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CC42AEE-93F0-48E3-9F78-031704C406DB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<sst xmlns="http://schemas.openxmlformats.org/spreadsheetml/2006/main" count="144" uniqueCount="73">
  <si>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2016.11.11-2018.11.13</t>
  </si>
  <si>
    <t>FI Correlation</t>
  </si>
  <si>
    <t>BIL US Equity</t>
  </si>
  <si>
    <t>SHV US Equity</t>
  </si>
  <si>
    <t>MINT US Equity</t>
  </si>
  <si>
    <t>SPSB US Equity</t>
  </si>
  <si>
    <t>USTB US Equity</t>
  </si>
  <si>
    <t>VCSH US Equity</t>
  </si>
  <si>
    <t>BSV US Equity</t>
  </si>
  <si>
    <t>IEI US Equity</t>
  </si>
  <si>
    <t>BIV US Equity</t>
  </si>
  <si>
    <t>VCIT US Equity</t>
  </si>
  <si>
    <t>IEF US Equity</t>
  </si>
  <si>
    <t>UST US Equity</t>
  </si>
  <si>
    <t>BLV US Equity</t>
  </si>
  <si>
    <t>IGBH US Equity</t>
  </si>
  <si>
    <t>IGLB US Equity</t>
  </si>
  <si>
    <t>LTPZ US Equity</t>
  </si>
  <si>
    <t>SPTL US Equity</t>
  </si>
  <si>
    <t>TLH US Equity</t>
  </si>
  <si>
    <t>VCLT US Equity</t>
  </si>
  <si>
    <t>VGLT US Equity</t>
  </si>
  <si>
    <t>TLT US Equity</t>
  </si>
  <si>
    <t>UBT US Equity</t>
  </si>
  <si>
    <t>HYS US Equity</t>
  </si>
  <si>
    <t>SHYG US Equity</t>
  </si>
  <si>
    <t>SJNK US Equity</t>
  </si>
  <si>
    <t>ANGL US Equity</t>
  </si>
  <si>
    <t>DHY US Equity</t>
  </si>
  <si>
    <t>HYG US Equity</t>
  </si>
  <si>
    <t>HYGH US Equity</t>
  </si>
  <si>
    <t>HYLB US Equity</t>
  </si>
  <si>
    <t>HYLS US Equity</t>
  </si>
  <si>
    <t>HYZD US Equity</t>
  </si>
  <si>
    <t>JNK US Equity</t>
  </si>
  <si>
    <t>SPLB US Equity</t>
  </si>
  <si>
    <t>UJB US Equity</t>
  </si>
  <si>
    <t>AGG US Equity</t>
  </si>
  <si>
    <t>AGGP US Equity</t>
  </si>
  <si>
    <t>AGGY US Equity</t>
  </si>
  <si>
    <t>BKLN US Equity</t>
  </si>
  <si>
    <t>BND US Equity</t>
  </si>
  <si>
    <t>BNDC US Equity</t>
  </si>
  <si>
    <t>CORP US Equity</t>
  </si>
  <si>
    <t>FLAT US Equity</t>
  </si>
  <si>
    <t>FLOT US Equity</t>
  </si>
  <si>
    <t>FLTR US Equity</t>
  </si>
  <si>
    <t>LQD US Equity</t>
  </si>
  <si>
    <t>PFF US Equity</t>
  </si>
  <si>
    <t>STPP US Equity</t>
  </si>
  <si>
    <t>TIP US Equity</t>
  </si>
  <si>
    <t>EMHY US Equity</t>
  </si>
  <si>
    <t>CBON US Equity</t>
  </si>
  <si>
    <t>DEM US Equity</t>
  </si>
  <si>
    <t>ELD US Equity</t>
  </si>
  <si>
    <t>EMB US Equity</t>
  </si>
  <si>
    <t>EMBH US Equity</t>
  </si>
  <si>
    <t>EMBUX US Equity</t>
  </si>
  <si>
    <t>EMLC US Equity</t>
  </si>
  <si>
    <t>KCNY US Equity</t>
  </si>
  <si>
    <t>LEMB US Equity</t>
  </si>
  <si>
    <t>MSD US Equity</t>
  </si>
  <si>
    <t>TEI US Equity</t>
  </si>
  <si>
    <t>TLTE US Equity</t>
  </si>
  <si>
    <t>VWOB US Equity</t>
  </si>
  <si>
    <t>GHYG US Equity</t>
  </si>
  <si>
    <t>BNDX US Equity</t>
  </si>
  <si>
    <t>IBND US Equity</t>
  </si>
  <si>
    <t>IGHG US Equity</t>
  </si>
  <si>
    <t>IGVT US Equity</t>
  </si>
  <si>
    <t>ISGGX US Equity</t>
  </si>
  <si>
    <t>JUCIX US Equity</t>
  </si>
  <si>
    <t>TLTD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</si>
</sst>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rgb="FF006100"/>
      <name val="Arial"/>
      <family val="2"/>
      <charset val="134"/>
    </font>
    <font>
      <b/>
      <sz val="10"/>
      <color theme="0"/>
      <name val="Arial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">
    <xf numFmtId="0" fontId="0" fillId="0" borderId="0" xfId="0"/>
    <xf numFmtId="0" fontId="2" fillId="3" borderId="1" xfId="2" applyAlignment="1"/>
    <xf numFmtId="0" fontId="1" fillId="2" borderId="0" xfId="1" applyAlignment="1"/>
  </cellXfs>
  <cellStyles count="3">
    <cellStyle name="常规" xfId="0" builtinId="0"/>
    <cellStyle name="好" xfId="1" builtinId="26"/>
    <cellStyle name="检查单元格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V74"/>
  <sheetViews>
    <sheetView tabSelected="1" workbookViewId="0">
      <selection activeCell="B1" sqref="B1:BV74"/>
    </sheetView>
  </sheetViews>
  <sheetFormatPr defaultRowHeight="14" x14ac:dyDescent="0.3"/>
  <cols>
    <col min="2" max="2" width="14.6640625" customWidth="1"/>
  </cols>
  <sheetData>
    <row r="1" spans="2:74" ht="14.5" thickBot="1" x14ac:dyDescent="0.35">
      <c r="B1" t="s">
        <v>0</v>
      </c>
    </row>
    <row r="2" spans="2:74" ht="15" thickTop="1" thickBot="1" x14ac:dyDescent="0.35">
      <c r="B2" s="1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</row>
    <row r="3" spans="2:74" ht="14.5" thickTop="1" x14ac:dyDescent="0.3"/>
    <row r="4" spans="2:74" x14ac:dyDescent="0.3">
      <c r="B4" t="s">
        <v>2</v>
      </c>
      <c r="D4">
        <v>1</v>
      </c>
      <c r="E4">
        <v>0.13629148033877736</v>
      </c>
      <c r="F4">
        <v>0.10067666444487887</v>
      </c>
      <c r="G4">
        <v>7.0285529181260228E-2</v>
      </c>
      <c r="H4">
        <v>6.0799004039048588E-2</v>
      </c>
      <c r="I4">
        <v>8.6912020104981363E-2</v>
      </c>
      <c r="J4">
        <v>6.1395429190755614E-2</v>
      </c>
      <c r="K4">
        <v>8.3655190017181774E-2</v>
      </c>
      <c r="L4">
        <v>0.11223863391287897</v>
      </c>
      <c r="M4">
        <v>0.12594738329195532</v>
      </c>
      <c r="N4">
        <v>9.3368044785500662E-2</v>
      </c>
      <c r="O4">
        <v>0.10774842580886373</v>
      </c>
      <c r="P4">
        <v>9.7728543897666234E-2</v>
      </c>
      <c r="Q4">
        <v>-6.2087589192659172E-2</v>
      </c>
      <c r="R4">
        <v>0.10860636065931101</v>
      </c>
      <c r="S4">
        <v>9.971252488984067E-2</v>
      </c>
      <c r="T4">
        <v>9.8241995723566275E-2</v>
      </c>
      <c r="U4">
        <v>0.118684277475495</v>
      </c>
      <c r="V4">
        <v>9.8839509329178107E-2</v>
      </c>
      <c r="W4">
        <v>0.10855324544975238</v>
      </c>
      <c r="X4">
        <v>0.12105456023763916</v>
      </c>
      <c r="Y4">
        <v>0.1282759939544256</v>
      </c>
      <c r="Z4">
        <v>-2.0460497756926159E-3</v>
      </c>
      <c r="AA4">
        <v>3.7836965264254271E-2</v>
      </c>
      <c r="AB4">
        <v>5.2015412120841112E-2</v>
      </c>
      <c r="AC4">
        <v>1.3404090613147834E-3</v>
      </c>
      <c r="AD4">
        <v>-8.2820652399261691E-3</v>
      </c>
      <c r="AE4">
        <v>3.890943390613439E-2</v>
      </c>
      <c r="AF4">
        <v>-2.2206822849639204E-2</v>
      </c>
      <c r="AG4">
        <v>3.3283103145019109E-2</v>
      </c>
      <c r="AH4">
        <v>-6.2758415164158232E-3</v>
      </c>
      <c r="AI4">
        <v>-1.586134070783054E-3</v>
      </c>
      <c r="AJ4">
        <v>1.5793394424420744E-2</v>
      </c>
      <c r="AK4">
        <v>0.11557480578502044</v>
      </c>
      <c r="AL4">
        <v>-1.4747285120529259E-2</v>
      </c>
      <c r="AM4">
        <v>9.5081248291495626E-2</v>
      </c>
      <c r="AN4">
        <v>6.6467155920391555E-2</v>
      </c>
      <c r="AO4">
        <v>8.4114277319865247E-2</v>
      </c>
      <c r="AP4">
        <v>-3.71946941363588E-2</v>
      </c>
      <c r="AQ4">
        <v>9.2668698852213877E-2</v>
      </c>
      <c r="AR4">
        <v>-0.14522975251474143</v>
      </c>
      <c r="AS4">
        <v>5.5996267654134929E-2</v>
      </c>
      <c r="AT4">
        <v>2.9842991377676271E-2</v>
      </c>
      <c r="AU4">
        <v>0.19697477341173308</v>
      </c>
      <c r="AV4">
        <v>-9.1084408336402398E-2</v>
      </c>
      <c r="AW4">
        <v>0.11465812258187534</v>
      </c>
      <c r="AX4">
        <v>7.1421075257681928E-3</v>
      </c>
      <c r="AY4">
        <v>-0.13708567572619479</v>
      </c>
      <c r="AZ4">
        <v>0.10967914643770463</v>
      </c>
      <c r="BA4">
        <v>9.1576639941257625E-3</v>
      </c>
      <c r="BB4">
        <v>3.1191656948557821E-2</v>
      </c>
      <c r="BC4">
        <v>-4.5041640672990831E-2</v>
      </c>
      <c r="BD4">
        <v>-8.8671786719109774E-2</v>
      </c>
      <c r="BE4">
        <v>2.6373221717182944E-2</v>
      </c>
      <c r="BF4">
        <v>6.4135516939334253E-2</v>
      </c>
      <c r="BG4">
        <v>-1.708580242096177E-2</v>
      </c>
      <c r="BH4">
        <v>-7.3249091633111801E-2</v>
      </c>
      <c r="BI4">
        <v>-1.2198623267173003E-2</v>
      </c>
      <c r="BJ4">
        <v>-7.5658729108389222E-2</v>
      </c>
      <c r="BK4">
        <v>6.0434118350700693E-2</v>
      </c>
      <c r="BL4">
        <v>-9.7883020787993658E-2</v>
      </c>
      <c r="BM4">
        <v>-6.3508516452106777E-3</v>
      </c>
      <c r="BN4">
        <v>2.3659734887278943E-2</v>
      </c>
      <c r="BO4">
        <v>-5.9839694699019522E-2</v>
      </c>
      <c r="BP4">
        <v>7.3983992702159468E-2</v>
      </c>
      <c r="BQ4">
        <v>-5.7618105496142137E-2</v>
      </c>
      <c r="BR4">
        <v>-7.5910132732413219E-2</v>
      </c>
      <c r="BS4">
        <v>4.9656580220334444E-2</v>
      </c>
      <c r="BT4">
        <v>-1.3423918713157178E-3</v>
      </c>
      <c r="BU4">
        <v>-1.2527404288183096E-2</v>
      </c>
      <c r="BV4">
        <v>5.1582960261217937E-3</v>
      </c>
    </row>
    <row r="5" spans="2:74" x14ac:dyDescent="0.3">
      <c r="B5" t="s">
        <v>3</v>
      </c>
      <c r="D5">
        <v>0.13629148033877736</v>
      </c>
      <c r="E5">
        <v>1</v>
      </c>
      <c r="F5">
        <v>0.1460726714470707</v>
      </c>
      <c r="G5">
        <v>0.24929941848737669</v>
      </c>
      <c r="H5">
        <v>0.19500557302426799</v>
      </c>
      <c r="I5">
        <v>0.28030932879737808</v>
      </c>
      <c r="J5">
        <v>0.30646850110396173</v>
      </c>
      <c r="K5">
        <v>0.25695669669089471</v>
      </c>
      <c r="L5">
        <v>0.31150340967071544</v>
      </c>
      <c r="M5">
        <v>0.28991627912316886</v>
      </c>
      <c r="N5">
        <v>0.29717980470776911</v>
      </c>
      <c r="O5">
        <v>0.29154504099446682</v>
      </c>
      <c r="P5">
        <v>0.2375336854717629</v>
      </c>
      <c r="Q5">
        <v>-6.0144397397328686E-2</v>
      </c>
      <c r="R5">
        <v>0.20211056936063104</v>
      </c>
      <c r="S5">
        <v>0.20218406673744288</v>
      </c>
      <c r="T5">
        <v>0.25054790899702711</v>
      </c>
      <c r="U5">
        <v>0.27123783699505311</v>
      </c>
      <c r="V5">
        <v>0.21327865007992261</v>
      </c>
      <c r="W5">
        <v>0.24933773893216213</v>
      </c>
      <c r="X5">
        <v>0.24910684211918999</v>
      </c>
      <c r="Y5">
        <v>0.26247921349916259</v>
      </c>
      <c r="Z5">
        <v>-7.1466261309916082E-2</v>
      </c>
      <c r="AA5">
        <v>-0.10251059950248687</v>
      </c>
      <c r="AB5">
        <v>-0.10568070212818165</v>
      </c>
      <c r="AC5">
        <v>-6.99714967924807E-2</v>
      </c>
      <c r="AD5">
        <v>-0.16949983911472682</v>
      </c>
      <c r="AE5">
        <v>-7.9142656360471547E-2</v>
      </c>
      <c r="AF5">
        <v>-0.19968265697636939</v>
      </c>
      <c r="AG5">
        <v>-4.1933032237285887E-2</v>
      </c>
      <c r="AH5">
        <v>-9.4218823574595753E-2</v>
      </c>
      <c r="AI5">
        <v>-0.13262312988770955</v>
      </c>
      <c r="AJ5">
        <v>-7.9061525103387306E-2</v>
      </c>
      <c r="AK5">
        <v>0.20617146207801929</v>
      </c>
      <c r="AL5">
        <v>1.6957113524569817E-2</v>
      </c>
      <c r="AM5">
        <v>0.25808086804463176</v>
      </c>
      <c r="AN5">
        <v>0.20372565198600942</v>
      </c>
      <c r="AO5">
        <v>0.26962377360562312</v>
      </c>
      <c r="AP5">
        <v>3.8347891389464678E-2</v>
      </c>
      <c r="AQ5">
        <v>0.26140038211625388</v>
      </c>
      <c r="AR5">
        <v>3.6196146656931397E-2</v>
      </c>
      <c r="AS5">
        <v>0.19860875393994015</v>
      </c>
      <c r="AT5">
        <v>-2.0436937772543219E-2</v>
      </c>
      <c r="AU5">
        <v>0.19302147749371001</v>
      </c>
      <c r="AV5">
        <v>-0.13528976420860347</v>
      </c>
      <c r="AW5">
        <v>0.2188377081399685</v>
      </c>
      <c r="AX5">
        <v>9.003952828903268E-2</v>
      </c>
      <c r="AY5">
        <v>-1.8407690786953639E-2</v>
      </c>
      <c r="AZ5">
        <v>0.26602466537132902</v>
      </c>
      <c r="BA5">
        <v>7.6521838850395318E-2</v>
      </c>
      <c r="BB5">
        <v>3.4080164154230888E-2</v>
      </c>
      <c r="BC5">
        <v>-0.10528339141145748</v>
      </c>
      <c r="BD5">
        <v>-8.2118621395469521E-2</v>
      </c>
      <c r="BE5">
        <v>3.6732473375122886E-2</v>
      </c>
      <c r="BF5">
        <v>8.4940710108491219E-2</v>
      </c>
      <c r="BG5">
        <v>-4.8592551139154214E-2</v>
      </c>
      <c r="BH5">
        <v>-9.7523594878677608E-2</v>
      </c>
      <c r="BI5">
        <v>4.6406893126506712E-2</v>
      </c>
      <c r="BJ5">
        <v>-8.1406399441275271E-2</v>
      </c>
      <c r="BK5">
        <v>-2.0321157064466636E-2</v>
      </c>
      <c r="BL5">
        <v>-7.9151721905352024E-2</v>
      </c>
      <c r="BM5">
        <v>-0.12653301379328305</v>
      </c>
      <c r="BN5">
        <v>3.9840154079146428E-2</v>
      </c>
      <c r="BO5">
        <v>-3.3766609907667375E-2</v>
      </c>
      <c r="BP5">
        <v>9.4019486782719819E-2</v>
      </c>
      <c r="BQ5">
        <v>2.3155062643708896E-2</v>
      </c>
      <c r="BR5">
        <v>-0.10939334292916919</v>
      </c>
      <c r="BS5">
        <v>2.5489599174561894E-2</v>
      </c>
      <c r="BT5">
        <v>-0.14939198987940236</v>
      </c>
      <c r="BU5">
        <v>-6.6098725934435582E-2</v>
      </c>
      <c r="BV5">
        <v>-0.18560022495299711</v>
      </c>
    </row>
    <row r="6" spans="2:74" x14ac:dyDescent="0.3">
      <c r="B6" t="s">
        <v>4</v>
      </c>
      <c r="D6">
        <v>0.10067666444487887</v>
      </c>
      <c r="E6">
        <v>0.1460726714470707</v>
      </c>
      <c r="F6">
        <v>1</v>
      </c>
      <c r="G6">
        <v>0.22769887373260692</v>
      </c>
      <c r="H6">
        <v>0.23770063659969137</v>
      </c>
      <c r="I6">
        <v>0.38498282016205432</v>
      </c>
      <c r="J6">
        <v>0.45443585869670056</v>
      </c>
      <c r="K6">
        <v>0.44218709505682835</v>
      </c>
      <c r="L6">
        <v>0.37395433750111579</v>
      </c>
      <c r="M6">
        <v>0.34798805153815715</v>
      </c>
      <c r="N6">
        <v>0.39288485335586909</v>
      </c>
      <c r="O6">
        <v>0.35263310693759514</v>
      </c>
      <c r="P6">
        <v>0.25948166820845864</v>
      </c>
      <c r="Q6">
        <v>-8.4273192108769768E-2</v>
      </c>
      <c r="R6">
        <v>0.1953952987123671</v>
      </c>
      <c r="S6">
        <v>0.22793869012578588</v>
      </c>
      <c r="T6">
        <v>0.28929487619546584</v>
      </c>
      <c r="U6">
        <v>0.35264013182719117</v>
      </c>
      <c r="V6">
        <v>0.21059655069970185</v>
      </c>
      <c r="W6">
        <v>0.29250292978228148</v>
      </c>
      <c r="X6">
        <v>0.28766327591862417</v>
      </c>
      <c r="Y6">
        <v>0.27662193344283709</v>
      </c>
      <c r="Z6">
        <v>-0.26444904882026993</v>
      </c>
      <c r="AA6">
        <v>-0.20082134374950431</v>
      </c>
      <c r="AB6">
        <v>-0.21588819860615249</v>
      </c>
      <c r="AC6">
        <v>-0.15962984968162372</v>
      </c>
      <c r="AD6">
        <v>-0.15666732342255538</v>
      </c>
      <c r="AE6">
        <v>-0.21634341512407781</v>
      </c>
      <c r="AF6">
        <v>-0.28620288400654492</v>
      </c>
      <c r="AG6">
        <v>-0.17815822780202492</v>
      </c>
      <c r="AH6">
        <v>-0.12875438263398717</v>
      </c>
      <c r="AI6">
        <v>-0.28001431752174027</v>
      </c>
      <c r="AJ6">
        <v>-0.18320685538356682</v>
      </c>
      <c r="AK6">
        <v>0.20124027725139063</v>
      </c>
      <c r="AL6">
        <v>-5.4114862363229987E-2</v>
      </c>
      <c r="AM6">
        <v>0.32651030090932659</v>
      </c>
      <c r="AN6">
        <v>0.15603148957257293</v>
      </c>
      <c r="AO6">
        <v>0.30632858086392933</v>
      </c>
      <c r="AP6">
        <v>5.3168461083156187E-3</v>
      </c>
      <c r="AQ6">
        <v>0.31852415584877697</v>
      </c>
      <c r="AR6">
        <v>8.2711754823270991E-2</v>
      </c>
      <c r="AS6">
        <v>0.15926644467467876</v>
      </c>
      <c r="AT6">
        <v>4.3275783750149177E-2</v>
      </c>
      <c r="AU6">
        <v>0.15183581482677486</v>
      </c>
      <c r="AV6">
        <v>2.6208957383100043E-2</v>
      </c>
      <c r="AW6">
        <v>0.24222312318264916</v>
      </c>
      <c r="AX6">
        <v>-5.0964034216110961E-3</v>
      </c>
      <c r="AY6">
        <v>8.7414824245023171E-2</v>
      </c>
      <c r="AZ6">
        <v>0.28451547804689459</v>
      </c>
      <c r="BA6">
        <v>-2.6158832012361334E-2</v>
      </c>
      <c r="BB6">
        <v>-1.0023824451819251E-2</v>
      </c>
      <c r="BC6">
        <v>-0.24781174726341884</v>
      </c>
      <c r="BD6">
        <v>-0.11770856826600849</v>
      </c>
      <c r="BE6">
        <v>-2.2853070885454994E-2</v>
      </c>
      <c r="BF6">
        <v>1.8701225739577537E-2</v>
      </c>
      <c r="BG6">
        <v>-0.10052094383891202</v>
      </c>
      <c r="BH6">
        <v>-0.14342712675225827</v>
      </c>
      <c r="BI6">
        <v>-5.267262989480638E-2</v>
      </c>
      <c r="BJ6">
        <v>-0.11561284633706236</v>
      </c>
      <c r="BK6">
        <v>-6.3080897456351606E-2</v>
      </c>
      <c r="BL6">
        <v>2.0775824917876923E-3</v>
      </c>
      <c r="BM6">
        <v>-0.23849091298423952</v>
      </c>
      <c r="BN6">
        <v>7.9390202592846265E-3</v>
      </c>
      <c r="BO6">
        <v>-0.25984071958054517</v>
      </c>
      <c r="BP6">
        <v>0.11953311039305148</v>
      </c>
      <c r="BQ6">
        <v>-3.2545842912749404E-3</v>
      </c>
      <c r="BR6">
        <v>-0.29478499095065819</v>
      </c>
      <c r="BS6">
        <v>8.2949168073364887E-2</v>
      </c>
      <c r="BT6">
        <v>-0.24477261631758579</v>
      </c>
      <c r="BU6">
        <v>-9.4905922883216753E-2</v>
      </c>
      <c r="BV6">
        <v>-0.28831008472073394</v>
      </c>
    </row>
    <row r="7" spans="2:74" x14ac:dyDescent="0.3">
      <c r="B7" t="s">
        <v>5</v>
      </c>
      <c r="D7">
        <v>7.0285529181260228E-2</v>
      </c>
      <c r="E7">
        <v>0.24929941848737669</v>
      </c>
      <c r="F7">
        <v>0.22769887373260692</v>
      </c>
      <c r="G7">
        <v>1</v>
      </c>
      <c r="H7">
        <v>0.35862564607022968</v>
      </c>
      <c r="I7">
        <v>0.57617183436739194</v>
      </c>
      <c r="J7">
        <v>0.57108222489920568</v>
      </c>
      <c r="K7">
        <v>0.5462001729999133</v>
      </c>
      <c r="L7">
        <v>0.51357465404280955</v>
      </c>
      <c r="M7">
        <v>0.50537694618946816</v>
      </c>
      <c r="N7">
        <v>0.50039257607940257</v>
      </c>
      <c r="O7">
        <v>0.51255619780667683</v>
      </c>
      <c r="P7">
        <v>0.36617671635645199</v>
      </c>
      <c r="Q7">
        <v>-3.3073874711458999E-2</v>
      </c>
      <c r="R7">
        <v>0.34132104411585951</v>
      </c>
      <c r="S7">
        <v>0.29414562426262042</v>
      </c>
      <c r="T7">
        <v>0.3790815062279777</v>
      </c>
      <c r="U7">
        <v>0.45175655137725756</v>
      </c>
      <c r="V7">
        <v>0.34650685530375108</v>
      </c>
      <c r="W7">
        <v>0.3820031025130915</v>
      </c>
      <c r="X7">
        <v>0.36990206713518398</v>
      </c>
      <c r="Y7">
        <v>0.37493750781955371</v>
      </c>
      <c r="Z7">
        <v>4.3624015773439773E-2</v>
      </c>
      <c r="AA7">
        <v>4.9849478213192376E-2</v>
      </c>
      <c r="AB7">
        <v>6.1354878114269276E-2</v>
      </c>
      <c r="AC7">
        <v>4.0754465647201678E-2</v>
      </c>
      <c r="AD7">
        <v>-9.4851781358241044E-2</v>
      </c>
      <c r="AE7">
        <v>4.1083688309015744E-2</v>
      </c>
      <c r="AF7">
        <v>-0.13005823942261349</v>
      </c>
      <c r="AG7">
        <v>1.7259914123936061E-2</v>
      </c>
      <c r="AH7">
        <v>2.2270262779541014E-2</v>
      </c>
      <c r="AI7">
        <v>-0.17156189296919924</v>
      </c>
      <c r="AJ7">
        <v>5.0029150777756513E-2</v>
      </c>
      <c r="AK7">
        <v>0.33516221565869742</v>
      </c>
      <c r="AL7">
        <v>-3.7980224181177455E-2</v>
      </c>
      <c r="AM7">
        <v>0.48929572357049178</v>
      </c>
      <c r="AN7">
        <v>0.39292208632823128</v>
      </c>
      <c r="AO7">
        <v>0.43645323298923849</v>
      </c>
      <c r="AP7">
        <v>2.5592128161336561E-2</v>
      </c>
      <c r="AQ7">
        <v>0.48738947609789818</v>
      </c>
      <c r="AR7">
        <v>-9.2494899346931038E-3</v>
      </c>
      <c r="AS7">
        <v>0.43826554249079225</v>
      </c>
      <c r="AT7">
        <v>-0.14356827403611214</v>
      </c>
      <c r="AU7">
        <v>6.3130161982382377E-3</v>
      </c>
      <c r="AV7">
        <v>-7.0140300306171105E-2</v>
      </c>
      <c r="AW7">
        <v>0.4100338365977737</v>
      </c>
      <c r="AX7">
        <v>0.12578173672666437</v>
      </c>
      <c r="AY7">
        <v>-4.9064197616785758E-2</v>
      </c>
      <c r="AZ7">
        <v>0.38554692825530118</v>
      </c>
      <c r="BA7">
        <v>4.3159403038887892E-2</v>
      </c>
      <c r="BB7">
        <v>-9.8109185442456545E-2</v>
      </c>
      <c r="BC7">
        <v>-1.6801168794846725E-3</v>
      </c>
      <c r="BD7">
        <v>3.1104752682249284E-2</v>
      </c>
      <c r="BE7">
        <v>0.10181413294913369</v>
      </c>
      <c r="BF7">
        <v>-9.3376188693503184E-2</v>
      </c>
      <c r="BG7">
        <v>2.0312630861948375E-2</v>
      </c>
      <c r="BH7">
        <v>1.5473544926111688E-2</v>
      </c>
      <c r="BI7">
        <v>-4.0761288359956835E-2</v>
      </c>
      <c r="BJ7">
        <v>2.9551174474125586E-2</v>
      </c>
      <c r="BK7">
        <v>3.3098742819035742E-2</v>
      </c>
      <c r="BL7">
        <v>-0.10843712884193028</v>
      </c>
      <c r="BM7">
        <v>1.2138980717808369E-2</v>
      </c>
      <c r="BN7">
        <v>0.11803371605496417</v>
      </c>
      <c r="BO7">
        <v>-1.5229903383554318E-2</v>
      </c>
      <c r="BP7">
        <v>0.21643175971081585</v>
      </c>
      <c r="BQ7">
        <v>0.12456194878337702</v>
      </c>
      <c r="BR7">
        <v>-3.8420969532074717E-2</v>
      </c>
      <c r="BS7">
        <v>7.2761988091485319E-2</v>
      </c>
      <c r="BT7">
        <v>-8.8433831473087851E-2</v>
      </c>
      <c r="BU7">
        <v>-0.14719950593856512</v>
      </c>
      <c r="BV7">
        <v>-0.10027943840273963</v>
      </c>
    </row>
    <row r="8" spans="2:74" x14ac:dyDescent="0.3">
      <c r="B8" t="s">
        <v>6</v>
      </c>
      <c r="D8">
        <v>6.0799004039048588E-2</v>
      </c>
      <c r="E8">
        <v>0.19500557302426799</v>
      </c>
      <c r="F8">
        <v>0.23770063659969137</v>
      </c>
      <c r="G8">
        <v>0.35862564607022968</v>
      </c>
      <c r="H8">
        <v>1.0000000000000002</v>
      </c>
      <c r="I8">
        <v>0.50330655456435991</v>
      </c>
      <c r="J8">
        <v>0.44559382955242111</v>
      </c>
      <c r="K8">
        <v>0.47848439168263934</v>
      </c>
      <c r="L8">
        <v>0.45030488529278384</v>
      </c>
      <c r="M8">
        <v>0.4337390458494414</v>
      </c>
      <c r="N8">
        <v>0.45145969040731571</v>
      </c>
      <c r="O8">
        <v>0.45434424493983594</v>
      </c>
      <c r="P8">
        <v>0.36682062459007936</v>
      </c>
      <c r="Q8">
        <v>-2.5722744362160307E-2</v>
      </c>
      <c r="R8">
        <v>0.32420914417011448</v>
      </c>
      <c r="S8">
        <v>0.27987442304972099</v>
      </c>
      <c r="T8">
        <v>0.39243697466499156</v>
      </c>
      <c r="U8">
        <v>0.43541092927813191</v>
      </c>
      <c r="V8">
        <v>0.30214212699521076</v>
      </c>
      <c r="W8">
        <v>0.38667083667070368</v>
      </c>
      <c r="X8">
        <v>0.381880952383087</v>
      </c>
      <c r="Y8">
        <v>0.3846371303251841</v>
      </c>
      <c r="Z8">
        <v>-5.3877804406694117E-2</v>
      </c>
      <c r="AA8">
        <v>-5.5684999490885562E-3</v>
      </c>
      <c r="AB8">
        <v>-5.9249126926780972E-3</v>
      </c>
      <c r="AC8">
        <v>-3.3502349313589766E-3</v>
      </c>
      <c r="AD8">
        <v>-2.0778515870187881E-2</v>
      </c>
      <c r="AE8">
        <v>-1.0744259755825202E-2</v>
      </c>
      <c r="AF8">
        <v>-0.11910306387398789</v>
      </c>
      <c r="AG8">
        <v>8.1577493643374532E-3</v>
      </c>
      <c r="AH8">
        <v>2.8315495332718106E-2</v>
      </c>
      <c r="AI8">
        <v>-8.4846004312353576E-2</v>
      </c>
      <c r="AJ8">
        <v>-2.3467262452258848E-2</v>
      </c>
      <c r="AK8">
        <v>0.30082666711955219</v>
      </c>
      <c r="AL8">
        <v>-8.9289563117787366E-3</v>
      </c>
      <c r="AM8">
        <v>0.41448026308606895</v>
      </c>
      <c r="AN8">
        <v>0.30299807736282297</v>
      </c>
      <c r="AO8">
        <v>0.37562538214648805</v>
      </c>
      <c r="AP8">
        <v>4.1076827278290949E-2</v>
      </c>
      <c r="AQ8">
        <v>0.42225363058015292</v>
      </c>
      <c r="AR8">
        <v>2.3791605558338966E-2</v>
      </c>
      <c r="AS8">
        <v>0.40592342360520095</v>
      </c>
      <c r="AT8">
        <v>-2.1397679594398315E-2</v>
      </c>
      <c r="AU8">
        <v>8.8102597262810875E-2</v>
      </c>
      <c r="AV8">
        <v>-1.5939983640966653E-2</v>
      </c>
      <c r="AW8">
        <v>0.36584759194843358</v>
      </c>
      <c r="AX8">
        <v>0.12900669332400416</v>
      </c>
      <c r="AY8">
        <v>1.4799086183266983E-2</v>
      </c>
      <c r="AZ8">
        <v>0.33740894314855746</v>
      </c>
      <c r="BA8">
        <v>-5.1928791351415503E-2</v>
      </c>
      <c r="BB8">
        <v>-1.783970433829881E-3</v>
      </c>
      <c r="BC8">
        <v>-8.6215806097998379E-2</v>
      </c>
      <c r="BD8">
        <v>-5.114980511898562E-2</v>
      </c>
      <c r="BE8">
        <v>3.556275047764066E-2</v>
      </c>
      <c r="BF8">
        <v>-0.1413612075928293</v>
      </c>
      <c r="BG8">
        <v>-5.4269482629009762E-2</v>
      </c>
      <c r="BH8">
        <v>-3.9411598501670315E-2</v>
      </c>
      <c r="BI8">
        <v>-0.12434132001765474</v>
      </c>
      <c r="BJ8">
        <v>-4.9065725393006729E-2</v>
      </c>
      <c r="BK8">
        <v>-4.2609423740671303E-2</v>
      </c>
      <c r="BL8">
        <v>7.0363609806218634E-3</v>
      </c>
      <c r="BM8">
        <v>-8.401045829970083E-2</v>
      </c>
      <c r="BN8">
        <v>5.7571785990875035E-2</v>
      </c>
      <c r="BO8">
        <v>-3.2744995058268313E-2</v>
      </c>
      <c r="BP8">
        <v>0.21863916820405666</v>
      </c>
      <c r="BQ8">
        <v>8.466381775248652E-2</v>
      </c>
      <c r="BR8">
        <v>-0.21379158557511757</v>
      </c>
      <c r="BS8">
        <v>0.10602728261238654</v>
      </c>
      <c r="BT8">
        <v>-0.13343519645249477</v>
      </c>
      <c r="BU8">
        <v>-3.9957594196181966E-2</v>
      </c>
      <c r="BV8">
        <v>-0.13787763643599404</v>
      </c>
    </row>
    <row r="9" spans="2:74" x14ac:dyDescent="0.3">
      <c r="B9" t="s">
        <v>7</v>
      </c>
      <c r="D9">
        <v>8.6912020104981363E-2</v>
      </c>
      <c r="E9">
        <v>0.28030932879737808</v>
      </c>
      <c r="F9">
        <v>0.38498282016205432</v>
      </c>
      <c r="G9">
        <v>0.57617183436739194</v>
      </c>
      <c r="H9">
        <v>0.50330655456435991</v>
      </c>
      <c r="I9">
        <v>1</v>
      </c>
      <c r="J9">
        <v>0.77817366713828107</v>
      </c>
      <c r="K9">
        <v>0.78096166056912086</v>
      </c>
      <c r="L9">
        <v>0.78217659077629287</v>
      </c>
      <c r="M9">
        <v>0.77103702361657644</v>
      </c>
      <c r="N9">
        <v>0.76114154717456162</v>
      </c>
      <c r="O9">
        <v>0.74164887832126491</v>
      </c>
      <c r="P9">
        <v>0.64798491704468908</v>
      </c>
      <c r="Q9">
        <v>-1.6254901228122353E-2</v>
      </c>
      <c r="R9">
        <v>0.60965739524970919</v>
      </c>
      <c r="S9">
        <v>0.52153264188938153</v>
      </c>
      <c r="T9">
        <v>0.65102493561867769</v>
      </c>
      <c r="U9">
        <v>0.71475094649924353</v>
      </c>
      <c r="V9">
        <v>0.58473894475783494</v>
      </c>
      <c r="W9">
        <v>0.65292444468244604</v>
      </c>
      <c r="X9">
        <v>0.64642687183667813</v>
      </c>
      <c r="Y9">
        <v>0.64586856982340379</v>
      </c>
      <c r="Z9">
        <v>-4.8317528027074313E-2</v>
      </c>
      <c r="AA9">
        <v>2.8032117607957267E-2</v>
      </c>
      <c r="AB9">
        <v>2.5982375895616517E-2</v>
      </c>
      <c r="AC9">
        <v>2.1164070030051586E-2</v>
      </c>
      <c r="AD9">
        <v>-9.2953552692774138E-2</v>
      </c>
      <c r="AE9">
        <v>3.1780478160720105E-2</v>
      </c>
      <c r="AF9">
        <v>-0.23851943340556128</v>
      </c>
      <c r="AG9">
        <v>3.0142568457144334E-2</v>
      </c>
      <c r="AH9">
        <v>3.3069785434444353E-2</v>
      </c>
      <c r="AI9">
        <v>-0.2655481635155037</v>
      </c>
      <c r="AJ9">
        <v>2.3653129515975858E-2</v>
      </c>
      <c r="AK9">
        <v>0.59919093327410977</v>
      </c>
      <c r="AL9">
        <v>-6.5757635285585841E-2</v>
      </c>
      <c r="AM9">
        <v>0.76437155885046393</v>
      </c>
      <c r="AN9">
        <v>0.56606910780117659</v>
      </c>
      <c r="AO9">
        <v>0.69628212012802704</v>
      </c>
      <c r="AP9">
        <v>8.8631282567326511E-2</v>
      </c>
      <c r="AQ9">
        <v>0.77064515182579985</v>
      </c>
      <c r="AR9">
        <v>3.2816337047633641E-2</v>
      </c>
      <c r="AS9">
        <v>0.60355139021289661</v>
      </c>
      <c r="AT9">
        <v>-2.4273877378254743E-2</v>
      </c>
      <c r="AU9">
        <v>-2.397685360416725E-2</v>
      </c>
      <c r="AV9">
        <v>2.6435152864478763E-2</v>
      </c>
      <c r="AW9">
        <v>0.6561751878208959</v>
      </c>
      <c r="AX9">
        <v>0.19235878646919805</v>
      </c>
      <c r="AY9">
        <v>-7.5455496623265048E-2</v>
      </c>
      <c r="AZ9">
        <v>0.63106366042728357</v>
      </c>
      <c r="BA9">
        <v>0.10571361663876008</v>
      </c>
      <c r="BB9">
        <v>7.8117726192636645E-3</v>
      </c>
      <c r="BC9">
        <v>-0.12289331375940242</v>
      </c>
      <c r="BD9">
        <v>1.3982069968327407E-4</v>
      </c>
      <c r="BE9">
        <v>0.20909113416607555</v>
      </c>
      <c r="BF9">
        <v>-5.2737958345224399E-2</v>
      </c>
      <c r="BG9">
        <v>-4.3653426528122027E-2</v>
      </c>
      <c r="BH9">
        <v>-3.2327121311387416E-2</v>
      </c>
      <c r="BI9">
        <v>-0.14177024187313231</v>
      </c>
      <c r="BJ9">
        <v>-2.0456807782770182E-2</v>
      </c>
      <c r="BK9">
        <v>7.2710727098077188E-2</v>
      </c>
      <c r="BL9">
        <v>2.8569537015797789E-2</v>
      </c>
      <c r="BM9">
        <v>-0.10493243357745585</v>
      </c>
      <c r="BN9">
        <v>0.25421879513556894</v>
      </c>
      <c r="BO9">
        <v>8.0692452823134149E-3</v>
      </c>
      <c r="BP9">
        <v>0.40102820898095759</v>
      </c>
      <c r="BQ9">
        <v>0.10406037725725521</v>
      </c>
      <c r="BR9">
        <v>-0.24576758256630826</v>
      </c>
      <c r="BS9">
        <v>0.13630759646802129</v>
      </c>
      <c r="BT9">
        <v>-0.18822463640075052</v>
      </c>
      <c r="BU9">
        <v>-0.24011110655342191</v>
      </c>
      <c r="BV9">
        <v>-0.2029799805470997</v>
      </c>
    </row>
    <row r="10" spans="2:74" x14ac:dyDescent="0.3">
      <c r="B10" t="s">
        <v>8</v>
      </c>
      <c r="D10">
        <v>6.1395429190755614E-2</v>
      </c>
      <c r="E10">
        <v>0.30646850110396173</v>
      </c>
      <c r="F10">
        <v>0.45443585869670056</v>
      </c>
      <c r="G10">
        <v>0.57108222489920568</v>
      </c>
      <c r="H10">
        <v>0.44559382955242111</v>
      </c>
      <c r="I10">
        <v>0.77817366713828107</v>
      </c>
      <c r="J10">
        <v>1</v>
      </c>
      <c r="K10">
        <v>0.91727177024106477</v>
      </c>
      <c r="L10">
        <v>0.85877159933487845</v>
      </c>
      <c r="M10">
        <v>0.76789395294291862</v>
      </c>
      <c r="N10">
        <v>0.88048271191522565</v>
      </c>
      <c r="O10">
        <v>0.86145712599880064</v>
      </c>
      <c r="P10">
        <v>0.66900940934182263</v>
      </c>
      <c r="Q10">
        <v>-0.12362495724198715</v>
      </c>
      <c r="R10">
        <v>0.55211844089216722</v>
      </c>
      <c r="S10">
        <v>0.60364678091467772</v>
      </c>
      <c r="T10">
        <v>0.72147814611607519</v>
      </c>
      <c r="U10">
        <v>0.81563824174565902</v>
      </c>
      <c r="V10">
        <v>0.55153448306656927</v>
      </c>
      <c r="W10">
        <v>0.7301687076440847</v>
      </c>
      <c r="X10">
        <v>0.72016748440439504</v>
      </c>
      <c r="Y10">
        <v>0.72101090142668134</v>
      </c>
      <c r="Z10">
        <v>-0.25931234913355883</v>
      </c>
      <c r="AA10">
        <v>-0.23500787268312476</v>
      </c>
      <c r="AB10">
        <v>-0.20536835635411788</v>
      </c>
      <c r="AC10">
        <v>-0.12482350509072519</v>
      </c>
      <c r="AD10">
        <v>-0.13091995374580959</v>
      </c>
      <c r="AE10">
        <v>-0.20497061161765734</v>
      </c>
      <c r="AF10">
        <v>-0.47372906449772684</v>
      </c>
      <c r="AG10">
        <v>-0.21778837761482103</v>
      </c>
      <c r="AH10">
        <v>-0.16741367020859554</v>
      </c>
      <c r="AI10">
        <v>-0.4060591294748046</v>
      </c>
      <c r="AJ10">
        <v>-0.20699903211417547</v>
      </c>
      <c r="AK10">
        <v>0.54132700318747207</v>
      </c>
      <c r="AL10">
        <v>-5.253273119092311E-2</v>
      </c>
      <c r="AM10">
        <v>0.79070211639232535</v>
      </c>
      <c r="AN10">
        <v>0.52891735183230226</v>
      </c>
      <c r="AO10">
        <v>0.72125332158351307</v>
      </c>
      <c r="AP10">
        <v>-6.1481375910424692E-2</v>
      </c>
      <c r="AQ10">
        <v>0.80809324015584327</v>
      </c>
      <c r="AR10">
        <v>8.3566812442483498E-2</v>
      </c>
      <c r="AS10">
        <v>0.54224911673893028</v>
      </c>
      <c r="AT10">
        <v>3.8514048425948334E-2</v>
      </c>
      <c r="AU10">
        <v>5.983075922224238E-3</v>
      </c>
      <c r="AV10">
        <v>1.2973143595491283E-2</v>
      </c>
      <c r="AW10">
        <v>0.61492376581204244</v>
      </c>
      <c r="AX10">
        <v>7.9652359039055501E-2</v>
      </c>
      <c r="AY10">
        <v>-2.205422862813174E-2</v>
      </c>
      <c r="AZ10">
        <v>0.72996568058984257</v>
      </c>
      <c r="BA10">
        <v>6.8035219754855256E-3</v>
      </c>
      <c r="BB10">
        <v>-7.2717065417035417E-2</v>
      </c>
      <c r="BC10">
        <v>-0.29616655215380344</v>
      </c>
      <c r="BD10">
        <v>-0.11372686172327172</v>
      </c>
      <c r="BE10">
        <v>0.1012770444479054</v>
      </c>
      <c r="BF10">
        <v>-8.7271741568957742E-2</v>
      </c>
      <c r="BG10">
        <v>-9.2919299895787025E-2</v>
      </c>
      <c r="BH10">
        <v>-0.14914718641177055</v>
      </c>
      <c r="BI10">
        <v>-0.13276576004451507</v>
      </c>
      <c r="BJ10">
        <v>-0.1389880440644051</v>
      </c>
      <c r="BK10">
        <v>-7.7308852276121068E-2</v>
      </c>
      <c r="BL10">
        <v>-8.6989113634262719E-2</v>
      </c>
      <c r="BM10">
        <v>-0.27466373962142143</v>
      </c>
      <c r="BN10">
        <v>0.13910034368920393</v>
      </c>
      <c r="BO10">
        <v>-0.20495607306513502</v>
      </c>
      <c r="BP10">
        <v>0.42742373074668288</v>
      </c>
      <c r="BQ10">
        <v>0.11165812219056244</v>
      </c>
      <c r="BR10">
        <v>-0.4138311003831216</v>
      </c>
      <c r="BS10">
        <v>0.1342084990937584</v>
      </c>
      <c r="BT10">
        <v>-0.40558783533444348</v>
      </c>
      <c r="BU10">
        <v>-0.27176270333500346</v>
      </c>
      <c r="BV10">
        <v>-0.39880511342772912</v>
      </c>
    </row>
    <row r="11" spans="2:74" x14ac:dyDescent="0.3">
      <c r="B11" t="s">
        <v>9</v>
      </c>
      <c r="D11">
        <v>8.3655190017181774E-2</v>
      </c>
      <c r="E11">
        <v>0.25695669669089471</v>
      </c>
      <c r="F11">
        <v>0.44218709505682835</v>
      </c>
      <c r="G11">
        <v>0.5462001729999133</v>
      </c>
      <c r="H11">
        <v>0.47848439168263934</v>
      </c>
      <c r="I11">
        <v>0.78096166056912086</v>
      </c>
      <c r="J11">
        <v>0.91727177024106477</v>
      </c>
      <c r="K11">
        <v>1</v>
      </c>
      <c r="L11">
        <v>0.91955056962283421</v>
      </c>
      <c r="M11">
        <v>0.81102908453435063</v>
      </c>
      <c r="N11">
        <v>0.95876889961365708</v>
      </c>
      <c r="O11">
        <v>0.93895468568118468</v>
      </c>
      <c r="P11">
        <v>0.75673884684250137</v>
      </c>
      <c r="Q11">
        <v>-0.15388272356537749</v>
      </c>
      <c r="R11">
        <v>0.62318395624208522</v>
      </c>
      <c r="S11">
        <v>0.70163773725003853</v>
      </c>
      <c r="T11">
        <v>0.82256582812273238</v>
      </c>
      <c r="U11">
        <v>0.90686705396323897</v>
      </c>
      <c r="V11">
        <v>0.61217648018630566</v>
      </c>
      <c r="W11">
        <v>0.82879162889493341</v>
      </c>
      <c r="X11">
        <v>0.81876404887826448</v>
      </c>
      <c r="Y11">
        <v>0.82048925175189702</v>
      </c>
      <c r="Z11">
        <v>-0.2690343371315016</v>
      </c>
      <c r="AA11">
        <v>-0.22665402780063409</v>
      </c>
      <c r="AB11">
        <v>-0.20156078818180298</v>
      </c>
      <c r="AC11">
        <v>-0.14519662564246952</v>
      </c>
      <c r="AD11">
        <v>-0.134043042273328</v>
      </c>
      <c r="AE11">
        <v>-0.21089595324034818</v>
      </c>
      <c r="AF11">
        <v>-0.49092995288404839</v>
      </c>
      <c r="AG11">
        <v>-0.21726993018711246</v>
      </c>
      <c r="AH11">
        <v>-0.16954737220242663</v>
      </c>
      <c r="AI11">
        <v>-0.39815941918008374</v>
      </c>
      <c r="AJ11">
        <v>-0.22488444957701872</v>
      </c>
      <c r="AK11">
        <v>0.61045623580330721</v>
      </c>
      <c r="AL11">
        <v>-4.6404659300811155E-2</v>
      </c>
      <c r="AM11">
        <v>0.8584827424553525</v>
      </c>
      <c r="AN11">
        <v>0.57673204100531761</v>
      </c>
      <c r="AO11">
        <v>0.7810792241103911</v>
      </c>
      <c r="AP11">
        <v>-7.7764637185251256E-2</v>
      </c>
      <c r="AQ11">
        <v>0.88422827606322341</v>
      </c>
      <c r="AR11">
        <v>8.7727501898562876E-2</v>
      </c>
      <c r="AS11">
        <v>0.56575472903128854</v>
      </c>
      <c r="AT11">
        <v>1.7739418196539444E-2</v>
      </c>
      <c r="AU11">
        <v>-3.2220014480759847E-3</v>
      </c>
      <c r="AV11">
        <v>2.6088327284618736E-2</v>
      </c>
      <c r="AW11">
        <v>0.66897220700353743</v>
      </c>
      <c r="AX11">
        <v>7.9881869662963581E-2</v>
      </c>
      <c r="AY11">
        <v>-2.6439333808912825E-2</v>
      </c>
      <c r="AZ11">
        <v>0.80638065998364727</v>
      </c>
      <c r="BA11">
        <v>3.6704068303081757E-3</v>
      </c>
      <c r="BB11">
        <v>-5.933732871392948E-2</v>
      </c>
      <c r="BC11">
        <v>-0.32523926849234369</v>
      </c>
      <c r="BD11">
        <v>-0.11168981167094945</v>
      </c>
      <c r="BE11">
        <v>0.10760987556814636</v>
      </c>
      <c r="BF11">
        <v>-0.13294843623389987</v>
      </c>
      <c r="BG11">
        <v>-8.0905426254625309E-2</v>
      </c>
      <c r="BH11">
        <v>-0.15087682109170197</v>
      </c>
      <c r="BI11">
        <v>-0.13037927363405913</v>
      </c>
      <c r="BJ11">
        <v>-0.12551622612897725</v>
      </c>
      <c r="BK11">
        <v>-6.019166033376222E-2</v>
      </c>
      <c r="BL11">
        <v>-5.0750388247927755E-2</v>
      </c>
      <c r="BM11">
        <v>-0.29480873697345572</v>
      </c>
      <c r="BN11">
        <v>0.15214567330899639</v>
      </c>
      <c r="BO11">
        <v>-0.20370900945176501</v>
      </c>
      <c r="BP11">
        <v>0.51374143876620204</v>
      </c>
      <c r="BQ11">
        <v>0.1501192154876565</v>
      </c>
      <c r="BR11">
        <v>-0.4817683755614639</v>
      </c>
      <c r="BS11">
        <v>0.17886341686488985</v>
      </c>
      <c r="BT11">
        <v>-0.41927650082802354</v>
      </c>
      <c r="BU11">
        <v>-0.2570813385724332</v>
      </c>
      <c r="BV11">
        <v>-0.41692186705680689</v>
      </c>
    </row>
    <row r="12" spans="2:74" x14ac:dyDescent="0.3">
      <c r="B12" t="s">
        <v>10</v>
      </c>
      <c r="D12">
        <v>0.11223863391287897</v>
      </c>
      <c r="E12">
        <v>0.31150340967071544</v>
      </c>
      <c r="F12">
        <v>0.37395433750111579</v>
      </c>
      <c r="G12">
        <v>0.51357465404280955</v>
      </c>
      <c r="H12">
        <v>0.45030488529278384</v>
      </c>
      <c r="I12">
        <v>0.78217659077629287</v>
      </c>
      <c r="J12">
        <v>0.85877159933487845</v>
      </c>
      <c r="K12">
        <v>0.91955056962283421</v>
      </c>
      <c r="L12">
        <v>1</v>
      </c>
      <c r="M12">
        <v>0.91678218131464562</v>
      </c>
      <c r="N12">
        <v>0.95718706305463075</v>
      </c>
      <c r="O12">
        <v>0.94131992265027686</v>
      </c>
      <c r="P12">
        <v>0.89009348481685935</v>
      </c>
      <c r="Q12">
        <v>-4.043325108646946E-2</v>
      </c>
      <c r="R12">
        <v>0.79722365173919918</v>
      </c>
      <c r="S12">
        <v>0.79160126121182484</v>
      </c>
      <c r="T12">
        <v>0.89361078931957294</v>
      </c>
      <c r="U12">
        <v>0.94252829634418411</v>
      </c>
      <c r="V12">
        <v>0.79571415371384591</v>
      </c>
      <c r="W12">
        <v>0.89859683133961799</v>
      </c>
      <c r="X12">
        <v>0.89387441072400875</v>
      </c>
      <c r="Y12">
        <v>0.89395099953405954</v>
      </c>
      <c r="Z12">
        <v>-6.7901545032573882E-2</v>
      </c>
      <c r="AA12">
        <v>-4.6512429111882428E-2</v>
      </c>
      <c r="AB12">
        <v>-3.3508491992241936E-2</v>
      </c>
      <c r="AC12">
        <v>3.7383953360880219E-2</v>
      </c>
      <c r="AD12">
        <v>-6.1954532680664733E-2</v>
      </c>
      <c r="AE12">
        <v>-1.2341683559485766E-2</v>
      </c>
      <c r="AF12">
        <v>-0.32031014720823736</v>
      </c>
      <c r="AG12">
        <v>-2.9670797205818517E-2</v>
      </c>
      <c r="AH12">
        <v>-2.7396709431730948E-2</v>
      </c>
      <c r="AI12">
        <v>-0.23115238007225528</v>
      </c>
      <c r="AJ12">
        <v>-1.8732702160155771E-2</v>
      </c>
      <c r="AK12">
        <v>0.78744205182961469</v>
      </c>
      <c r="AL12">
        <v>-3.8368869637565153E-2</v>
      </c>
      <c r="AM12">
        <v>0.93319035323574329</v>
      </c>
      <c r="AN12">
        <v>0.68394619073079876</v>
      </c>
      <c r="AO12">
        <v>0.88969530498728622</v>
      </c>
      <c r="AP12">
        <v>1.6592463957890553E-2</v>
      </c>
      <c r="AQ12">
        <v>0.94637896331102933</v>
      </c>
      <c r="AR12">
        <v>8.666543897290141E-2</v>
      </c>
      <c r="AS12">
        <v>0.69284836612338707</v>
      </c>
      <c r="AT12">
        <v>4.0990676291613203E-2</v>
      </c>
      <c r="AU12">
        <v>-4.4630839799356559E-2</v>
      </c>
      <c r="AV12">
        <v>-2.2930120552345397E-2</v>
      </c>
      <c r="AW12">
        <v>0.83011058130603299</v>
      </c>
      <c r="AX12">
        <v>0.19736460302922135</v>
      </c>
      <c r="AY12">
        <v>-9.9316712396054843E-2</v>
      </c>
      <c r="AZ12">
        <v>0.86584085232713792</v>
      </c>
      <c r="BA12">
        <v>0.13663640511095315</v>
      </c>
      <c r="BB12">
        <v>-1.6490609960134701E-2</v>
      </c>
      <c r="BC12">
        <v>-0.18298148357730673</v>
      </c>
      <c r="BD12">
        <v>-3.2691081084670365E-2</v>
      </c>
      <c r="BE12">
        <v>0.26443741839984691</v>
      </c>
      <c r="BF12">
        <v>-3.1691367846020349E-2</v>
      </c>
      <c r="BG12">
        <v>2.7532162713586269E-2</v>
      </c>
      <c r="BH12">
        <v>-6.7971263770926521E-2</v>
      </c>
      <c r="BI12">
        <v>-0.12409015445043209</v>
      </c>
      <c r="BJ12">
        <v>-5.5245138574486395E-2</v>
      </c>
      <c r="BK12">
        <v>5.3246291592904692E-2</v>
      </c>
      <c r="BL12">
        <v>5.1446188496101081E-2</v>
      </c>
      <c r="BM12">
        <v>-0.16393956354239411</v>
      </c>
      <c r="BN12">
        <v>0.31122323832596527</v>
      </c>
      <c r="BO12">
        <v>-7.1286417149997505E-2</v>
      </c>
      <c r="BP12">
        <v>0.57264751914463485</v>
      </c>
      <c r="BQ12">
        <v>0.14488273428074799</v>
      </c>
      <c r="BR12">
        <v>-0.3706146331613126</v>
      </c>
      <c r="BS12">
        <v>0.19155291727847618</v>
      </c>
      <c r="BT12">
        <v>-0.27982800150972309</v>
      </c>
      <c r="BU12">
        <v>-0.22985705099556755</v>
      </c>
      <c r="BV12">
        <v>-0.27510560875674872</v>
      </c>
    </row>
    <row r="13" spans="2:74" x14ac:dyDescent="0.3">
      <c r="B13" t="s">
        <v>11</v>
      </c>
      <c r="D13">
        <v>0.12594738329195532</v>
      </c>
      <c r="E13">
        <v>0.28991627912316886</v>
      </c>
      <c r="F13">
        <v>0.34798805153815715</v>
      </c>
      <c r="G13">
        <v>0.50537694618946816</v>
      </c>
      <c r="H13">
        <v>0.4337390458494414</v>
      </c>
      <c r="I13">
        <v>0.77103702361657644</v>
      </c>
      <c r="J13">
        <v>0.76789395294291862</v>
      </c>
      <c r="K13">
        <v>0.81102908453435063</v>
      </c>
      <c r="L13">
        <v>0.91678218131464562</v>
      </c>
      <c r="M13">
        <v>1</v>
      </c>
      <c r="N13">
        <v>0.86927061547645146</v>
      </c>
      <c r="O13">
        <v>0.85309711200427241</v>
      </c>
      <c r="P13">
        <v>0.88965268834668787</v>
      </c>
      <c r="Q13">
        <v>7.8355559361248286E-2</v>
      </c>
      <c r="R13">
        <v>0.87188723410594238</v>
      </c>
      <c r="S13">
        <v>0.75381864679797328</v>
      </c>
      <c r="T13">
        <v>0.83961983541708707</v>
      </c>
      <c r="U13">
        <v>0.86963786606815086</v>
      </c>
      <c r="V13">
        <v>0.87029830463736046</v>
      </c>
      <c r="W13">
        <v>0.8467728256565632</v>
      </c>
      <c r="X13">
        <v>0.84662443479364335</v>
      </c>
      <c r="Y13">
        <v>0.84736130980018476</v>
      </c>
      <c r="Z13">
        <v>5.8093890917061283E-2</v>
      </c>
      <c r="AA13">
        <v>0.13212662064901148</v>
      </c>
      <c r="AB13">
        <v>0.14091477368886249</v>
      </c>
      <c r="AC13">
        <v>0.17304163078184567</v>
      </c>
      <c r="AD13">
        <v>-2.412209523553176E-2</v>
      </c>
      <c r="AE13">
        <v>0.16753353753420544</v>
      </c>
      <c r="AF13">
        <v>-0.12867993362153846</v>
      </c>
      <c r="AG13">
        <v>0.15356610929547593</v>
      </c>
      <c r="AH13">
        <v>0.13085882467584328</v>
      </c>
      <c r="AI13">
        <v>-0.12553890342636415</v>
      </c>
      <c r="AJ13">
        <v>0.15399499919713064</v>
      </c>
      <c r="AK13">
        <v>0.86811898474100146</v>
      </c>
      <c r="AL13">
        <v>-4.1263699845642515E-2</v>
      </c>
      <c r="AM13">
        <v>0.92650299789103741</v>
      </c>
      <c r="AN13">
        <v>0.71897869838128425</v>
      </c>
      <c r="AO13">
        <v>0.89181842504166575</v>
      </c>
      <c r="AP13">
        <v>0.11229529008188746</v>
      </c>
      <c r="AQ13">
        <v>0.92393233024734367</v>
      </c>
      <c r="AR13">
        <v>5.7305190858087225E-2</v>
      </c>
      <c r="AS13">
        <v>0.74384390830535951</v>
      </c>
      <c r="AT13">
        <v>-2.2092101348124674E-2</v>
      </c>
      <c r="AU13">
        <v>-3.4672324869458024E-2</v>
      </c>
      <c r="AV13">
        <v>-8.381178939435496E-3</v>
      </c>
      <c r="AW13">
        <v>0.92049388042877012</v>
      </c>
      <c r="AX13">
        <v>0.29955358200658938</v>
      </c>
      <c r="AY13">
        <v>-0.10631088003729841</v>
      </c>
      <c r="AZ13">
        <v>0.81322459607238962</v>
      </c>
      <c r="BA13">
        <v>0.24753570678771289</v>
      </c>
      <c r="BB13">
        <v>9.4921994571614349E-2</v>
      </c>
      <c r="BC13">
        <v>-2.0775582812823795E-2</v>
      </c>
      <c r="BD13">
        <v>8.4428511445855114E-2</v>
      </c>
      <c r="BE13">
        <v>0.38397090187285221</v>
      </c>
      <c r="BF13">
        <v>3.4505928545969226E-2</v>
      </c>
      <c r="BG13">
        <v>0.10103727251744032</v>
      </c>
      <c r="BH13">
        <v>6.0711491164546459E-2</v>
      </c>
      <c r="BI13">
        <v>-0.10638909647447899</v>
      </c>
      <c r="BJ13">
        <v>6.5113689038991229E-2</v>
      </c>
      <c r="BK13">
        <v>0.15043188715177361</v>
      </c>
      <c r="BL13">
        <v>0.14181542040783815</v>
      </c>
      <c r="BM13">
        <v>-5.5177672994344501E-3</v>
      </c>
      <c r="BN13">
        <v>0.40930024976262974</v>
      </c>
      <c r="BO13">
        <v>2.7227763671798796E-2</v>
      </c>
      <c r="BP13">
        <v>0.52042069863591689</v>
      </c>
      <c r="BQ13">
        <v>0.16885523906336528</v>
      </c>
      <c r="BR13">
        <v>-0.23229823185641188</v>
      </c>
      <c r="BS13">
        <v>0.19499531172337772</v>
      </c>
      <c r="BT13">
        <v>-9.120251893990014E-2</v>
      </c>
      <c r="BU13">
        <v>-0.20387310502029837</v>
      </c>
      <c r="BV13">
        <v>-9.7995447425298046E-2</v>
      </c>
    </row>
    <row r="14" spans="2:74" x14ac:dyDescent="0.3">
      <c r="B14" t="s">
        <v>12</v>
      </c>
      <c r="D14">
        <v>9.3368044785500662E-2</v>
      </c>
      <c r="E14">
        <v>0.29717980470776911</v>
      </c>
      <c r="F14">
        <v>0.39288485335586909</v>
      </c>
      <c r="G14">
        <v>0.50039257607940257</v>
      </c>
      <c r="H14">
        <v>0.45145969040731571</v>
      </c>
      <c r="I14">
        <v>0.76114154717456162</v>
      </c>
      <c r="J14">
        <v>0.88048271191522565</v>
      </c>
      <c r="K14">
        <v>0.95876889961365708</v>
      </c>
      <c r="L14">
        <v>0.95718706305463075</v>
      </c>
      <c r="M14">
        <v>0.86927061547645146</v>
      </c>
      <c r="N14">
        <v>0.99999999999999989</v>
      </c>
      <c r="O14">
        <v>0.9751229828086122</v>
      </c>
      <c r="P14">
        <v>0.86653090776694774</v>
      </c>
      <c r="Q14">
        <v>-0.13352063952155258</v>
      </c>
      <c r="R14">
        <v>0.73878938418477769</v>
      </c>
      <c r="S14">
        <v>0.81969858388683281</v>
      </c>
      <c r="T14">
        <v>0.92747665362232945</v>
      </c>
      <c r="U14">
        <v>0.97787677159259156</v>
      </c>
      <c r="V14">
        <v>0.73118789986915811</v>
      </c>
      <c r="W14">
        <v>0.93128490546170473</v>
      </c>
      <c r="X14">
        <v>0.92479887533272631</v>
      </c>
      <c r="Y14">
        <v>0.92458289631458535</v>
      </c>
      <c r="Z14">
        <v>-0.18477738190618606</v>
      </c>
      <c r="AA14">
        <v>-0.15963025341686193</v>
      </c>
      <c r="AB14">
        <v>-0.14287276241073085</v>
      </c>
      <c r="AC14">
        <v>-6.5519753531105382E-2</v>
      </c>
      <c r="AD14">
        <v>-9.0876704224375687E-2</v>
      </c>
      <c r="AE14">
        <v>-0.1335341382930193</v>
      </c>
      <c r="AF14">
        <v>-0.42494607828134418</v>
      </c>
      <c r="AG14">
        <v>-0.13978035931711272</v>
      </c>
      <c r="AH14">
        <v>-0.1173413009276018</v>
      </c>
      <c r="AI14">
        <v>-0.33384988678569727</v>
      </c>
      <c r="AJ14">
        <v>-0.14511646270416334</v>
      </c>
      <c r="AK14">
        <v>0.73017409218961915</v>
      </c>
      <c r="AL14">
        <v>-6.4071647556788888E-2</v>
      </c>
      <c r="AM14">
        <v>0.92330025224831691</v>
      </c>
      <c r="AN14">
        <v>0.65501271111414139</v>
      </c>
      <c r="AO14">
        <v>0.86596141109589242</v>
      </c>
      <c r="AP14">
        <v>-5.1036397950609644E-2</v>
      </c>
      <c r="AQ14">
        <v>0.94375632471687854</v>
      </c>
      <c r="AR14">
        <v>7.8029872831538213E-2</v>
      </c>
      <c r="AS14">
        <v>0.6490347233627668</v>
      </c>
      <c r="AT14">
        <v>2.3222197423365735E-2</v>
      </c>
      <c r="AU14">
        <v>-4.1346821813399201E-2</v>
      </c>
      <c r="AV14">
        <v>-1.2580791715162425E-2</v>
      </c>
      <c r="AW14">
        <v>0.7625153970521894</v>
      </c>
      <c r="AX14">
        <v>0.16678607017673364</v>
      </c>
      <c r="AY14">
        <v>-7.4828804034567792E-2</v>
      </c>
      <c r="AZ14">
        <v>0.88723276483013158</v>
      </c>
      <c r="BA14">
        <v>4.2662653700712656E-2</v>
      </c>
      <c r="BB14">
        <v>-3.3468432134313705E-2</v>
      </c>
      <c r="BC14">
        <v>-0.28637890954961615</v>
      </c>
      <c r="BD14">
        <v>-9.1179234514079499E-2</v>
      </c>
      <c r="BE14">
        <v>0.16852326662433331</v>
      </c>
      <c r="BF14">
        <v>-0.11126880484419474</v>
      </c>
      <c r="BG14">
        <v>-4.8780342597105314E-2</v>
      </c>
      <c r="BH14">
        <v>-0.12617995529693279</v>
      </c>
      <c r="BI14">
        <v>-9.3603775402554143E-2</v>
      </c>
      <c r="BJ14">
        <v>-0.1057318057169981</v>
      </c>
      <c r="BK14">
        <v>-2.3064066831035034E-2</v>
      </c>
      <c r="BL14">
        <v>-9.6253733004118755E-3</v>
      </c>
      <c r="BM14">
        <v>-0.26025737375290914</v>
      </c>
      <c r="BN14">
        <v>0.21579242887642877</v>
      </c>
      <c r="BO14">
        <v>-0.16188684560686828</v>
      </c>
      <c r="BP14">
        <v>0.57580643611224647</v>
      </c>
      <c r="BQ14">
        <v>0.13457759214166931</v>
      </c>
      <c r="BR14">
        <v>-0.47055038479828798</v>
      </c>
      <c r="BS14">
        <v>0.22445038089044242</v>
      </c>
      <c r="BT14">
        <v>-0.38539501593225878</v>
      </c>
      <c r="BU14">
        <v>-0.25973113446503154</v>
      </c>
      <c r="BV14">
        <v>-0.37850302036646677</v>
      </c>
    </row>
    <row r="15" spans="2:74" x14ac:dyDescent="0.3">
      <c r="B15" t="s">
        <v>13</v>
      </c>
      <c r="D15">
        <v>0.10774842580886373</v>
      </c>
      <c r="E15">
        <v>0.29154504099446682</v>
      </c>
      <c r="F15">
        <v>0.35263310693759514</v>
      </c>
      <c r="G15">
        <v>0.51255619780667683</v>
      </c>
      <c r="H15">
        <v>0.45434424493983594</v>
      </c>
      <c r="I15">
        <v>0.74164887832126491</v>
      </c>
      <c r="J15">
        <v>0.86145712599880064</v>
      </c>
      <c r="K15">
        <v>0.93895468568118468</v>
      </c>
      <c r="L15">
        <v>0.94131992265027686</v>
      </c>
      <c r="M15">
        <v>0.85309711200427241</v>
      </c>
      <c r="N15">
        <v>0.9751229828086122</v>
      </c>
      <c r="O15">
        <v>1</v>
      </c>
      <c r="P15">
        <v>0.84662931255492813</v>
      </c>
      <c r="Q15">
        <v>-0.11471066079967963</v>
      </c>
      <c r="R15">
        <v>0.72269328829042667</v>
      </c>
      <c r="S15">
        <v>0.79637469999062283</v>
      </c>
      <c r="T15">
        <v>0.90366154722908076</v>
      </c>
      <c r="U15">
        <v>0.95742221331485333</v>
      </c>
      <c r="V15">
        <v>0.71593671536785985</v>
      </c>
      <c r="W15">
        <v>0.90571192237092979</v>
      </c>
      <c r="X15">
        <v>0.90154379509437188</v>
      </c>
      <c r="Y15">
        <v>0.90430308476642196</v>
      </c>
      <c r="Z15">
        <v>-0.1710830631745178</v>
      </c>
      <c r="AA15">
        <v>-0.1494694803762367</v>
      </c>
      <c r="AB15">
        <v>-0.14357769578281696</v>
      </c>
      <c r="AC15">
        <v>-7.3497218411560816E-2</v>
      </c>
      <c r="AD15">
        <v>-8.5146470615553929E-2</v>
      </c>
      <c r="AE15">
        <v>-0.13384403356679633</v>
      </c>
      <c r="AF15">
        <v>-0.42238511807131646</v>
      </c>
      <c r="AG15">
        <v>-0.13498730815375015</v>
      </c>
      <c r="AH15">
        <v>-0.10445208248873039</v>
      </c>
      <c r="AI15">
        <v>-0.34252059739725249</v>
      </c>
      <c r="AJ15">
        <v>-0.14430566885296633</v>
      </c>
      <c r="AK15">
        <v>0.72043006481530503</v>
      </c>
      <c r="AL15">
        <v>-4.2944589797294257E-2</v>
      </c>
      <c r="AM15">
        <v>0.90211507030841676</v>
      </c>
      <c r="AN15">
        <v>0.65506807896068697</v>
      </c>
      <c r="AO15">
        <v>0.85318303532284556</v>
      </c>
      <c r="AP15">
        <v>-7.565811205772778E-2</v>
      </c>
      <c r="AQ15">
        <v>0.91798176657250996</v>
      </c>
      <c r="AR15">
        <v>9.5457994930050485E-2</v>
      </c>
      <c r="AS15">
        <v>0.63465420332907374</v>
      </c>
      <c r="AT15">
        <v>-9.5113948333577902E-3</v>
      </c>
      <c r="AU15">
        <v>-5.5814311900029522E-2</v>
      </c>
      <c r="AV15">
        <v>-4.1982567149133924E-3</v>
      </c>
      <c r="AW15">
        <v>0.7450864170724274</v>
      </c>
      <c r="AX15">
        <v>0.15853961199961175</v>
      </c>
      <c r="AY15">
        <v>-6.4589002691670186E-2</v>
      </c>
      <c r="AZ15">
        <v>0.8585329258020884</v>
      </c>
      <c r="BA15">
        <v>4.3312460190745375E-2</v>
      </c>
      <c r="BB15">
        <v>-3.7346494120004438E-2</v>
      </c>
      <c r="BC15">
        <v>-0.27573545648801534</v>
      </c>
      <c r="BD15">
        <v>-8.331507794081186E-2</v>
      </c>
      <c r="BE15">
        <v>0.1614203127167177</v>
      </c>
      <c r="BF15">
        <v>-0.12816438163199784</v>
      </c>
      <c r="BG15">
        <v>-4.1028043023723815E-2</v>
      </c>
      <c r="BH15">
        <v>-0.12810823029028168</v>
      </c>
      <c r="BI15">
        <v>-8.2626515821914548E-2</v>
      </c>
      <c r="BJ15">
        <v>-0.10425487448264496</v>
      </c>
      <c r="BK15">
        <v>-2.5002983470294778E-2</v>
      </c>
      <c r="BL15">
        <v>-3.8285087610067957E-2</v>
      </c>
      <c r="BM15">
        <v>-0.25154163268236773</v>
      </c>
      <c r="BN15">
        <v>0.21535866473162482</v>
      </c>
      <c r="BO15">
        <v>-0.16266407461654164</v>
      </c>
      <c r="BP15">
        <v>0.56771890286827442</v>
      </c>
      <c r="BQ15">
        <v>0.11558571345516165</v>
      </c>
      <c r="BR15">
        <v>-0.45588197330953567</v>
      </c>
      <c r="BS15">
        <v>0.20840100885514534</v>
      </c>
      <c r="BT15">
        <v>-0.37841176241132929</v>
      </c>
      <c r="BU15">
        <v>-0.28366321969902819</v>
      </c>
      <c r="BV15">
        <v>-0.37866750113774189</v>
      </c>
    </row>
    <row r="16" spans="2:74" x14ac:dyDescent="0.3">
      <c r="B16" t="s">
        <v>14</v>
      </c>
      <c r="D16">
        <v>9.7728543897666234E-2</v>
      </c>
      <c r="E16">
        <v>0.2375336854717629</v>
      </c>
      <c r="F16">
        <v>0.25948166820845864</v>
      </c>
      <c r="G16">
        <v>0.36617671635645199</v>
      </c>
      <c r="H16">
        <v>0.36682062459007936</v>
      </c>
      <c r="I16">
        <v>0.64798491704468908</v>
      </c>
      <c r="J16">
        <v>0.66900940934182263</v>
      </c>
      <c r="K16">
        <v>0.75673884684250137</v>
      </c>
      <c r="L16">
        <v>0.89009348481685935</v>
      </c>
      <c r="M16">
        <v>0.88965268834668787</v>
      </c>
      <c r="N16">
        <v>0.86653090776694774</v>
      </c>
      <c r="O16">
        <v>0.84662931255492813</v>
      </c>
      <c r="P16">
        <v>1</v>
      </c>
      <c r="Q16">
        <v>5.7935715174794636E-2</v>
      </c>
      <c r="R16">
        <v>0.92881045618267322</v>
      </c>
      <c r="S16">
        <v>0.88797225129141499</v>
      </c>
      <c r="T16">
        <v>0.94943644126089122</v>
      </c>
      <c r="U16">
        <v>0.92166714436713226</v>
      </c>
      <c r="V16">
        <v>0.93189262241622739</v>
      </c>
      <c r="W16">
        <v>0.95059155135403128</v>
      </c>
      <c r="X16">
        <v>0.95237580030180424</v>
      </c>
      <c r="Y16">
        <v>0.94837899307220375</v>
      </c>
      <c r="Z16">
        <v>7.3020021170407942E-2</v>
      </c>
      <c r="AA16">
        <v>0.10302304185493066</v>
      </c>
      <c r="AB16">
        <v>0.10133807440152755</v>
      </c>
      <c r="AC16">
        <v>0.17308435823828713</v>
      </c>
      <c r="AD16">
        <v>5.2916787738503827E-2</v>
      </c>
      <c r="AE16">
        <v>0.13696345648885661</v>
      </c>
      <c r="AF16">
        <v>-0.14545457160618092</v>
      </c>
      <c r="AG16">
        <v>0.13058446928484735</v>
      </c>
      <c r="AH16">
        <v>0.10383324592504323</v>
      </c>
      <c r="AI16">
        <v>-9.1824128727086105E-2</v>
      </c>
      <c r="AJ16">
        <v>0.12379016518608879</v>
      </c>
      <c r="AK16">
        <v>0.92144556537097144</v>
      </c>
      <c r="AL16">
        <v>-6.9270614277115894E-2</v>
      </c>
      <c r="AM16">
        <v>0.91830898795085436</v>
      </c>
      <c r="AN16">
        <v>0.7294931702198324</v>
      </c>
      <c r="AO16">
        <v>0.90528988496631235</v>
      </c>
      <c r="AP16">
        <v>9.4050234550685133E-2</v>
      </c>
      <c r="AQ16">
        <v>0.92384138743671629</v>
      </c>
      <c r="AR16">
        <v>4.3927644919882283E-2</v>
      </c>
      <c r="AS16">
        <v>0.73344353320466293</v>
      </c>
      <c r="AT16">
        <v>5.4079411437317919E-2</v>
      </c>
      <c r="AU16">
        <v>-9.2225445189182853E-2</v>
      </c>
      <c r="AV16">
        <v>8.1018535664188537E-3</v>
      </c>
      <c r="AW16">
        <v>0.90963496553358725</v>
      </c>
      <c r="AX16">
        <v>0.29394256348332498</v>
      </c>
      <c r="AY16">
        <v>-0.12949640884628694</v>
      </c>
      <c r="AZ16">
        <v>0.86033935731145139</v>
      </c>
      <c r="BA16">
        <v>0.21246023138888329</v>
      </c>
      <c r="BB16">
        <v>4.6643637306877102E-2</v>
      </c>
      <c r="BC16">
        <v>-5.953770110864428E-2</v>
      </c>
      <c r="BD16">
        <v>5.7447860554679445E-2</v>
      </c>
      <c r="BE16">
        <v>0.37260875091348111</v>
      </c>
      <c r="BF16">
        <v>2.7537927614218222E-2</v>
      </c>
      <c r="BG16">
        <v>0.1054530802876552</v>
      </c>
      <c r="BH16">
        <v>3.6388585454580173E-2</v>
      </c>
      <c r="BI16">
        <v>-8.4857038586386116E-2</v>
      </c>
      <c r="BJ16">
        <v>4.2575741482167868E-2</v>
      </c>
      <c r="BK16">
        <v>0.16782148380397779</v>
      </c>
      <c r="BL16">
        <v>0.16045255292373151</v>
      </c>
      <c r="BM16">
        <v>-3.5864143784837973E-2</v>
      </c>
      <c r="BN16">
        <v>0.40649883720017149</v>
      </c>
      <c r="BO16">
        <v>4.0764630879482823E-2</v>
      </c>
      <c r="BP16">
        <v>0.53564631596639345</v>
      </c>
      <c r="BQ16">
        <v>0.15048717555879135</v>
      </c>
      <c r="BR16">
        <v>-0.25263374800227117</v>
      </c>
      <c r="BS16">
        <v>0.21477161720498691</v>
      </c>
      <c r="BT16">
        <v>-0.11160811307080357</v>
      </c>
      <c r="BU16">
        <v>-0.17905590283580811</v>
      </c>
      <c r="BV16">
        <v>-0.10178384595468491</v>
      </c>
    </row>
    <row r="17" spans="2:74" x14ac:dyDescent="0.3">
      <c r="B17" t="s">
        <v>15</v>
      </c>
      <c r="D17">
        <v>-6.2087589192659172E-2</v>
      </c>
      <c r="E17">
        <v>-6.0144397397328686E-2</v>
      </c>
      <c r="F17">
        <v>-8.4273192108769768E-2</v>
      </c>
      <c r="G17">
        <v>-3.3073874711458999E-2</v>
      </c>
      <c r="H17">
        <v>-2.5722744362160307E-2</v>
      </c>
      <c r="I17">
        <v>-1.6254901228122353E-2</v>
      </c>
      <c r="J17">
        <v>-0.12362495724198715</v>
      </c>
      <c r="K17">
        <v>-0.15388272356537749</v>
      </c>
      <c r="L17">
        <v>-4.043325108646946E-2</v>
      </c>
      <c r="M17">
        <v>7.8355559361248286E-2</v>
      </c>
      <c r="N17">
        <v>-0.13352063952155258</v>
      </c>
      <c r="O17">
        <v>-0.11471066079967963</v>
      </c>
      <c r="P17">
        <v>5.7935715174794636E-2</v>
      </c>
      <c r="Q17">
        <v>1</v>
      </c>
      <c r="R17">
        <v>0.21539394238340814</v>
      </c>
      <c r="S17">
        <v>-6.8496730647706908E-2</v>
      </c>
      <c r="T17">
        <v>-5.738188790011705E-2</v>
      </c>
      <c r="U17">
        <v>-9.5756772911203991E-2</v>
      </c>
      <c r="V17">
        <v>0.1732988971471171</v>
      </c>
      <c r="W17">
        <v>-5.9312454891498771E-2</v>
      </c>
      <c r="X17">
        <v>-5.7625781697864753E-2</v>
      </c>
      <c r="Y17">
        <v>-5.2383178306722511E-2</v>
      </c>
      <c r="Z17">
        <v>0.25871017423646181</v>
      </c>
      <c r="AA17">
        <v>0.30684565641974637</v>
      </c>
      <c r="AB17">
        <v>0.28633383703395521</v>
      </c>
      <c r="AC17">
        <v>0.26855776000369153</v>
      </c>
      <c r="AD17">
        <v>5.3420234198965709E-2</v>
      </c>
      <c r="AE17">
        <v>0.29729537224137398</v>
      </c>
      <c r="AF17">
        <v>0.33075553889935239</v>
      </c>
      <c r="AG17">
        <v>0.29398955652445519</v>
      </c>
      <c r="AH17">
        <v>0.25261909440014207</v>
      </c>
      <c r="AI17">
        <v>0.21386929628713289</v>
      </c>
      <c r="AJ17">
        <v>0.29438777183103709</v>
      </c>
      <c r="AK17">
        <v>0.18502357565719296</v>
      </c>
      <c r="AL17">
        <v>5.8548469636079632E-2</v>
      </c>
      <c r="AM17">
        <v>-1.3961854537667131E-2</v>
      </c>
      <c r="AN17">
        <v>0.1042241164730851</v>
      </c>
      <c r="AO17">
        <v>3.4911463917217479E-2</v>
      </c>
      <c r="AP17">
        <v>0.18640694559865756</v>
      </c>
      <c r="AQ17">
        <v>-6.0062725889422162E-3</v>
      </c>
      <c r="AR17">
        <v>4.3922181578555042E-2</v>
      </c>
      <c r="AS17">
        <v>0.11438285793828544</v>
      </c>
      <c r="AT17">
        <v>-3.9422760256199479E-2</v>
      </c>
      <c r="AU17">
        <v>9.1466646378840465E-3</v>
      </c>
      <c r="AV17">
        <v>0.15424105318077247</v>
      </c>
      <c r="AW17">
        <v>0.17363969461839163</v>
      </c>
      <c r="AX17">
        <v>0.20280577033363631</v>
      </c>
      <c r="AY17">
        <v>-1.9821200487286659E-4</v>
      </c>
      <c r="AZ17">
        <v>-0.11088089486241721</v>
      </c>
      <c r="BA17">
        <v>0.27048408438836408</v>
      </c>
      <c r="BB17">
        <v>7.3303978080081142E-2</v>
      </c>
      <c r="BC17">
        <v>0.27061974166065744</v>
      </c>
      <c r="BD17">
        <v>0.1425928193281896</v>
      </c>
      <c r="BE17">
        <v>0.22731839292510775</v>
      </c>
      <c r="BF17">
        <v>0.28939251004930844</v>
      </c>
      <c r="BG17">
        <v>0.20719639289049027</v>
      </c>
      <c r="BH17">
        <v>0.1272000856677433</v>
      </c>
      <c r="BI17">
        <v>-4.9411010377118911E-2</v>
      </c>
      <c r="BJ17">
        <v>0.10772744893875523</v>
      </c>
      <c r="BK17">
        <v>0.2111764887059821</v>
      </c>
      <c r="BL17">
        <v>0.18257516211044941</v>
      </c>
      <c r="BM17">
        <v>0.24448002711631378</v>
      </c>
      <c r="BN17">
        <v>0.21333061530331957</v>
      </c>
      <c r="BO17">
        <v>0.21167067997428107</v>
      </c>
      <c r="BP17">
        <v>1.4160068876591908E-2</v>
      </c>
      <c r="BQ17">
        <v>-3.7865811873999768E-2</v>
      </c>
      <c r="BR17">
        <v>0.26825292184950794</v>
      </c>
      <c r="BS17">
        <v>-1.3067007122521382E-2</v>
      </c>
      <c r="BT17">
        <v>0.28751923867171048</v>
      </c>
      <c r="BU17">
        <v>7.7750141676792839E-2</v>
      </c>
      <c r="BV17">
        <v>0.25654047509962297</v>
      </c>
    </row>
    <row r="18" spans="2:74" x14ac:dyDescent="0.3">
      <c r="B18" t="s">
        <v>16</v>
      </c>
      <c r="D18">
        <v>0.10860636065931101</v>
      </c>
      <c r="E18">
        <v>0.20211056936063104</v>
      </c>
      <c r="F18">
        <v>0.1953952987123671</v>
      </c>
      <c r="G18">
        <v>0.34132104411585951</v>
      </c>
      <c r="H18">
        <v>0.32420914417011448</v>
      </c>
      <c r="I18">
        <v>0.60965739524970919</v>
      </c>
      <c r="J18">
        <v>0.55211844089216722</v>
      </c>
      <c r="K18">
        <v>0.62318395624208522</v>
      </c>
      <c r="L18">
        <v>0.79722365173919918</v>
      </c>
      <c r="M18">
        <v>0.87188723410594238</v>
      </c>
      <c r="N18">
        <v>0.73878938418477769</v>
      </c>
      <c r="O18">
        <v>0.72269328829042667</v>
      </c>
      <c r="P18">
        <v>0.92881045618267322</v>
      </c>
      <c r="Q18">
        <v>0.21539394238340814</v>
      </c>
      <c r="R18">
        <v>0.99999999999999978</v>
      </c>
      <c r="S18">
        <v>0.80463965796542924</v>
      </c>
      <c r="T18">
        <v>0.84535924411338126</v>
      </c>
      <c r="U18">
        <v>0.8059971485519124</v>
      </c>
      <c r="V18">
        <v>0.95373002691090247</v>
      </c>
      <c r="W18">
        <v>0.85035746090811815</v>
      </c>
      <c r="X18">
        <v>0.8530359521657449</v>
      </c>
      <c r="Y18">
        <v>0.84956775139194152</v>
      </c>
      <c r="Z18">
        <v>0.21684386042450285</v>
      </c>
      <c r="AA18">
        <v>0.26929397994231774</v>
      </c>
      <c r="AB18">
        <v>0.2560666841792586</v>
      </c>
      <c r="AC18">
        <v>0.31113133588973729</v>
      </c>
      <c r="AD18">
        <v>0.10866513724920117</v>
      </c>
      <c r="AE18">
        <v>0.29958275917086624</v>
      </c>
      <c r="AF18">
        <v>4.8675742165802179E-2</v>
      </c>
      <c r="AG18">
        <v>0.28575030527938022</v>
      </c>
      <c r="AH18">
        <v>0.22988834638929354</v>
      </c>
      <c r="AI18">
        <v>-1.9938986859264257E-4</v>
      </c>
      <c r="AJ18">
        <v>0.28366583836754039</v>
      </c>
      <c r="AK18">
        <v>0.96174770561038059</v>
      </c>
      <c r="AL18">
        <v>-3.6088225557606858E-2</v>
      </c>
      <c r="AM18">
        <v>0.85765281018526807</v>
      </c>
      <c r="AN18">
        <v>0.69352737940453635</v>
      </c>
      <c r="AO18">
        <v>0.86378658958650678</v>
      </c>
      <c r="AP18">
        <v>0.1984670901958932</v>
      </c>
      <c r="AQ18">
        <v>0.85000549245910706</v>
      </c>
      <c r="AR18">
        <v>3.519306002072544E-2</v>
      </c>
      <c r="AS18">
        <v>0.75244311625255889</v>
      </c>
      <c r="AT18">
        <v>3.071612919370627E-3</v>
      </c>
      <c r="AU18">
        <v>-9.0631009273784896E-2</v>
      </c>
      <c r="AV18">
        <v>1.7780909615136757E-3</v>
      </c>
      <c r="AW18">
        <v>0.93965021152598538</v>
      </c>
      <c r="AX18">
        <v>0.38360999533042861</v>
      </c>
      <c r="AY18">
        <v>-0.11659193275431065</v>
      </c>
      <c r="AZ18">
        <v>0.76812954090203289</v>
      </c>
      <c r="BA18">
        <v>0.33925045576356699</v>
      </c>
      <c r="BB18">
        <v>0.11162320580022961</v>
      </c>
      <c r="BC18">
        <v>0.11452388842328583</v>
      </c>
      <c r="BD18">
        <v>0.18501865265371312</v>
      </c>
      <c r="BE18">
        <v>0.49508600533890323</v>
      </c>
      <c r="BF18">
        <v>0.13564467394009985</v>
      </c>
      <c r="BG18">
        <v>0.22882241546519258</v>
      </c>
      <c r="BH18">
        <v>0.18117577592132805</v>
      </c>
      <c r="BI18">
        <v>-3.2276183000261312E-2</v>
      </c>
      <c r="BJ18">
        <v>0.17950326654677781</v>
      </c>
      <c r="BK18">
        <v>0.25479370302087778</v>
      </c>
      <c r="BL18">
        <v>0.24199834470701728</v>
      </c>
      <c r="BM18">
        <v>0.12325869635442922</v>
      </c>
      <c r="BN18">
        <v>0.50511157758061198</v>
      </c>
      <c r="BO18">
        <v>0.16730377164243912</v>
      </c>
      <c r="BP18">
        <v>0.5072877884745608</v>
      </c>
      <c r="BQ18">
        <v>0.1949634430120693</v>
      </c>
      <c r="BR18">
        <v>-8.3361013781536694E-2</v>
      </c>
      <c r="BS18">
        <v>0.17593072248813074</v>
      </c>
      <c r="BT18">
        <v>7.8666722983724555E-2</v>
      </c>
      <c r="BU18">
        <v>-0.14502144996826222</v>
      </c>
      <c r="BV18">
        <v>7.507411064807408E-2</v>
      </c>
    </row>
    <row r="19" spans="2:74" x14ac:dyDescent="0.3">
      <c r="B19" t="s">
        <v>17</v>
      </c>
      <c r="D19">
        <v>9.971252488984067E-2</v>
      </c>
      <c r="E19">
        <v>0.20218406673744288</v>
      </c>
      <c r="F19">
        <v>0.22793869012578588</v>
      </c>
      <c r="G19">
        <v>0.29414562426262042</v>
      </c>
      <c r="H19">
        <v>0.27987442304972099</v>
      </c>
      <c r="I19">
        <v>0.52153264188938153</v>
      </c>
      <c r="J19">
        <v>0.60364678091467772</v>
      </c>
      <c r="K19">
        <v>0.70163773725003853</v>
      </c>
      <c r="L19">
        <v>0.79160126121182484</v>
      </c>
      <c r="M19">
        <v>0.75381864679797328</v>
      </c>
      <c r="N19">
        <v>0.81969858388683281</v>
      </c>
      <c r="O19">
        <v>0.79637469999062283</v>
      </c>
      <c r="P19">
        <v>0.88797225129141499</v>
      </c>
      <c r="Q19">
        <v>-6.8496730647706908E-2</v>
      </c>
      <c r="R19">
        <v>0.80463965796542924</v>
      </c>
      <c r="S19">
        <v>0.99999999999999978</v>
      </c>
      <c r="T19">
        <v>0.91655002316361345</v>
      </c>
      <c r="U19">
        <v>0.88046274188606288</v>
      </c>
      <c r="V19">
        <v>0.80297384057173626</v>
      </c>
      <c r="W19">
        <v>0.92020159015612424</v>
      </c>
      <c r="X19">
        <v>0.91971604497167103</v>
      </c>
      <c r="Y19">
        <v>0.91897642026874693</v>
      </c>
      <c r="Z19">
        <v>-3.7132329323012465E-3</v>
      </c>
      <c r="AA19">
        <v>-2.4207591571193815E-2</v>
      </c>
      <c r="AB19">
        <v>-1.9193916648351007E-3</v>
      </c>
      <c r="AC19">
        <v>9.5350953343401754E-2</v>
      </c>
      <c r="AD19">
        <v>4.5887756800820037E-2</v>
      </c>
      <c r="AE19">
        <v>2.2945969947576264E-2</v>
      </c>
      <c r="AF19">
        <v>-0.20762898301940716</v>
      </c>
      <c r="AG19">
        <v>2.9884731058595595E-2</v>
      </c>
      <c r="AH19">
        <v>-1.3919262812604399E-2</v>
      </c>
      <c r="AI19">
        <v>-0.15171056672857475</v>
      </c>
      <c r="AJ19">
        <v>2.2239675609781427E-2</v>
      </c>
      <c r="AK19">
        <v>0.80915681584873012</v>
      </c>
      <c r="AL19">
        <v>-6.4724556975974928E-2</v>
      </c>
      <c r="AM19">
        <v>0.83229633420474169</v>
      </c>
      <c r="AN19">
        <v>0.62290287739590389</v>
      </c>
      <c r="AO19">
        <v>0.81168871710036827</v>
      </c>
      <c r="AP19">
        <v>6.1948346628464317E-2</v>
      </c>
      <c r="AQ19">
        <v>0.83934308517910083</v>
      </c>
      <c r="AR19">
        <v>5.7610347399382457E-2</v>
      </c>
      <c r="AS19">
        <v>0.63396270748198802</v>
      </c>
      <c r="AT19">
        <v>4.5949504678817671E-2</v>
      </c>
      <c r="AU19">
        <v>-0.11193556609586297</v>
      </c>
      <c r="AV19">
        <v>2.8662232918390457E-2</v>
      </c>
      <c r="AW19">
        <v>0.77011159301331156</v>
      </c>
      <c r="AX19">
        <v>0.22834882688352329</v>
      </c>
      <c r="AY19">
        <v>-0.15125195827391533</v>
      </c>
      <c r="AZ19">
        <v>0.93149754552777631</v>
      </c>
      <c r="BA19">
        <v>0.10880838646597901</v>
      </c>
      <c r="BB19">
        <v>6.1681600260624584E-3</v>
      </c>
      <c r="BC19">
        <v>-0.12215038104541137</v>
      </c>
      <c r="BD19">
        <v>-1.7780790070002894E-2</v>
      </c>
      <c r="BE19">
        <v>0.25432261063016315</v>
      </c>
      <c r="BF19">
        <v>-4.1729446866448992E-2</v>
      </c>
      <c r="BG19">
        <v>6.0086512432503451E-2</v>
      </c>
      <c r="BH19">
        <v>-7.2195138600545409E-3</v>
      </c>
      <c r="BI19">
        <v>-8.0305328758932301E-2</v>
      </c>
      <c r="BJ19">
        <v>8.9162198417996278E-3</v>
      </c>
      <c r="BK19">
        <v>8.8664880148700304E-2</v>
      </c>
      <c r="BL19">
        <v>0.1078705417036759</v>
      </c>
      <c r="BM19">
        <v>-0.10897482919425863</v>
      </c>
      <c r="BN19">
        <v>0.28744396322696886</v>
      </c>
      <c r="BO19">
        <v>-5.6845212906293996E-3</v>
      </c>
      <c r="BP19">
        <v>0.5189656579068801</v>
      </c>
      <c r="BQ19">
        <v>0.15672303290258488</v>
      </c>
      <c r="BR19">
        <v>-0.31170884909788693</v>
      </c>
      <c r="BS19">
        <v>0.20977251313773065</v>
      </c>
      <c r="BT19">
        <v>-0.1723611361825575</v>
      </c>
      <c r="BU19">
        <v>-0.19305327080711696</v>
      </c>
      <c r="BV19">
        <v>-0.15269929170239804</v>
      </c>
    </row>
    <row r="20" spans="2:74" x14ac:dyDescent="0.3">
      <c r="B20" t="s">
        <v>18</v>
      </c>
      <c r="D20">
        <v>9.8241995723566275E-2</v>
      </c>
      <c r="E20">
        <v>0.25054790899702711</v>
      </c>
      <c r="F20">
        <v>0.28929487619546584</v>
      </c>
      <c r="G20">
        <v>0.3790815062279777</v>
      </c>
      <c r="H20">
        <v>0.39243697466499156</v>
      </c>
      <c r="I20">
        <v>0.65102493561867769</v>
      </c>
      <c r="J20">
        <v>0.72147814611607519</v>
      </c>
      <c r="K20">
        <v>0.82256582812273238</v>
      </c>
      <c r="L20">
        <v>0.89361078931957294</v>
      </c>
      <c r="M20">
        <v>0.83961983541708707</v>
      </c>
      <c r="N20">
        <v>0.92747665362232945</v>
      </c>
      <c r="O20">
        <v>0.90366154722908076</v>
      </c>
      <c r="P20">
        <v>0.94943644126089122</v>
      </c>
      <c r="Q20">
        <v>-5.738188790011705E-2</v>
      </c>
      <c r="R20">
        <v>0.84535924411338126</v>
      </c>
      <c r="S20">
        <v>0.91655002316361345</v>
      </c>
      <c r="T20">
        <v>1</v>
      </c>
      <c r="U20">
        <v>0.97452762606253596</v>
      </c>
      <c r="V20">
        <v>0.84194076134248275</v>
      </c>
      <c r="W20">
        <v>0.99441266583967758</v>
      </c>
      <c r="X20">
        <v>0.99467530265279325</v>
      </c>
      <c r="Y20">
        <v>0.99028195032581223</v>
      </c>
      <c r="Z20">
        <v>-6.2162321865075088E-2</v>
      </c>
      <c r="AA20">
        <v>-4.2927803219791644E-2</v>
      </c>
      <c r="AB20">
        <v>-4.322804955111751E-2</v>
      </c>
      <c r="AC20">
        <v>5.0659347232957563E-2</v>
      </c>
      <c r="AD20">
        <v>1.4823505170958333E-2</v>
      </c>
      <c r="AE20">
        <v>-2.0795513942678822E-2</v>
      </c>
      <c r="AF20">
        <v>-0.29004622285408405</v>
      </c>
      <c r="AG20">
        <v>-1.835837311132044E-2</v>
      </c>
      <c r="AH20">
        <v>-3.2630164265531454E-2</v>
      </c>
      <c r="AI20">
        <v>-0.21539691484508719</v>
      </c>
      <c r="AJ20">
        <v>-3.2843992268292946E-2</v>
      </c>
      <c r="AK20">
        <v>0.84867615960732745</v>
      </c>
      <c r="AL20">
        <v>-8.4264309237798152E-2</v>
      </c>
      <c r="AM20">
        <v>0.91318909453181885</v>
      </c>
      <c r="AN20">
        <v>0.69237056105050621</v>
      </c>
      <c r="AO20">
        <v>0.88349467556931827</v>
      </c>
      <c r="AP20">
        <v>5.1852633561924174E-3</v>
      </c>
      <c r="AQ20">
        <v>0.93068801109617194</v>
      </c>
      <c r="AR20">
        <v>5.688462400120918E-2</v>
      </c>
      <c r="AS20">
        <v>0.69744333332547181</v>
      </c>
      <c r="AT20">
        <v>4.5751720697227362E-2</v>
      </c>
      <c r="AU20">
        <v>-8.386730554155912E-2</v>
      </c>
      <c r="AV20">
        <v>-1.4182945352778899E-2</v>
      </c>
      <c r="AW20">
        <v>0.82894893631653566</v>
      </c>
      <c r="AX20">
        <v>0.24928070615748713</v>
      </c>
      <c r="AY20">
        <v>-0.10121803757658286</v>
      </c>
      <c r="AZ20">
        <v>0.89552640803050387</v>
      </c>
      <c r="BA20">
        <v>7.9926247670578446E-2</v>
      </c>
      <c r="BB20">
        <v>-5.4130779774291407E-3</v>
      </c>
      <c r="BC20">
        <v>-0.18333687704075838</v>
      </c>
      <c r="BD20">
        <v>-4.7695677512873139E-2</v>
      </c>
      <c r="BE20">
        <v>0.24176511772465442</v>
      </c>
      <c r="BF20">
        <v>-6.712592854401217E-2</v>
      </c>
      <c r="BG20">
        <v>-8.7043905397551522E-4</v>
      </c>
      <c r="BH20">
        <v>-6.3790613786935665E-2</v>
      </c>
      <c r="BI20">
        <v>-6.9618385616446052E-2</v>
      </c>
      <c r="BJ20">
        <v>-4.7768363719719063E-2</v>
      </c>
      <c r="BK20">
        <v>4.5815254233120863E-2</v>
      </c>
      <c r="BL20">
        <v>6.6500702715191692E-2</v>
      </c>
      <c r="BM20">
        <v>-0.16663550246025619</v>
      </c>
      <c r="BN20">
        <v>0.28909936382153323</v>
      </c>
      <c r="BO20">
        <v>-6.7650303711473458E-2</v>
      </c>
      <c r="BP20">
        <v>0.56714284202958531</v>
      </c>
      <c r="BQ20">
        <v>0.1370002176081801</v>
      </c>
      <c r="BR20">
        <v>-0.37809450686562274</v>
      </c>
      <c r="BS20">
        <v>0.24630657465385233</v>
      </c>
      <c r="BT20">
        <v>-0.25600378766164533</v>
      </c>
      <c r="BU20">
        <v>-0.19881497573844001</v>
      </c>
      <c r="BV20">
        <v>-0.23947356634948555</v>
      </c>
    </row>
    <row r="21" spans="2:74" x14ac:dyDescent="0.3">
      <c r="B21" t="s">
        <v>19</v>
      </c>
      <c r="D21">
        <v>0.118684277475495</v>
      </c>
      <c r="E21">
        <v>0.27123783699505311</v>
      </c>
      <c r="F21">
        <v>0.35264013182719117</v>
      </c>
      <c r="G21">
        <v>0.45175655137725756</v>
      </c>
      <c r="H21">
        <v>0.43541092927813191</v>
      </c>
      <c r="I21">
        <v>0.71475094649924353</v>
      </c>
      <c r="J21">
        <v>0.81563824174565902</v>
      </c>
      <c r="K21">
        <v>0.90686705396323897</v>
      </c>
      <c r="L21">
        <v>0.94252829634418411</v>
      </c>
      <c r="M21">
        <v>0.86963786606815086</v>
      </c>
      <c r="N21">
        <v>0.97787677159259156</v>
      </c>
      <c r="O21">
        <v>0.95742221331485333</v>
      </c>
      <c r="P21">
        <v>0.92166714436713226</v>
      </c>
      <c r="Q21">
        <v>-9.5756772911203991E-2</v>
      </c>
      <c r="R21">
        <v>0.8059971485519124</v>
      </c>
      <c r="S21">
        <v>0.88046274188606288</v>
      </c>
      <c r="T21">
        <v>0.97452762606253596</v>
      </c>
      <c r="U21">
        <v>1.0000000000000002</v>
      </c>
      <c r="V21">
        <v>0.80002517484216573</v>
      </c>
      <c r="W21">
        <v>0.97688285311136658</v>
      </c>
      <c r="X21">
        <v>0.97361975788143629</v>
      </c>
      <c r="Y21">
        <v>0.97135158715629344</v>
      </c>
      <c r="Z21">
        <v>-0.11650988810601937</v>
      </c>
      <c r="AA21">
        <v>-9.8769904498343414E-2</v>
      </c>
      <c r="AB21">
        <v>-8.7300103742313714E-2</v>
      </c>
      <c r="AC21">
        <v>-4.3249993087946812E-3</v>
      </c>
      <c r="AD21">
        <v>-4.0332944908534861E-2</v>
      </c>
      <c r="AE21">
        <v>-7.2344592233830843E-2</v>
      </c>
      <c r="AF21">
        <v>-0.36011601010186323</v>
      </c>
      <c r="AG21">
        <v>-7.7112504518665761E-2</v>
      </c>
      <c r="AH21">
        <v>-7.316572194459052E-2</v>
      </c>
      <c r="AI21">
        <v>-0.27974423381189489</v>
      </c>
      <c r="AJ21">
        <v>-8.4996755046694072E-2</v>
      </c>
      <c r="AK21">
        <v>0.79935296230218333</v>
      </c>
      <c r="AL21">
        <v>-7.7622246081224144E-2</v>
      </c>
      <c r="AM21">
        <v>0.93634054809573064</v>
      </c>
      <c r="AN21">
        <v>0.69141030467332198</v>
      </c>
      <c r="AO21">
        <v>0.88689496203741658</v>
      </c>
      <c r="AP21">
        <v>-1.4121660565362291E-2</v>
      </c>
      <c r="AQ21">
        <v>0.94895030711118267</v>
      </c>
      <c r="AR21">
        <v>7.1767443761797778E-2</v>
      </c>
      <c r="AS21">
        <v>0.67447856322326549</v>
      </c>
      <c r="AT21">
        <v>2.6247075773911093E-2</v>
      </c>
      <c r="AU21">
        <v>-6.4604845661449251E-2</v>
      </c>
      <c r="AV21">
        <v>-1.5917499407300119E-2</v>
      </c>
      <c r="AW21">
        <v>0.80600933057532753</v>
      </c>
      <c r="AX21">
        <v>0.20242075329469983</v>
      </c>
      <c r="AY21">
        <v>-9.3687111956852656E-2</v>
      </c>
      <c r="AZ21">
        <v>0.90404160503979325</v>
      </c>
      <c r="BA21">
        <v>6.536257469275826E-2</v>
      </c>
      <c r="BB21">
        <v>-1.8456658769993254E-2</v>
      </c>
      <c r="BC21">
        <v>-0.22897381940824135</v>
      </c>
      <c r="BD21">
        <v>-6.5473403053341483E-2</v>
      </c>
      <c r="BE21">
        <v>0.21493403275107451</v>
      </c>
      <c r="BF21">
        <v>-9.2145378521198751E-2</v>
      </c>
      <c r="BG21">
        <v>-2.0647082270733749E-2</v>
      </c>
      <c r="BH21">
        <v>-9.2189753332720739E-2</v>
      </c>
      <c r="BI21">
        <v>-7.721989792478573E-2</v>
      </c>
      <c r="BJ21">
        <v>-7.3061756107971221E-2</v>
      </c>
      <c r="BK21">
        <v>1.9951833755929498E-2</v>
      </c>
      <c r="BL21">
        <v>3.2151942887840998E-2</v>
      </c>
      <c r="BM21">
        <v>-0.2034870196355742</v>
      </c>
      <c r="BN21">
        <v>0.25827981303412356</v>
      </c>
      <c r="BO21">
        <v>-0.10697385658958711</v>
      </c>
      <c r="BP21">
        <v>0.58136377169378051</v>
      </c>
      <c r="BQ21">
        <v>0.14222734258581521</v>
      </c>
      <c r="BR21">
        <v>-0.43413004536171051</v>
      </c>
      <c r="BS21">
        <v>0.23204859172879458</v>
      </c>
      <c r="BT21">
        <v>-0.31619957889735933</v>
      </c>
      <c r="BU21">
        <v>-0.2389962547569795</v>
      </c>
      <c r="BV21">
        <v>-0.30411001148978622</v>
      </c>
    </row>
    <row r="22" spans="2:74" x14ac:dyDescent="0.3">
      <c r="B22" t="s">
        <v>20</v>
      </c>
      <c r="D22">
        <v>9.8839509329178107E-2</v>
      </c>
      <c r="E22">
        <v>0.21327865007992261</v>
      </c>
      <c r="F22">
        <v>0.21059655069970185</v>
      </c>
      <c r="G22">
        <v>0.34650685530375108</v>
      </c>
      <c r="H22">
        <v>0.30214212699521076</v>
      </c>
      <c r="I22">
        <v>0.58473894475783494</v>
      </c>
      <c r="J22">
        <v>0.55153448306656927</v>
      </c>
      <c r="K22">
        <v>0.61217648018630566</v>
      </c>
      <c r="L22">
        <v>0.79571415371384591</v>
      </c>
      <c r="M22">
        <v>0.87029830463736046</v>
      </c>
      <c r="N22">
        <v>0.73118789986915811</v>
      </c>
      <c r="O22">
        <v>0.71593671536785985</v>
      </c>
      <c r="P22">
        <v>0.93189262241622739</v>
      </c>
      <c r="Q22">
        <v>0.1732988971471171</v>
      </c>
      <c r="R22">
        <v>0.95373002691090247</v>
      </c>
      <c r="S22">
        <v>0.80297384057173626</v>
      </c>
      <c r="T22">
        <v>0.84194076134248275</v>
      </c>
      <c r="U22">
        <v>0.80002517484216573</v>
      </c>
      <c r="V22">
        <v>1.0000000000000002</v>
      </c>
      <c r="W22">
        <v>0.84547933887675608</v>
      </c>
      <c r="X22">
        <v>0.8520802295318145</v>
      </c>
      <c r="Y22">
        <v>0.84919213802182125</v>
      </c>
      <c r="Z22">
        <v>0.21223604264667312</v>
      </c>
      <c r="AA22">
        <v>0.26671974810723204</v>
      </c>
      <c r="AB22">
        <v>0.24608639031907972</v>
      </c>
      <c r="AC22">
        <v>0.29198621861744789</v>
      </c>
      <c r="AD22">
        <v>0.11704615091757613</v>
      </c>
      <c r="AE22">
        <v>0.292246797675631</v>
      </c>
      <c r="AF22">
        <v>3.1162656649838059E-2</v>
      </c>
      <c r="AG22">
        <v>0.27621932617439532</v>
      </c>
      <c r="AH22">
        <v>0.22803092745291162</v>
      </c>
      <c r="AI22">
        <v>9.6573896687774854E-3</v>
      </c>
      <c r="AJ22">
        <v>0.27818063176150187</v>
      </c>
      <c r="AK22">
        <v>0.96066734906592777</v>
      </c>
      <c r="AL22">
        <v>-3.3410918545176298E-2</v>
      </c>
      <c r="AM22">
        <v>0.84534073312835223</v>
      </c>
      <c r="AN22">
        <v>0.71269529631890316</v>
      </c>
      <c r="AO22">
        <v>0.85109729010746216</v>
      </c>
      <c r="AP22">
        <v>0.1496780463837927</v>
      </c>
      <c r="AQ22">
        <v>0.8362316381760907</v>
      </c>
      <c r="AR22">
        <v>7.4838346781898088E-2</v>
      </c>
      <c r="AS22">
        <v>0.74181535987492764</v>
      </c>
      <c r="AT22">
        <v>2.1783228582937086E-2</v>
      </c>
      <c r="AU22">
        <v>-0.10939133677062246</v>
      </c>
      <c r="AV22">
        <v>8.7578636303751907E-3</v>
      </c>
      <c r="AW22">
        <v>0.94077622691398455</v>
      </c>
      <c r="AX22">
        <v>0.37437566317569476</v>
      </c>
      <c r="AY22">
        <v>-0.11935192694825407</v>
      </c>
      <c r="AZ22">
        <v>0.75988848478003068</v>
      </c>
      <c r="BA22">
        <v>0.33652138364237072</v>
      </c>
      <c r="BB22">
        <v>0.13228467669257021</v>
      </c>
      <c r="BC22">
        <v>0.10603470227079073</v>
      </c>
      <c r="BD22">
        <v>0.18203921427640191</v>
      </c>
      <c r="BE22">
        <v>0.50381893458857552</v>
      </c>
      <c r="BF22">
        <v>0.12582768331340458</v>
      </c>
      <c r="BG22">
        <v>0.21452346950825329</v>
      </c>
      <c r="BH22">
        <v>0.17503916822111007</v>
      </c>
      <c r="BI22">
        <v>-0.10283400049888446</v>
      </c>
      <c r="BJ22">
        <v>0.17562219088853889</v>
      </c>
      <c r="BK22">
        <v>0.27118716771065066</v>
      </c>
      <c r="BL22">
        <v>0.24745219172366173</v>
      </c>
      <c r="BM22">
        <v>0.11685536236375675</v>
      </c>
      <c r="BN22">
        <v>0.52495904414708427</v>
      </c>
      <c r="BO22">
        <v>0.16487776088393039</v>
      </c>
      <c r="BP22">
        <v>0.49184853754549229</v>
      </c>
      <c r="BQ22">
        <v>0.1857174925845855</v>
      </c>
      <c r="BR22">
        <v>-9.3065811858874761E-2</v>
      </c>
      <c r="BS22">
        <v>0.19151139360931546</v>
      </c>
      <c r="BT22">
        <v>6.6816952814446315E-2</v>
      </c>
      <c r="BU22">
        <v>-0.10596923994248925</v>
      </c>
      <c r="BV22">
        <v>8.2629802108842673E-2</v>
      </c>
    </row>
    <row r="23" spans="2:74" x14ac:dyDescent="0.3">
      <c r="B23" t="s">
        <v>21</v>
      </c>
      <c r="D23">
        <v>0.10855324544975238</v>
      </c>
      <c r="E23">
        <v>0.24933773893216213</v>
      </c>
      <c r="F23">
        <v>0.29250292978228148</v>
      </c>
      <c r="G23">
        <v>0.3820031025130915</v>
      </c>
      <c r="H23">
        <v>0.38667083667070368</v>
      </c>
      <c r="I23">
        <v>0.65292444468244604</v>
      </c>
      <c r="J23">
        <v>0.7301687076440847</v>
      </c>
      <c r="K23">
        <v>0.82879162889493341</v>
      </c>
      <c r="L23">
        <v>0.89859683133961799</v>
      </c>
      <c r="M23">
        <v>0.8467728256565632</v>
      </c>
      <c r="N23">
        <v>0.93128490546170473</v>
      </c>
      <c r="O23">
        <v>0.90571192237092979</v>
      </c>
      <c r="P23">
        <v>0.95059155135403128</v>
      </c>
      <c r="Q23">
        <v>-5.9312454891498771E-2</v>
      </c>
      <c r="R23">
        <v>0.85035746090811815</v>
      </c>
      <c r="S23">
        <v>0.92020159015612424</v>
      </c>
      <c r="T23">
        <v>0.99441266583967758</v>
      </c>
      <c r="U23">
        <v>0.97688285311136658</v>
      </c>
      <c r="V23">
        <v>0.84547933887675608</v>
      </c>
      <c r="W23">
        <v>1</v>
      </c>
      <c r="X23">
        <v>0.99604294986151654</v>
      </c>
      <c r="Y23">
        <v>0.99084001741383954</v>
      </c>
      <c r="Z23">
        <v>-6.640153665735371E-2</v>
      </c>
      <c r="AA23">
        <v>-4.4489197893319336E-2</v>
      </c>
      <c r="AB23">
        <v>-4.3592757068871196E-2</v>
      </c>
      <c r="AC23">
        <v>5.13858480403502E-2</v>
      </c>
      <c r="AD23">
        <v>4.9206320017893494E-3</v>
      </c>
      <c r="AE23">
        <v>-2.1776839961031094E-2</v>
      </c>
      <c r="AF23">
        <v>-0.29364575532532472</v>
      </c>
      <c r="AG23">
        <v>-1.9666883955955346E-2</v>
      </c>
      <c r="AH23">
        <v>-3.4821748353094047E-2</v>
      </c>
      <c r="AI23">
        <v>-0.21962729695336758</v>
      </c>
      <c r="AJ23">
        <v>-3.5037412468695621E-2</v>
      </c>
      <c r="AK23">
        <v>0.84945468678642733</v>
      </c>
      <c r="AL23">
        <v>-9.2034397535609741E-2</v>
      </c>
      <c r="AM23">
        <v>0.9188195185084872</v>
      </c>
      <c r="AN23">
        <v>0.69173522336258719</v>
      </c>
      <c r="AO23">
        <v>0.88634761446037413</v>
      </c>
      <c r="AP23">
        <v>8.6669455005928646E-3</v>
      </c>
      <c r="AQ23">
        <v>0.9352784674870066</v>
      </c>
      <c r="AR23">
        <v>4.7686839763556324E-2</v>
      </c>
      <c r="AS23">
        <v>0.70012309074221857</v>
      </c>
      <c r="AT23">
        <v>4.3598648679714372E-2</v>
      </c>
      <c r="AU23">
        <v>-9.1440659056191129E-2</v>
      </c>
      <c r="AV23">
        <v>-1.1791694895513204E-2</v>
      </c>
      <c r="AW23">
        <v>0.83020026163697802</v>
      </c>
      <c r="AX23">
        <v>0.24573122953267001</v>
      </c>
      <c r="AY23">
        <v>-9.9861028786040251E-2</v>
      </c>
      <c r="AZ23">
        <v>0.90203992340740979</v>
      </c>
      <c r="BA23">
        <v>9.1099017741610416E-2</v>
      </c>
      <c r="BB23">
        <v>-9.5156581730239057E-3</v>
      </c>
      <c r="BC23">
        <v>-0.1811638382487761</v>
      </c>
      <c r="BD23">
        <v>-4.2032176479559473E-2</v>
      </c>
      <c r="BE23">
        <v>0.25023568295368565</v>
      </c>
      <c r="BF23">
        <v>-6.5352262854683346E-2</v>
      </c>
      <c r="BG23">
        <v>6.3366200720371092E-3</v>
      </c>
      <c r="BH23">
        <v>-5.640548221718214E-2</v>
      </c>
      <c r="BI23">
        <v>-6.9111972677246669E-2</v>
      </c>
      <c r="BJ23">
        <v>-3.8740644607403403E-2</v>
      </c>
      <c r="BK23">
        <v>5.5118767920015195E-2</v>
      </c>
      <c r="BL23">
        <v>6.921332026717722E-2</v>
      </c>
      <c r="BM23">
        <v>-0.15964880127488376</v>
      </c>
      <c r="BN23">
        <v>0.29318729401621707</v>
      </c>
      <c r="BO23">
        <v>-7.1888779251771034E-2</v>
      </c>
      <c r="BP23">
        <v>0.56824126641242279</v>
      </c>
      <c r="BQ23">
        <v>0.1424114699365521</v>
      </c>
      <c r="BR23">
        <v>-0.38209792327424824</v>
      </c>
      <c r="BS23">
        <v>0.23223551812834389</v>
      </c>
      <c r="BT23">
        <v>-0.25314978029027185</v>
      </c>
      <c r="BU23">
        <v>-0.19972268608457083</v>
      </c>
      <c r="BV23">
        <v>-0.23507044599996074</v>
      </c>
    </row>
    <row r="24" spans="2:74" x14ac:dyDescent="0.3">
      <c r="B24" t="s">
        <v>22</v>
      </c>
      <c r="D24">
        <v>0.12105456023763916</v>
      </c>
      <c r="E24">
        <v>0.24910684211918999</v>
      </c>
      <c r="F24">
        <v>0.28766327591862417</v>
      </c>
      <c r="G24">
        <v>0.36990206713518398</v>
      </c>
      <c r="H24">
        <v>0.381880952383087</v>
      </c>
      <c r="I24">
        <v>0.64642687183667813</v>
      </c>
      <c r="J24">
        <v>0.72016748440439504</v>
      </c>
      <c r="K24">
        <v>0.81876404887826448</v>
      </c>
      <c r="L24">
        <v>0.89387441072400875</v>
      </c>
      <c r="M24">
        <v>0.84662443479364335</v>
      </c>
      <c r="N24">
        <v>0.92479887533272631</v>
      </c>
      <c r="O24">
        <v>0.90154379509437188</v>
      </c>
      <c r="P24">
        <v>0.95237580030180424</v>
      </c>
      <c r="Q24">
        <v>-5.7625781697864753E-2</v>
      </c>
      <c r="R24">
        <v>0.8530359521657449</v>
      </c>
      <c r="S24">
        <v>0.91971604497167103</v>
      </c>
      <c r="T24">
        <v>0.99467530265279325</v>
      </c>
      <c r="U24">
        <v>0.97361975788143629</v>
      </c>
      <c r="V24">
        <v>0.8520802295318145</v>
      </c>
      <c r="W24">
        <v>0.99604294986151654</v>
      </c>
      <c r="X24">
        <v>0.99999999999999978</v>
      </c>
      <c r="Y24">
        <v>0.99164197902205198</v>
      </c>
      <c r="Z24">
        <v>-5.4457726696186363E-2</v>
      </c>
      <c r="AA24">
        <v>-3.7019481320817969E-2</v>
      </c>
      <c r="AB24">
        <v>-3.5492163383518884E-2</v>
      </c>
      <c r="AC24">
        <v>5.8377422711085473E-2</v>
      </c>
      <c r="AD24">
        <v>1.1594362363433666E-2</v>
      </c>
      <c r="AE24">
        <v>-8.233366210466329E-3</v>
      </c>
      <c r="AF24">
        <v>-0.27622584423280644</v>
      </c>
      <c r="AG24">
        <v>-1.1174442189281732E-2</v>
      </c>
      <c r="AH24">
        <v>-2.7445181362264027E-2</v>
      </c>
      <c r="AI24">
        <v>-0.20612089899910346</v>
      </c>
      <c r="AJ24">
        <v>-2.1396333645563408E-2</v>
      </c>
      <c r="AK24">
        <v>0.85437178021631155</v>
      </c>
      <c r="AL24">
        <v>-8.0105548834320583E-2</v>
      </c>
      <c r="AM24">
        <v>0.91863937356785497</v>
      </c>
      <c r="AN24">
        <v>0.69029187869224584</v>
      </c>
      <c r="AO24">
        <v>0.88586213683980197</v>
      </c>
      <c r="AP24">
        <v>-4.4009737200383673E-3</v>
      </c>
      <c r="AQ24">
        <v>0.93032840067145639</v>
      </c>
      <c r="AR24">
        <v>5.0717523005288874E-2</v>
      </c>
      <c r="AS24">
        <v>0.69580075958561227</v>
      </c>
      <c r="AT24">
        <v>4.9702496373078414E-2</v>
      </c>
      <c r="AU24">
        <v>-8.9573838445323253E-2</v>
      </c>
      <c r="AV24">
        <v>-8.0246584076580398E-3</v>
      </c>
      <c r="AW24">
        <v>0.83630544545555319</v>
      </c>
      <c r="AX24">
        <v>0.25479009874262942</v>
      </c>
      <c r="AY24">
        <v>-0.1083241467355197</v>
      </c>
      <c r="AZ24">
        <v>0.89542854034506603</v>
      </c>
      <c r="BA24">
        <v>9.4238513984680902E-2</v>
      </c>
      <c r="BB24">
        <v>-2.1870315978211327E-3</v>
      </c>
      <c r="BC24">
        <v>-0.17362088050030847</v>
      </c>
      <c r="BD24">
        <v>-3.8281657931992862E-2</v>
      </c>
      <c r="BE24">
        <v>0.25919851991844173</v>
      </c>
      <c r="BF24">
        <v>-5.7728459086501684E-2</v>
      </c>
      <c r="BG24">
        <v>6.3655870314911602E-3</v>
      </c>
      <c r="BH24">
        <v>-4.8909862543832422E-2</v>
      </c>
      <c r="BI24">
        <v>-6.7161627722335804E-2</v>
      </c>
      <c r="BJ24">
        <v>-3.4698495566743898E-2</v>
      </c>
      <c r="BK24">
        <v>6.9081013221190798E-2</v>
      </c>
      <c r="BL24">
        <v>7.6115407456682355E-2</v>
      </c>
      <c r="BM24">
        <v>-0.15201515586510872</v>
      </c>
      <c r="BN24">
        <v>0.30041040199234426</v>
      </c>
      <c r="BO24">
        <v>-6.6106653889959344E-2</v>
      </c>
      <c r="BP24">
        <v>0.57316173990073205</v>
      </c>
      <c r="BQ24">
        <v>0.1330770158807168</v>
      </c>
      <c r="BR24">
        <v>-0.3618031865240055</v>
      </c>
      <c r="BS24">
        <v>0.23769030774169034</v>
      </c>
      <c r="BT24">
        <v>-0.24344562998708191</v>
      </c>
      <c r="BU24">
        <v>-0.20138693125236218</v>
      </c>
      <c r="BV24">
        <v>-0.22494892430999214</v>
      </c>
    </row>
    <row r="25" spans="2:74" x14ac:dyDescent="0.3">
      <c r="B25" t="s">
        <v>23</v>
      </c>
      <c r="D25">
        <v>0.1282759939544256</v>
      </c>
      <c r="E25">
        <v>0.26247921349916259</v>
      </c>
      <c r="F25">
        <v>0.27662193344283709</v>
      </c>
      <c r="G25">
        <v>0.37493750781955371</v>
      </c>
      <c r="H25">
        <v>0.3846371303251841</v>
      </c>
      <c r="I25">
        <v>0.64586856982340379</v>
      </c>
      <c r="J25">
        <v>0.72101090142668134</v>
      </c>
      <c r="K25">
        <v>0.82048925175189702</v>
      </c>
      <c r="L25">
        <v>0.89395099953405954</v>
      </c>
      <c r="M25">
        <v>0.84736130980018476</v>
      </c>
      <c r="N25">
        <v>0.92458289631458535</v>
      </c>
      <c r="O25">
        <v>0.90430308476642196</v>
      </c>
      <c r="P25">
        <v>0.94837899307220375</v>
      </c>
      <c r="Q25">
        <v>-5.2383178306722511E-2</v>
      </c>
      <c r="R25">
        <v>0.84956775139194152</v>
      </c>
      <c r="S25">
        <v>0.91897642026874693</v>
      </c>
      <c r="T25">
        <v>0.99028195032581223</v>
      </c>
      <c r="U25">
        <v>0.97135158715629344</v>
      </c>
      <c r="V25">
        <v>0.84919213802182125</v>
      </c>
      <c r="W25">
        <v>0.99084001741383954</v>
      </c>
      <c r="X25">
        <v>0.99164197902205198</v>
      </c>
      <c r="Y25">
        <v>1</v>
      </c>
      <c r="Z25">
        <v>-6.1474243606367808E-2</v>
      </c>
      <c r="AA25">
        <v>-4.4061100644351481E-2</v>
      </c>
      <c r="AB25">
        <v>-3.8900947973903803E-2</v>
      </c>
      <c r="AC25">
        <v>5.0341064642590944E-2</v>
      </c>
      <c r="AD25">
        <v>8.4800440431254502E-3</v>
      </c>
      <c r="AE25">
        <v>-1.5671500327355738E-2</v>
      </c>
      <c r="AF25">
        <v>-0.28070892446209533</v>
      </c>
      <c r="AG25">
        <v>-2.0295120532448543E-2</v>
      </c>
      <c r="AH25">
        <v>-2.8687652138633064E-2</v>
      </c>
      <c r="AI25">
        <v>-0.2126530896858477</v>
      </c>
      <c r="AJ25">
        <v>-2.9517166253284693E-2</v>
      </c>
      <c r="AK25">
        <v>0.85219605952533939</v>
      </c>
      <c r="AL25">
        <v>-7.5916452258411149E-2</v>
      </c>
      <c r="AM25">
        <v>0.91391865430055663</v>
      </c>
      <c r="AN25">
        <v>0.69064291806917366</v>
      </c>
      <c r="AO25">
        <v>0.87927059640745786</v>
      </c>
      <c r="AP25">
        <v>-1.2298485680354838E-2</v>
      </c>
      <c r="AQ25">
        <v>0.92847212736051055</v>
      </c>
      <c r="AR25">
        <v>4.5746290165462812E-2</v>
      </c>
      <c r="AS25">
        <v>0.69834742497309399</v>
      </c>
      <c r="AT25">
        <v>4.3624295140258756E-2</v>
      </c>
      <c r="AU25">
        <v>-8.7731037919460284E-2</v>
      </c>
      <c r="AV25">
        <v>-1.6819430533723135E-2</v>
      </c>
      <c r="AW25">
        <v>0.83279170665258195</v>
      </c>
      <c r="AX25">
        <v>0.24781683332378635</v>
      </c>
      <c r="AY25">
        <v>-0.10170916917920977</v>
      </c>
      <c r="AZ25">
        <v>0.8940282994340536</v>
      </c>
      <c r="BA25">
        <v>8.2919911682626718E-2</v>
      </c>
      <c r="BB25">
        <v>1.2998802894210052E-2</v>
      </c>
      <c r="BC25">
        <v>-0.18505627750464765</v>
      </c>
      <c r="BD25">
        <v>-4.6128242434684497E-2</v>
      </c>
      <c r="BE25">
        <v>0.24121920928185198</v>
      </c>
      <c r="BF25">
        <v>-6.2792627486425709E-2</v>
      </c>
      <c r="BG25">
        <v>-3.9880538689995697E-4</v>
      </c>
      <c r="BH25">
        <v>-6.4245743539343536E-2</v>
      </c>
      <c r="BI25">
        <v>-8.4924826824946467E-2</v>
      </c>
      <c r="BJ25">
        <v>-4.9909929939125602E-2</v>
      </c>
      <c r="BK25">
        <v>5.5159251710217329E-2</v>
      </c>
      <c r="BL25">
        <v>4.9576968767747365E-2</v>
      </c>
      <c r="BM25">
        <v>-0.15933978037953239</v>
      </c>
      <c r="BN25">
        <v>0.28391560685890388</v>
      </c>
      <c r="BO25">
        <v>-7.6520055062343523E-2</v>
      </c>
      <c r="BP25">
        <v>0.57362101176204749</v>
      </c>
      <c r="BQ25">
        <v>0.12483673132480196</v>
      </c>
      <c r="BR25">
        <v>-0.37059491218742308</v>
      </c>
      <c r="BS25">
        <v>0.23208363393499543</v>
      </c>
      <c r="BT25">
        <v>-0.25241645061033241</v>
      </c>
      <c r="BU25">
        <v>-0.21041609441593592</v>
      </c>
      <c r="BV25">
        <v>-0.2389689772284064</v>
      </c>
    </row>
    <row r="26" spans="2:74" x14ac:dyDescent="0.3">
      <c r="B26" t="s">
        <v>24</v>
      </c>
      <c r="D26">
        <v>-2.0460497756926159E-3</v>
      </c>
      <c r="E26">
        <v>-7.1466261309916082E-2</v>
      </c>
      <c r="F26">
        <v>-0.26444904882026993</v>
      </c>
      <c r="G26">
        <v>4.3624015773439773E-2</v>
      </c>
      <c r="H26">
        <v>-5.3877804406694117E-2</v>
      </c>
      <c r="I26">
        <v>-4.8317528027074313E-2</v>
      </c>
      <c r="J26">
        <v>-0.25931234913355883</v>
      </c>
      <c r="K26">
        <v>-0.2690343371315016</v>
      </c>
      <c r="L26">
        <v>-6.7901545032573882E-2</v>
      </c>
      <c r="M26">
        <v>5.8093890917061283E-2</v>
      </c>
      <c r="N26">
        <v>-0.18477738190618606</v>
      </c>
      <c r="O26">
        <v>-0.1710830631745178</v>
      </c>
      <c r="P26">
        <v>7.3020021170407942E-2</v>
      </c>
      <c r="Q26">
        <v>0.25871017423646181</v>
      </c>
      <c r="R26">
        <v>0.21684386042450285</v>
      </c>
      <c r="S26">
        <v>-3.7132329323012465E-3</v>
      </c>
      <c r="T26">
        <v>-6.2162321865075088E-2</v>
      </c>
      <c r="U26">
        <v>-0.11650988810601937</v>
      </c>
      <c r="V26">
        <v>0.21223604264667312</v>
      </c>
      <c r="W26">
        <v>-6.640153665735371E-2</v>
      </c>
      <c r="X26">
        <v>-5.4457726696186363E-2</v>
      </c>
      <c r="Y26">
        <v>-6.1474243606367808E-2</v>
      </c>
      <c r="Z26">
        <v>0.99999999999999978</v>
      </c>
      <c r="AA26">
        <v>0.82876530101198531</v>
      </c>
      <c r="AB26">
        <v>0.87308720493158054</v>
      </c>
      <c r="AC26">
        <v>0.71866396841467572</v>
      </c>
      <c r="AD26">
        <v>0.30298659134758216</v>
      </c>
      <c r="AE26">
        <v>0.87479930819854945</v>
      </c>
      <c r="AF26">
        <v>0.82194521239048679</v>
      </c>
      <c r="AG26">
        <v>0.84529454691317885</v>
      </c>
      <c r="AH26">
        <v>0.68358882556703859</v>
      </c>
      <c r="AI26">
        <v>0.64119120991679934</v>
      </c>
      <c r="AJ26">
        <v>0.8951416701105992</v>
      </c>
      <c r="AK26">
        <v>0.21269445641157517</v>
      </c>
      <c r="AL26">
        <v>5.8125700160489888E-2</v>
      </c>
      <c r="AM26">
        <v>-1.8283116716364499E-4</v>
      </c>
      <c r="AN26">
        <v>0.30070976560373314</v>
      </c>
      <c r="AO26">
        <v>2.7133107360669081E-2</v>
      </c>
      <c r="AP26">
        <v>0.38473251575564804</v>
      </c>
      <c r="AQ26">
        <v>-3.0591865700060963E-2</v>
      </c>
      <c r="AR26">
        <v>-4.6986236942327418E-2</v>
      </c>
      <c r="AS26">
        <v>0.15865528822248751</v>
      </c>
      <c r="AT26">
        <v>-0.21384688429909035</v>
      </c>
      <c r="AU26">
        <v>-2.245170347772997E-2</v>
      </c>
      <c r="AV26">
        <v>5.9619506278338098E-3</v>
      </c>
      <c r="AW26">
        <v>0.19190268399155785</v>
      </c>
      <c r="AX26">
        <v>0.33901408189984966</v>
      </c>
      <c r="AY26">
        <v>-0.13749849025777708</v>
      </c>
      <c r="AZ26">
        <v>-7.0893110921308705E-2</v>
      </c>
      <c r="BA26">
        <v>0.37887670356190623</v>
      </c>
      <c r="BB26">
        <v>0.14541555497152842</v>
      </c>
      <c r="BC26">
        <v>0.61478431815684498</v>
      </c>
      <c r="BD26">
        <v>0.38666619304879352</v>
      </c>
      <c r="BE26">
        <v>0.45782916145207092</v>
      </c>
      <c r="BF26">
        <v>0.20202200795380421</v>
      </c>
      <c r="BG26">
        <v>0.41739873728302168</v>
      </c>
      <c r="BH26">
        <v>0.40495144798626748</v>
      </c>
      <c r="BI26">
        <v>6.3550756092948038E-2</v>
      </c>
      <c r="BJ26">
        <v>0.39634619982352304</v>
      </c>
      <c r="BK26">
        <v>0.3339678285818406</v>
      </c>
      <c r="BL26">
        <v>0.27361022478220332</v>
      </c>
      <c r="BM26">
        <v>0.59445784702793381</v>
      </c>
      <c r="BN26">
        <v>0.4443135764679379</v>
      </c>
      <c r="BO26">
        <v>0.64312594166265502</v>
      </c>
      <c r="BP26">
        <v>8.1399715898449621E-3</v>
      </c>
      <c r="BQ26">
        <v>0.11759417868746999</v>
      </c>
      <c r="BR26">
        <v>0.33766021613011282</v>
      </c>
      <c r="BS26">
        <v>-6.082115921513527E-2</v>
      </c>
      <c r="BT26">
        <v>0.66374996568595412</v>
      </c>
      <c r="BU26">
        <v>0.12785381717190372</v>
      </c>
      <c r="BV26">
        <v>0.64509812299217251</v>
      </c>
    </row>
    <row r="27" spans="2:74" x14ac:dyDescent="0.3">
      <c r="B27" t="s">
        <v>25</v>
      </c>
      <c r="D27">
        <v>3.7836965264254271E-2</v>
      </c>
      <c r="E27">
        <v>-0.10251059950248687</v>
      </c>
      <c r="F27">
        <v>-0.20082134374950431</v>
      </c>
      <c r="G27">
        <v>4.9849478213192376E-2</v>
      </c>
      <c r="H27">
        <v>-5.5684999490885562E-3</v>
      </c>
      <c r="I27">
        <v>2.8032117607957267E-2</v>
      </c>
      <c r="J27">
        <v>-0.23500787268312476</v>
      </c>
      <c r="K27">
        <v>-0.22665402780063409</v>
      </c>
      <c r="L27">
        <v>-4.6512429111882428E-2</v>
      </c>
      <c r="M27">
        <v>0.13212662064901148</v>
      </c>
      <c r="N27">
        <v>-0.15963025341686193</v>
      </c>
      <c r="O27">
        <v>-0.1494694803762367</v>
      </c>
      <c r="P27">
        <v>0.10302304185493066</v>
      </c>
      <c r="Q27">
        <v>0.30684565641974637</v>
      </c>
      <c r="R27">
        <v>0.26929397994231774</v>
      </c>
      <c r="S27">
        <v>-2.4207591571193815E-2</v>
      </c>
      <c r="T27">
        <v>-4.2927803219791644E-2</v>
      </c>
      <c r="U27">
        <v>-9.8769904498343414E-2</v>
      </c>
      <c r="V27">
        <v>0.26671974810723204</v>
      </c>
      <c r="W27">
        <v>-4.4489197893319336E-2</v>
      </c>
      <c r="X27">
        <v>-3.7019481320817969E-2</v>
      </c>
      <c r="Y27">
        <v>-4.4061100644351481E-2</v>
      </c>
      <c r="Z27">
        <v>0.82876530101198531</v>
      </c>
      <c r="AA27">
        <v>0.99999999999999989</v>
      </c>
      <c r="AB27">
        <v>0.89202389717286401</v>
      </c>
      <c r="AC27">
        <v>0.76221527690703328</v>
      </c>
      <c r="AD27">
        <v>0.26805155700003103</v>
      </c>
      <c r="AE27">
        <v>0.90175718743106814</v>
      </c>
      <c r="AF27">
        <v>0.8369704217146976</v>
      </c>
      <c r="AG27">
        <v>0.89543720335232713</v>
      </c>
      <c r="AH27">
        <v>0.75578544619341215</v>
      </c>
      <c r="AI27">
        <v>0.64769476931438563</v>
      </c>
      <c r="AJ27">
        <v>0.90145816008159063</v>
      </c>
      <c r="AK27">
        <v>0.26943645910440178</v>
      </c>
      <c r="AL27">
        <v>8.0139481357608483E-2</v>
      </c>
      <c r="AM27">
        <v>3.4744769421055054E-2</v>
      </c>
      <c r="AN27">
        <v>0.30442130514447607</v>
      </c>
      <c r="AO27">
        <v>7.527317453013338E-2</v>
      </c>
      <c r="AP27">
        <v>0.38657665245221207</v>
      </c>
      <c r="AQ27">
        <v>1.1368597388520783E-2</v>
      </c>
      <c r="AR27">
        <v>-7.4642938762941535E-2</v>
      </c>
      <c r="AS27">
        <v>0.2477746494455817</v>
      </c>
      <c r="AT27">
        <v>-0.17628482948524246</v>
      </c>
      <c r="AU27">
        <v>-2.1778772559753735E-2</v>
      </c>
      <c r="AV27">
        <v>2.7313524454888684E-2</v>
      </c>
      <c r="AW27">
        <v>0.27359835972531316</v>
      </c>
      <c r="AX27">
        <v>0.42348683274517473</v>
      </c>
      <c r="AY27">
        <v>-7.3581136133540517E-2</v>
      </c>
      <c r="AZ27">
        <v>-6.5417842142140484E-2</v>
      </c>
      <c r="BA27">
        <v>0.42027652632031304</v>
      </c>
      <c r="BB27">
        <v>0.19296242201880792</v>
      </c>
      <c r="BC27">
        <v>0.67465025132196477</v>
      </c>
      <c r="BD27">
        <v>0.4913676353533325</v>
      </c>
      <c r="BE27">
        <v>0.52872776835820379</v>
      </c>
      <c r="BF27">
        <v>0.24948874052737791</v>
      </c>
      <c r="BG27">
        <v>0.40689691360430186</v>
      </c>
      <c r="BH27">
        <v>0.4971966243043458</v>
      </c>
      <c r="BI27">
        <v>1.9623703340746292E-2</v>
      </c>
      <c r="BJ27">
        <v>0.47517409439732045</v>
      </c>
      <c r="BK27">
        <v>0.34575337040001547</v>
      </c>
      <c r="BL27">
        <v>0.26786471171009651</v>
      </c>
      <c r="BM27">
        <v>0.66359797160653999</v>
      </c>
      <c r="BN27">
        <v>0.5136534082360158</v>
      </c>
      <c r="BO27">
        <v>0.63380055812290148</v>
      </c>
      <c r="BP27">
        <v>1.6339364862144306E-2</v>
      </c>
      <c r="BQ27">
        <v>0.17931351848635041</v>
      </c>
      <c r="BR27">
        <v>0.32997728737857723</v>
      </c>
      <c r="BS27">
        <v>-5.3715875354954687E-2</v>
      </c>
      <c r="BT27">
        <v>0.71188284852266859</v>
      </c>
      <c r="BU27">
        <v>0.11602908156335993</v>
      </c>
      <c r="BV27">
        <v>0.68373341426666356</v>
      </c>
    </row>
    <row r="28" spans="2:74" x14ac:dyDescent="0.3">
      <c r="B28" t="s">
        <v>26</v>
      </c>
      <c r="D28">
        <v>5.2015412120841112E-2</v>
      </c>
      <c r="E28">
        <v>-0.10568070212818165</v>
      </c>
      <c r="F28">
        <v>-0.21588819860615249</v>
      </c>
      <c r="G28">
        <v>6.1354878114269276E-2</v>
      </c>
      <c r="H28">
        <v>-5.9249126926780972E-3</v>
      </c>
      <c r="I28">
        <v>2.5982375895616517E-2</v>
      </c>
      <c r="J28">
        <v>-0.20536835635411788</v>
      </c>
      <c r="K28">
        <v>-0.20156078818180298</v>
      </c>
      <c r="L28">
        <v>-3.3508491992241936E-2</v>
      </c>
      <c r="M28">
        <v>0.14091477368886249</v>
      </c>
      <c r="N28">
        <v>-0.14287276241073085</v>
      </c>
      <c r="O28">
        <v>-0.14357769578281696</v>
      </c>
      <c r="P28">
        <v>0.10133807440152755</v>
      </c>
      <c r="Q28">
        <v>0.28633383703395521</v>
      </c>
      <c r="R28">
        <v>0.2560666841792586</v>
      </c>
      <c r="S28">
        <v>-1.9193916648351007E-3</v>
      </c>
      <c r="T28">
        <v>-4.322804955111751E-2</v>
      </c>
      <c r="U28">
        <v>-8.7300103742313714E-2</v>
      </c>
      <c r="V28">
        <v>0.24608639031907972</v>
      </c>
      <c r="W28">
        <v>-4.3592757068871196E-2</v>
      </c>
      <c r="X28">
        <v>-3.5492163383518884E-2</v>
      </c>
      <c r="Y28">
        <v>-3.8900947973903803E-2</v>
      </c>
      <c r="Z28">
        <v>0.87308720493158054</v>
      </c>
      <c r="AA28">
        <v>0.89202389717286401</v>
      </c>
      <c r="AB28">
        <v>1</v>
      </c>
      <c r="AC28">
        <v>0.78471168753489728</v>
      </c>
      <c r="AD28">
        <v>0.2473119057406043</v>
      </c>
      <c r="AE28">
        <v>0.92823942654170366</v>
      </c>
      <c r="AF28">
        <v>0.84710060512665186</v>
      </c>
      <c r="AG28">
        <v>0.89417599775870649</v>
      </c>
      <c r="AH28">
        <v>0.77984481835943353</v>
      </c>
      <c r="AI28">
        <v>0.62602128538856894</v>
      </c>
      <c r="AJ28">
        <v>0.92300864104325719</v>
      </c>
      <c r="AK28">
        <v>0.248317743293965</v>
      </c>
      <c r="AL28">
        <v>6.0453518376648328E-2</v>
      </c>
      <c r="AM28">
        <v>4.405827889411866E-2</v>
      </c>
      <c r="AN28">
        <v>0.35340653129405658</v>
      </c>
      <c r="AO28">
        <v>7.0687130577253551E-2</v>
      </c>
      <c r="AP28">
        <v>0.41407460293456411</v>
      </c>
      <c r="AQ28">
        <v>2.6597336509078723E-2</v>
      </c>
      <c r="AR28">
        <v>-0.10816098357425317</v>
      </c>
      <c r="AS28">
        <v>0.20799491079764415</v>
      </c>
      <c r="AT28">
        <v>-0.15366248666058008</v>
      </c>
      <c r="AU28">
        <v>-2.9425762553793006E-2</v>
      </c>
      <c r="AV28">
        <v>5.9039055753023567E-2</v>
      </c>
      <c r="AW28">
        <v>0.25981029897830404</v>
      </c>
      <c r="AX28">
        <v>0.38160670418085185</v>
      </c>
      <c r="AY28">
        <v>-0.13225277998708071</v>
      </c>
      <c r="AZ28">
        <v>-4.6238884121598649E-2</v>
      </c>
      <c r="BA28">
        <v>0.42402994874731348</v>
      </c>
      <c r="BB28">
        <v>0.20763030612221706</v>
      </c>
      <c r="BC28">
        <v>0.65459874001218554</v>
      </c>
      <c r="BD28">
        <v>0.43480201630064697</v>
      </c>
      <c r="BE28">
        <v>0.521901396294289</v>
      </c>
      <c r="BF28">
        <v>0.22094200316708382</v>
      </c>
      <c r="BG28">
        <v>0.42856701229326655</v>
      </c>
      <c r="BH28">
        <v>0.44427695658109112</v>
      </c>
      <c r="BI28">
        <v>4.6940813185639182E-2</v>
      </c>
      <c r="BJ28">
        <v>0.4253915205497425</v>
      </c>
      <c r="BK28">
        <v>0.35237990135250302</v>
      </c>
      <c r="BL28">
        <v>0.29156119752446891</v>
      </c>
      <c r="BM28">
        <v>0.65166626890284451</v>
      </c>
      <c r="BN28">
        <v>0.49710740950010757</v>
      </c>
      <c r="BO28">
        <v>0.636078706486363</v>
      </c>
      <c r="BP28">
        <v>6.9864790183447947E-3</v>
      </c>
      <c r="BQ28">
        <v>0.15580403899588324</v>
      </c>
      <c r="BR28">
        <v>0.32513822368033118</v>
      </c>
      <c r="BS28">
        <v>-4.0842692508450455E-2</v>
      </c>
      <c r="BT28">
        <v>0.70028294854897222</v>
      </c>
      <c r="BU28">
        <v>0.14154427579291801</v>
      </c>
      <c r="BV28">
        <v>0.68322278355987143</v>
      </c>
    </row>
    <row r="29" spans="2:74" x14ac:dyDescent="0.3">
      <c r="B29" t="s">
        <v>27</v>
      </c>
      <c r="D29">
        <v>1.3404090613147834E-3</v>
      </c>
      <c r="E29">
        <v>-6.99714967924807E-2</v>
      </c>
      <c r="F29">
        <v>-0.15962984968162372</v>
      </c>
      <c r="G29">
        <v>4.0754465647201678E-2</v>
      </c>
      <c r="H29">
        <v>-3.3502349313589766E-3</v>
      </c>
      <c r="I29">
        <v>2.1164070030051586E-2</v>
      </c>
      <c r="J29">
        <v>-0.12482350509072519</v>
      </c>
      <c r="K29">
        <v>-0.14519662564246952</v>
      </c>
      <c r="L29">
        <v>3.7383953360880219E-2</v>
      </c>
      <c r="M29">
        <v>0.17304163078184567</v>
      </c>
      <c r="N29">
        <v>-6.5519753531105382E-2</v>
      </c>
      <c r="O29">
        <v>-7.3497218411560816E-2</v>
      </c>
      <c r="P29">
        <v>0.17308435823828713</v>
      </c>
      <c r="Q29">
        <v>0.26855776000369153</v>
      </c>
      <c r="R29">
        <v>0.31113133588973729</v>
      </c>
      <c r="S29">
        <v>9.5350953343401754E-2</v>
      </c>
      <c r="T29">
        <v>5.0659347232957563E-2</v>
      </c>
      <c r="U29">
        <v>-4.3249993087946812E-3</v>
      </c>
      <c r="V29">
        <v>0.29198621861744789</v>
      </c>
      <c r="W29">
        <v>5.13858480403502E-2</v>
      </c>
      <c r="X29">
        <v>5.8377422711085473E-2</v>
      </c>
      <c r="Y29">
        <v>5.0341064642590944E-2</v>
      </c>
      <c r="Z29">
        <v>0.71866396841467572</v>
      </c>
      <c r="AA29">
        <v>0.76221527690703328</v>
      </c>
      <c r="AB29">
        <v>0.78471168753489728</v>
      </c>
      <c r="AC29">
        <v>1</v>
      </c>
      <c r="AD29">
        <v>0.19396913590651016</v>
      </c>
      <c r="AE29">
        <v>0.80759220808403065</v>
      </c>
      <c r="AF29">
        <v>0.73542097549621899</v>
      </c>
      <c r="AG29">
        <v>0.80538420970062974</v>
      </c>
      <c r="AH29">
        <v>0.69710882223154491</v>
      </c>
      <c r="AI29">
        <v>0.53618334691942182</v>
      </c>
      <c r="AJ29">
        <v>0.80840225930989773</v>
      </c>
      <c r="AK29">
        <v>0.30260691161538389</v>
      </c>
      <c r="AL29">
        <v>0.149114855315441</v>
      </c>
      <c r="AM29">
        <v>0.10931680399454244</v>
      </c>
      <c r="AN29">
        <v>0.32154417658810286</v>
      </c>
      <c r="AO29">
        <v>0.15783877545961733</v>
      </c>
      <c r="AP29">
        <v>0.37430226751681245</v>
      </c>
      <c r="AQ29">
        <v>8.2372063198452514E-2</v>
      </c>
      <c r="AR29">
        <v>-9.9944650900031726E-2</v>
      </c>
      <c r="AS29">
        <v>0.2844435479369663</v>
      </c>
      <c r="AT29">
        <v>-0.1335849602315875</v>
      </c>
      <c r="AU29">
        <v>1.9374826984691913E-2</v>
      </c>
      <c r="AV29">
        <v>6.9401181002366488E-2</v>
      </c>
      <c r="AW29">
        <v>0.30468604179198933</v>
      </c>
      <c r="AX29">
        <v>0.38502736870025017</v>
      </c>
      <c r="AY29">
        <v>-0.14183432523178602</v>
      </c>
      <c r="AZ29">
        <v>3.7620007555862776E-2</v>
      </c>
      <c r="BA29">
        <v>0.40015104206761032</v>
      </c>
      <c r="BB29">
        <v>0.16033970359419317</v>
      </c>
      <c r="BC29">
        <v>0.58925296478453593</v>
      </c>
      <c r="BD29">
        <v>0.41602068584233381</v>
      </c>
      <c r="BE29">
        <v>0.51376067605895981</v>
      </c>
      <c r="BF29">
        <v>0.26159063297330515</v>
      </c>
      <c r="BG29">
        <v>0.33990865693417421</v>
      </c>
      <c r="BH29">
        <v>0.40156746124240572</v>
      </c>
      <c r="BI29">
        <v>2.9004329409546704E-2</v>
      </c>
      <c r="BJ29">
        <v>0.37989163374484847</v>
      </c>
      <c r="BK29">
        <v>0.2640213320865798</v>
      </c>
      <c r="BL29">
        <v>0.27080549985907537</v>
      </c>
      <c r="BM29">
        <v>0.5812634036495602</v>
      </c>
      <c r="BN29">
        <v>0.48075596809192789</v>
      </c>
      <c r="BO29">
        <v>0.57086150141337155</v>
      </c>
      <c r="BP29">
        <v>5.2222081625788001E-2</v>
      </c>
      <c r="BQ29">
        <v>0.12492670893708792</v>
      </c>
      <c r="BR29">
        <v>0.27694684832243066</v>
      </c>
      <c r="BS29">
        <v>-4.4630634153077622E-2</v>
      </c>
      <c r="BT29">
        <v>0.63265442890835488</v>
      </c>
      <c r="BU29">
        <v>8.3436534974051249E-2</v>
      </c>
      <c r="BV29">
        <v>0.58823055020558601</v>
      </c>
    </row>
    <row r="30" spans="2:74" x14ac:dyDescent="0.3">
      <c r="B30" t="s">
        <v>28</v>
      </c>
      <c r="D30">
        <v>-8.2820652399261691E-3</v>
      </c>
      <c r="E30">
        <v>-0.16949983911472682</v>
      </c>
      <c r="F30">
        <v>-0.15666732342255538</v>
      </c>
      <c r="G30">
        <v>-9.4851781358241044E-2</v>
      </c>
      <c r="H30">
        <v>-2.0778515870187881E-2</v>
      </c>
      <c r="I30">
        <v>-9.2953552692774138E-2</v>
      </c>
      <c r="J30">
        <v>-0.13091995374580959</v>
      </c>
      <c r="K30">
        <v>-0.134043042273328</v>
      </c>
      <c r="L30">
        <v>-6.1954532680664733E-2</v>
      </c>
      <c r="M30">
        <v>-2.412209523553176E-2</v>
      </c>
      <c r="N30">
        <v>-9.0876704224375687E-2</v>
      </c>
      <c r="O30">
        <v>-8.5146470615553929E-2</v>
      </c>
      <c r="P30">
        <v>5.2916787738503827E-2</v>
      </c>
      <c r="Q30">
        <v>5.3420234198965709E-2</v>
      </c>
      <c r="R30">
        <v>0.10866513724920117</v>
      </c>
      <c r="S30">
        <v>4.5887756800820037E-2</v>
      </c>
      <c r="T30">
        <v>1.4823505170958333E-2</v>
      </c>
      <c r="U30">
        <v>-4.0332944908534861E-2</v>
      </c>
      <c r="V30">
        <v>0.11704615091757613</v>
      </c>
      <c r="W30">
        <v>4.9206320017893494E-3</v>
      </c>
      <c r="X30">
        <v>1.1594362363433666E-2</v>
      </c>
      <c r="Y30">
        <v>8.4800440431254502E-3</v>
      </c>
      <c r="Z30">
        <v>0.30298659134758216</v>
      </c>
      <c r="AA30">
        <v>0.26805155700003103</v>
      </c>
      <c r="AB30">
        <v>0.2473119057406043</v>
      </c>
      <c r="AC30">
        <v>0.19396913590651016</v>
      </c>
      <c r="AD30">
        <v>1</v>
      </c>
      <c r="AE30">
        <v>0.25213209549436633</v>
      </c>
      <c r="AF30">
        <v>0.24560196997714029</v>
      </c>
      <c r="AG30">
        <v>0.24385538224254638</v>
      </c>
      <c r="AH30">
        <v>0.22086828290616831</v>
      </c>
      <c r="AI30">
        <v>0.22374160518677055</v>
      </c>
      <c r="AJ30">
        <v>0.24428216508629563</v>
      </c>
      <c r="AK30">
        <v>0.11399357888811341</v>
      </c>
      <c r="AL30">
        <v>-1.6339695491740469E-2</v>
      </c>
      <c r="AM30">
        <v>-1.2006087239724048E-2</v>
      </c>
      <c r="AN30">
        <v>5.7447383027984696E-2</v>
      </c>
      <c r="AO30">
        <v>1.4028364865458394E-2</v>
      </c>
      <c r="AP30">
        <v>0.13594291789776328</v>
      </c>
      <c r="AQ30">
        <v>-3.075307567349797E-2</v>
      </c>
      <c r="AR30">
        <v>7.3544298051089717E-3</v>
      </c>
      <c r="AS30">
        <v>8.8752540259904311E-2</v>
      </c>
      <c r="AT30">
        <v>-7.1642407967654503E-2</v>
      </c>
      <c r="AU30">
        <v>-5.5946094583328713E-2</v>
      </c>
      <c r="AV30">
        <v>7.5588788733108841E-2</v>
      </c>
      <c r="AW30">
        <v>9.5067931103510278E-2</v>
      </c>
      <c r="AX30">
        <v>0.14236280641627969</v>
      </c>
      <c r="AY30">
        <v>-4.3790408447795907E-2</v>
      </c>
      <c r="AZ30">
        <v>-6.0449746959466095E-2</v>
      </c>
      <c r="BA30">
        <v>5.1218336615939906E-2</v>
      </c>
      <c r="BB30">
        <v>0.18380729485001546</v>
      </c>
      <c r="BC30">
        <v>0.18280044804836992</v>
      </c>
      <c r="BD30">
        <v>9.282259030365976E-2</v>
      </c>
      <c r="BE30">
        <v>0.10417598230973429</v>
      </c>
      <c r="BF30">
        <v>0.10986010247173808</v>
      </c>
      <c r="BG30">
        <v>8.8801872696311762E-2</v>
      </c>
      <c r="BH30">
        <v>0.12393621599727034</v>
      </c>
      <c r="BI30">
        <v>-7.1482336492928122E-2</v>
      </c>
      <c r="BJ30">
        <v>0.1296561476528969</v>
      </c>
      <c r="BK30">
        <v>0.23073816653013315</v>
      </c>
      <c r="BL30">
        <v>0.12743350007815657</v>
      </c>
      <c r="BM30">
        <v>0.16342413350836477</v>
      </c>
      <c r="BN30">
        <v>0.1215867215408943</v>
      </c>
      <c r="BO30">
        <v>0.31057729478055962</v>
      </c>
      <c r="BP30">
        <v>-3.8297932044131025E-2</v>
      </c>
      <c r="BQ30">
        <v>0.14781733658987473</v>
      </c>
      <c r="BR30">
        <v>0.10510360995816453</v>
      </c>
      <c r="BS30">
        <v>5.9269466306177077E-2</v>
      </c>
      <c r="BT30">
        <v>0.22899615149630384</v>
      </c>
      <c r="BU30">
        <v>0.11530761710345783</v>
      </c>
      <c r="BV30">
        <v>0.28404545625848343</v>
      </c>
    </row>
    <row r="31" spans="2:74" x14ac:dyDescent="0.3">
      <c r="B31" t="s">
        <v>29</v>
      </c>
      <c r="D31">
        <v>3.890943390613439E-2</v>
      </c>
      <c r="E31">
        <v>-7.9142656360471547E-2</v>
      </c>
      <c r="F31">
        <v>-0.21634341512407781</v>
      </c>
      <c r="G31">
        <v>4.1083688309015744E-2</v>
      </c>
      <c r="H31">
        <v>-1.0744259755825202E-2</v>
      </c>
      <c r="I31">
        <v>3.1780478160720105E-2</v>
      </c>
      <c r="J31">
        <v>-0.20497061161765734</v>
      </c>
      <c r="K31">
        <v>-0.21089595324034818</v>
      </c>
      <c r="L31">
        <v>-1.2341683559485766E-2</v>
      </c>
      <c r="M31">
        <v>0.16753353753420544</v>
      </c>
      <c r="N31">
        <v>-0.1335341382930193</v>
      </c>
      <c r="O31">
        <v>-0.13384403356679633</v>
      </c>
      <c r="P31">
        <v>0.13696345648885661</v>
      </c>
      <c r="Q31">
        <v>0.29729537224137398</v>
      </c>
      <c r="R31">
        <v>0.29958275917086624</v>
      </c>
      <c r="S31">
        <v>2.2945969947576264E-2</v>
      </c>
      <c r="T31">
        <v>-2.0795513942678822E-2</v>
      </c>
      <c r="U31">
        <v>-7.2344592233830843E-2</v>
      </c>
      <c r="V31">
        <v>0.292246797675631</v>
      </c>
      <c r="W31">
        <v>-2.1776839961031094E-2</v>
      </c>
      <c r="X31">
        <v>-8.233366210466329E-3</v>
      </c>
      <c r="Y31">
        <v>-1.5671500327355738E-2</v>
      </c>
      <c r="Z31">
        <v>0.87479930819854945</v>
      </c>
      <c r="AA31">
        <v>0.90175718743106814</v>
      </c>
      <c r="AB31">
        <v>0.92823942654170366</v>
      </c>
      <c r="AC31">
        <v>0.80759220808403065</v>
      </c>
      <c r="AD31">
        <v>0.25213209549436633</v>
      </c>
      <c r="AE31">
        <v>0.99999999999999989</v>
      </c>
      <c r="AF31">
        <v>0.8743139371419355</v>
      </c>
      <c r="AG31">
        <v>0.92794769571278335</v>
      </c>
      <c r="AH31">
        <v>0.78870969185481521</v>
      </c>
      <c r="AI31">
        <v>0.62388083689354323</v>
      </c>
      <c r="AJ31">
        <v>0.97250685800818404</v>
      </c>
      <c r="AK31">
        <v>0.30147150898831715</v>
      </c>
      <c r="AL31">
        <v>7.1472903103938848E-2</v>
      </c>
      <c r="AM31">
        <v>8.3057704366125501E-2</v>
      </c>
      <c r="AN31">
        <v>0.33593874392583045</v>
      </c>
      <c r="AO31">
        <v>0.100718889777244</v>
      </c>
      <c r="AP31">
        <v>0.42217319384318058</v>
      </c>
      <c r="AQ31">
        <v>5.4635021461123763E-2</v>
      </c>
      <c r="AR31">
        <v>-9.2934669117434046E-2</v>
      </c>
      <c r="AS31">
        <v>0.24178974682027757</v>
      </c>
      <c r="AT31">
        <v>-0.17372470130783491</v>
      </c>
      <c r="AU31">
        <v>-4.3214507412342472E-2</v>
      </c>
      <c r="AV31">
        <v>5.4041512399418791E-3</v>
      </c>
      <c r="AW31">
        <v>0.3055189038556459</v>
      </c>
      <c r="AX31">
        <v>0.42191617145271038</v>
      </c>
      <c r="AY31">
        <v>-0.16837280329129986</v>
      </c>
      <c r="AZ31">
        <v>-3.2347640236491622E-2</v>
      </c>
      <c r="BA31">
        <v>0.44513855036927374</v>
      </c>
      <c r="BB31">
        <v>0.21985058599663457</v>
      </c>
      <c r="BC31">
        <v>0.67350077634025041</v>
      </c>
      <c r="BD31">
        <v>0.43122759803314631</v>
      </c>
      <c r="BE31">
        <v>0.55481216638727104</v>
      </c>
      <c r="BF31">
        <v>0.23903528328426132</v>
      </c>
      <c r="BG31">
        <v>0.41402858683253141</v>
      </c>
      <c r="BH31">
        <v>0.45392148586196485</v>
      </c>
      <c r="BI31">
        <v>4.9040112816961863E-2</v>
      </c>
      <c r="BJ31">
        <v>0.42389706413666101</v>
      </c>
      <c r="BK31">
        <v>0.37732508741815052</v>
      </c>
      <c r="BL31">
        <v>0.2997264011683955</v>
      </c>
      <c r="BM31">
        <v>0.66126294830089161</v>
      </c>
      <c r="BN31">
        <v>0.52250311473841959</v>
      </c>
      <c r="BO31">
        <v>0.63032705140064849</v>
      </c>
      <c r="BP31">
        <v>2.5836500981017314E-2</v>
      </c>
      <c r="BQ31">
        <v>0.11275829387098212</v>
      </c>
      <c r="BR31">
        <v>0.31053422952285187</v>
      </c>
      <c r="BS31">
        <v>-3.1589855288879927E-2</v>
      </c>
      <c r="BT31">
        <v>0.71361532181007181</v>
      </c>
      <c r="BU31">
        <v>0.10193057605338103</v>
      </c>
      <c r="BV31">
        <v>0.69377856721921505</v>
      </c>
    </row>
    <row r="32" spans="2:74" x14ac:dyDescent="0.3">
      <c r="B32" t="s">
        <v>30</v>
      </c>
      <c r="D32">
        <v>-2.2206822849639204E-2</v>
      </c>
      <c r="E32">
        <v>-0.19968265697636939</v>
      </c>
      <c r="F32">
        <v>-0.28620288400654492</v>
      </c>
      <c r="G32">
        <v>-0.13005823942261349</v>
      </c>
      <c r="H32">
        <v>-0.11910306387398789</v>
      </c>
      <c r="I32">
        <v>-0.23851943340556128</v>
      </c>
      <c r="J32">
        <v>-0.47372906449772684</v>
      </c>
      <c r="K32">
        <v>-0.49092995288404839</v>
      </c>
      <c r="L32">
        <v>-0.32031014720823736</v>
      </c>
      <c r="M32">
        <v>-0.12867993362153846</v>
      </c>
      <c r="N32">
        <v>-0.42494607828134418</v>
      </c>
      <c r="O32">
        <v>-0.42238511807131646</v>
      </c>
      <c r="P32">
        <v>-0.14545457160618092</v>
      </c>
      <c r="Q32">
        <v>0.33075553889935239</v>
      </c>
      <c r="R32">
        <v>4.8675742165802179E-2</v>
      </c>
      <c r="S32">
        <v>-0.20762898301940716</v>
      </c>
      <c r="T32">
        <v>-0.29004622285408405</v>
      </c>
      <c r="U32">
        <v>-0.36011601010186323</v>
      </c>
      <c r="V32">
        <v>3.1162656649838059E-2</v>
      </c>
      <c r="W32">
        <v>-0.29364575532532472</v>
      </c>
      <c r="X32">
        <v>-0.27622584423280644</v>
      </c>
      <c r="Y32">
        <v>-0.28070892446209533</v>
      </c>
      <c r="Z32">
        <v>0.82194521239048679</v>
      </c>
      <c r="AA32">
        <v>0.8369704217146976</v>
      </c>
      <c r="AB32">
        <v>0.84710060512665186</v>
      </c>
      <c r="AC32">
        <v>0.73542097549621899</v>
      </c>
      <c r="AD32">
        <v>0.24560196997714029</v>
      </c>
      <c r="AE32">
        <v>0.8743139371419355</v>
      </c>
      <c r="AF32">
        <v>1.0000000000000002</v>
      </c>
      <c r="AG32">
        <v>0.85039042961005096</v>
      </c>
      <c r="AH32">
        <v>0.70966869743072625</v>
      </c>
      <c r="AI32">
        <v>0.68922743255554475</v>
      </c>
      <c r="AJ32">
        <v>0.87949669779956408</v>
      </c>
      <c r="AK32">
        <v>3.956082946114263E-2</v>
      </c>
      <c r="AL32">
        <v>0.12102157078069037</v>
      </c>
      <c r="AM32">
        <v>-0.22316937995435329</v>
      </c>
      <c r="AN32">
        <v>7.7302455668036701E-2</v>
      </c>
      <c r="AO32">
        <v>-0.17863647459604995</v>
      </c>
      <c r="AP32">
        <v>0.35587001470075474</v>
      </c>
      <c r="AQ32">
        <v>-0.26034243495477499</v>
      </c>
      <c r="AR32">
        <v>-7.0777052864192821E-2</v>
      </c>
      <c r="AS32">
        <v>3.3667902485658326E-2</v>
      </c>
      <c r="AT32">
        <v>-0.12768768051696569</v>
      </c>
      <c r="AU32">
        <v>8.3367316756713401E-3</v>
      </c>
      <c r="AV32">
        <v>7.0023085045669994E-2</v>
      </c>
      <c r="AW32">
        <v>3.5624233770720423E-2</v>
      </c>
      <c r="AX32">
        <v>0.35991233683052948</v>
      </c>
      <c r="AY32">
        <v>-0.10068071578175435</v>
      </c>
      <c r="AZ32">
        <v>-0.30054680609154694</v>
      </c>
      <c r="BA32">
        <v>0.36224443871306689</v>
      </c>
      <c r="BB32">
        <v>0.17953835059154907</v>
      </c>
      <c r="BC32">
        <v>0.67218839644354078</v>
      </c>
      <c r="BD32">
        <v>0.42002985913882529</v>
      </c>
      <c r="BE32">
        <v>0.4115482644080723</v>
      </c>
      <c r="BF32">
        <v>0.24767292501388036</v>
      </c>
      <c r="BG32">
        <v>0.41386999826411164</v>
      </c>
      <c r="BH32">
        <v>0.45337382518810354</v>
      </c>
      <c r="BI32">
        <v>2.4489798374722226E-2</v>
      </c>
      <c r="BJ32">
        <v>0.42969941444612642</v>
      </c>
      <c r="BK32">
        <v>0.30043832615813998</v>
      </c>
      <c r="BL32">
        <v>0.28387711232696772</v>
      </c>
      <c r="BM32">
        <v>0.66765878604161499</v>
      </c>
      <c r="BN32">
        <v>0.36142397795033204</v>
      </c>
      <c r="BO32">
        <v>0.58441912693153031</v>
      </c>
      <c r="BP32">
        <v>-0.12209027132785415</v>
      </c>
      <c r="BQ32">
        <v>7.4831894764889051E-2</v>
      </c>
      <c r="BR32">
        <v>0.47190844163746665</v>
      </c>
      <c r="BS32">
        <v>-0.1095327566593199</v>
      </c>
      <c r="BT32">
        <v>0.75356657890375844</v>
      </c>
      <c r="BU32">
        <v>0.18315808302413925</v>
      </c>
      <c r="BV32">
        <v>0.71941352002857695</v>
      </c>
    </row>
    <row r="33" spans="2:74" x14ac:dyDescent="0.3">
      <c r="B33" t="s">
        <v>31</v>
      </c>
      <c r="D33">
        <v>3.3283103145019109E-2</v>
      </c>
      <c r="E33">
        <v>-4.1933032237285887E-2</v>
      </c>
      <c r="F33">
        <v>-0.17815822780202492</v>
      </c>
      <c r="G33">
        <v>1.7259914123936061E-2</v>
      </c>
      <c r="H33">
        <v>8.1577493643374532E-3</v>
      </c>
      <c r="I33">
        <v>3.0142568457144334E-2</v>
      </c>
      <c r="J33">
        <v>-0.21778837761482103</v>
      </c>
      <c r="K33">
        <v>-0.21726993018711246</v>
      </c>
      <c r="L33">
        <v>-2.9670797205818517E-2</v>
      </c>
      <c r="M33">
        <v>0.15356610929547593</v>
      </c>
      <c r="N33">
        <v>-0.13978035931711272</v>
      </c>
      <c r="O33">
        <v>-0.13498730815375015</v>
      </c>
      <c r="P33">
        <v>0.13058446928484735</v>
      </c>
      <c r="Q33">
        <v>0.29398955652445519</v>
      </c>
      <c r="R33">
        <v>0.28575030527938022</v>
      </c>
      <c r="S33">
        <v>2.9884731058595595E-2</v>
      </c>
      <c r="T33">
        <v>-1.835837311132044E-2</v>
      </c>
      <c r="U33">
        <v>-7.7112504518665761E-2</v>
      </c>
      <c r="V33">
        <v>0.27621932617439532</v>
      </c>
      <c r="W33">
        <v>-1.9666883955955346E-2</v>
      </c>
      <c r="X33">
        <v>-1.1174442189281732E-2</v>
      </c>
      <c r="Y33">
        <v>-2.0295120532448543E-2</v>
      </c>
      <c r="Z33">
        <v>0.84529454691317885</v>
      </c>
      <c r="AA33">
        <v>0.89543720335232713</v>
      </c>
      <c r="AB33">
        <v>0.89417599775870649</v>
      </c>
      <c r="AC33">
        <v>0.80538420970062974</v>
      </c>
      <c r="AD33">
        <v>0.24385538224254638</v>
      </c>
      <c r="AE33">
        <v>0.92794769571278335</v>
      </c>
      <c r="AF33">
        <v>0.85039042961005096</v>
      </c>
      <c r="AG33">
        <v>0.99999999999999989</v>
      </c>
      <c r="AH33">
        <v>0.78330622599187161</v>
      </c>
      <c r="AI33">
        <v>0.59376977842541145</v>
      </c>
      <c r="AJ33">
        <v>0.92769494466264535</v>
      </c>
      <c r="AK33">
        <v>0.29021659818362083</v>
      </c>
      <c r="AL33">
        <v>0.12675037581610946</v>
      </c>
      <c r="AM33">
        <v>6.3745255705126166E-2</v>
      </c>
      <c r="AN33">
        <v>0.33788393486562107</v>
      </c>
      <c r="AO33">
        <v>0.11651961180705495</v>
      </c>
      <c r="AP33">
        <v>0.46844068134157124</v>
      </c>
      <c r="AQ33">
        <v>3.7624442845343019E-2</v>
      </c>
      <c r="AR33">
        <v>-9.6635001993045755E-2</v>
      </c>
      <c r="AS33">
        <v>0.24972853476910867</v>
      </c>
      <c r="AT33">
        <v>-0.16400229723223023</v>
      </c>
      <c r="AU33">
        <v>2.6084797573267407E-3</v>
      </c>
      <c r="AV33">
        <v>-7.4236117547727652E-3</v>
      </c>
      <c r="AW33">
        <v>0.29043341005727408</v>
      </c>
      <c r="AX33">
        <v>0.42311834565062945</v>
      </c>
      <c r="AY33">
        <v>-0.12228022212074721</v>
      </c>
      <c r="AZ33">
        <v>-3.0526979272518805E-2</v>
      </c>
      <c r="BA33">
        <v>0.42219970963120784</v>
      </c>
      <c r="BB33">
        <v>0.20806267234309664</v>
      </c>
      <c r="BC33">
        <v>0.68048205691922548</v>
      </c>
      <c r="BD33">
        <v>0.43565805769559385</v>
      </c>
      <c r="BE33">
        <v>0.51931396436358856</v>
      </c>
      <c r="BF33">
        <v>0.2261597478910197</v>
      </c>
      <c r="BG33">
        <v>0.41317251970340452</v>
      </c>
      <c r="BH33">
        <v>0.44436917073437088</v>
      </c>
      <c r="BI33">
        <v>2.0787987837980169E-2</v>
      </c>
      <c r="BJ33">
        <v>0.43938310075331127</v>
      </c>
      <c r="BK33">
        <v>0.34142119302186447</v>
      </c>
      <c r="BL33">
        <v>0.29416519032256511</v>
      </c>
      <c r="BM33">
        <v>0.66095798539409012</v>
      </c>
      <c r="BN33">
        <v>0.49921279906989929</v>
      </c>
      <c r="BO33">
        <v>0.61966603472225157</v>
      </c>
      <c r="BP33">
        <v>3.7265645153923714E-2</v>
      </c>
      <c r="BQ33">
        <v>0.13041704049838626</v>
      </c>
      <c r="BR33">
        <v>0.32482675842271969</v>
      </c>
      <c r="BS33">
        <v>-5.4500151441447271E-2</v>
      </c>
      <c r="BT33">
        <v>0.72541834678584616</v>
      </c>
      <c r="BU33">
        <v>0.11304288324164245</v>
      </c>
      <c r="BV33">
        <v>0.6869337952811887</v>
      </c>
    </row>
    <row r="34" spans="2:74" x14ac:dyDescent="0.3">
      <c r="B34" t="s">
        <v>32</v>
      </c>
      <c r="D34">
        <v>-6.2758415164158232E-3</v>
      </c>
      <c r="E34">
        <v>-9.4218823574595753E-2</v>
      </c>
      <c r="F34">
        <v>-0.12875438263398717</v>
      </c>
      <c r="G34">
        <v>2.2270262779541014E-2</v>
      </c>
      <c r="H34">
        <v>2.8315495332718106E-2</v>
      </c>
      <c r="I34">
        <v>3.3069785434444353E-2</v>
      </c>
      <c r="J34">
        <v>-0.16741367020859554</v>
      </c>
      <c r="K34">
        <v>-0.16954737220242663</v>
      </c>
      <c r="L34">
        <v>-2.7396709431730948E-2</v>
      </c>
      <c r="M34">
        <v>0.13085882467584328</v>
      </c>
      <c r="N34">
        <v>-0.1173413009276018</v>
      </c>
      <c r="O34">
        <v>-0.10445208248873039</v>
      </c>
      <c r="P34">
        <v>0.10383324592504323</v>
      </c>
      <c r="Q34">
        <v>0.25261909440014207</v>
      </c>
      <c r="R34">
        <v>0.22988834638929354</v>
      </c>
      <c r="S34">
        <v>-1.3919262812604399E-2</v>
      </c>
      <c r="T34">
        <v>-3.2630164265531454E-2</v>
      </c>
      <c r="U34">
        <v>-7.316572194459052E-2</v>
      </c>
      <c r="V34">
        <v>0.22803092745291162</v>
      </c>
      <c r="W34">
        <v>-3.4821748353094047E-2</v>
      </c>
      <c r="X34">
        <v>-2.7445181362264027E-2</v>
      </c>
      <c r="Y34">
        <v>-2.8687652138633064E-2</v>
      </c>
      <c r="Z34">
        <v>0.68358882556703859</v>
      </c>
      <c r="AA34">
        <v>0.75578544619341215</v>
      </c>
      <c r="AB34">
        <v>0.77984481835943353</v>
      </c>
      <c r="AC34">
        <v>0.69710882223154491</v>
      </c>
      <c r="AD34">
        <v>0.22086828290616831</v>
      </c>
      <c r="AE34">
        <v>0.78870969185481521</v>
      </c>
      <c r="AF34">
        <v>0.70966869743072625</v>
      </c>
      <c r="AG34">
        <v>0.78330622599187161</v>
      </c>
      <c r="AH34">
        <v>1</v>
      </c>
      <c r="AI34">
        <v>0.52373714895829371</v>
      </c>
      <c r="AJ34">
        <v>0.78425697904940883</v>
      </c>
      <c r="AK34">
        <v>0.2314995477372761</v>
      </c>
      <c r="AL34">
        <v>8.0741002116894584E-2</v>
      </c>
      <c r="AM34">
        <v>5.2875107694346925E-2</v>
      </c>
      <c r="AN34">
        <v>0.30087321407590611</v>
      </c>
      <c r="AO34">
        <v>9.6132320895641138E-2</v>
      </c>
      <c r="AP34">
        <v>0.38820588961374208</v>
      </c>
      <c r="AQ34">
        <v>3.2608846272671049E-2</v>
      </c>
      <c r="AR34">
        <v>-3.6600557865580335E-2</v>
      </c>
      <c r="AS34">
        <v>0.20437023963619458</v>
      </c>
      <c r="AT34">
        <v>-0.1109314272016052</v>
      </c>
      <c r="AU34">
        <v>-8.7309347569267379E-2</v>
      </c>
      <c r="AV34">
        <v>6.551203588698129E-2</v>
      </c>
      <c r="AW34">
        <v>0.25726342832941312</v>
      </c>
      <c r="AX34">
        <v>0.33100617292531176</v>
      </c>
      <c r="AY34">
        <v>-0.1136390693437508</v>
      </c>
      <c r="AZ34">
        <v>-7.9011938338122145E-2</v>
      </c>
      <c r="BA34">
        <v>0.39915358876263662</v>
      </c>
      <c r="BB34">
        <v>0.20393185612787565</v>
      </c>
      <c r="BC34">
        <v>0.58284147834932643</v>
      </c>
      <c r="BD34">
        <v>0.43112702252946405</v>
      </c>
      <c r="BE34">
        <v>0.47250911707623988</v>
      </c>
      <c r="BF34">
        <v>0.24980714944855445</v>
      </c>
      <c r="BG34">
        <v>0.34653463995526662</v>
      </c>
      <c r="BH34">
        <v>0.40437794964867424</v>
      </c>
      <c r="BI34">
        <v>5.8240787729093031E-2</v>
      </c>
      <c r="BJ34">
        <v>0.38491029052003406</v>
      </c>
      <c r="BK34">
        <v>0.30818313611082448</v>
      </c>
      <c r="BL34">
        <v>0.28471159587697659</v>
      </c>
      <c r="BM34">
        <v>0.59965204699564478</v>
      </c>
      <c r="BN34">
        <v>0.43541959466271846</v>
      </c>
      <c r="BO34">
        <v>0.52818803992507823</v>
      </c>
      <c r="BP34">
        <v>1.1130152637626808E-2</v>
      </c>
      <c r="BQ34">
        <v>9.0069148728196879E-2</v>
      </c>
      <c r="BR34">
        <v>0.32698042921468068</v>
      </c>
      <c r="BS34">
        <v>-1.7059151731659117E-2</v>
      </c>
      <c r="BT34">
        <v>0.60701292786955263</v>
      </c>
      <c r="BU34">
        <v>6.4715558856084043E-2</v>
      </c>
      <c r="BV34">
        <v>0.56075507566039851</v>
      </c>
    </row>
    <row r="35" spans="2:74" x14ac:dyDescent="0.3">
      <c r="B35" t="s">
        <v>33</v>
      </c>
      <c r="D35">
        <v>-1.586134070783054E-3</v>
      </c>
      <c r="E35">
        <v>-0.13262312988770955</v>
      </c>
      <c r="F35">
        <v>-0.28001431752174027</v>
      </c>
      <c r="G35">
        <v>-0.17156189296919924</v>
      </c>
      <c r="H35">
        <v>-8.4846004312353576E-2</v>
      </c>
      <c r="I35">
        <v>-0.2655481635155037</v>
      </c>
      <c r="J35">
        <v>-0.4060591294748046</v>
      </c>
      <c r="K35">
        <v>-0.39815941918008374</v>
      </c>
      <c r="L35">
        <v>-0.23115238007225528</v>
      </c>
      <c r="M35">
        <v>-0.12553890342636415</v>
      </c>
      <c r="N35">
        <v>-0.33384988678569727</v>
      </c>
      <c r="O35">
        <v>-0.34252059739725249</v>
      </c>
      <c r="P35">
        <v>-9.1824128727086105E-2</v>
      </c>
      <c r="Q35">
        <v>0.21386929628713289</v>
      </c>
      <c r="R35">
        <v>-1.9938986859264257E-4</v>
      </c>
      <c r="S35">
        <v>-0.15171056672857475</v>
      </c>
      <c r="T35">
        <v>-0.21539691484508719</v>
      </c>
      <c r="U35">
        <v>-0.27974423381189489</v>
      </c>
      <c r="V35">
        <v>9.6573896687774854E-3</v>
      </c>
      <c r="W35">
        <v>-0.21962729695336758</v>
      </c>
      <c r="X35">
        <v>-0.20612089899910346</v>
      </c>
      <c r="Y35">
        <v>-0.2126530896858477</v>
      </c>
      <c r="Z35">
        <v>0.64119120991679934</v>
      </c>
      <c r="AA35">
        <v>0.64769476931438563</v>
      </c>
      <c r="AB35">
        <v>0.62602128538856894</v>
      </c>
      <c r="AC35">
        <v>0.53618334691942182</v>
      </c>
      <c r="AD35">
        <v>0.22374160518677055</v>
      </c>
      <c r="AE35">
        <v>0.62388083689354323</v>
      </c>
      <c r="AF35">
        <v>0.68922743255554475</v>
      </c>
      <c r="AG35">
        <v>0.59376977842541145</v>
      </c>
      <c r="AH35">
        <v>0.52373714895829371</v>
      </c>
      <c r="AI35">
        <v>1.0000000000000002</v>
      </c>
      <c r="AJ35">
        <v>0.63925350835029615</v>
      </c>
      <c r="AK35">
        <v>-9.0839465412751019E-3</v>
      </c>
      <c r="AL35">
        <v>5.5770138238104061E-2</v>
      </c>
      <c r="AM35">
        <v>-0.18282333298958803</v>
      </c>
      <c r="AN35">
        <v>6.2160972172646337E-2</v>
      </c>
      <c r="AO35">
        <v>-0.1285259085096308</v>
      </c>
      <c r="AP35">
        <v>0.20929474759641359</v>
      </c>
      <c r="AQ35">
        <v>-0.19606240053838087</v>
      </c>
      <c r="AR35">
        <v>3.5970371420576061E-2</v>
      </c>
      <c r="AS35">
        <v>3.4082600801167137E-2</v>
      </c>
      <c r="AT35">
        <v>-8.2822688603909594E-2</v>
      </c>
      <c r="AU35">
        <v>4.204012861569421E-5</v>
      </c>
      <c r="AV35">
        <v>5.3973580584421928E-2</v>
      </c>
      <c r="AW35">
        <v>2.5356505983683296E-2</v>
      </c>
      <c r="AX35">
        <v>0.25855549843051473</v>
      </c>
      <c r="AY35">
        <v>-5.8034839346355595E-2</v>
      </c>
      <c r="AZ35">
        <v>-0.22430385640802289</v>
      </c>
      <c r="BA35">
        <v>0.21288544918739352</v>
      </c>
      <c r="BB35">
        <v>0.14415380155420066</v>
      </c>
      <c r="BC35">
        <v>0.47290362410058107</v>
      </c>
      <c r="BD35">
        <v>0.24144794229446093</v>
      </c>
      <c r="BE35">
        <v>0.2627079443509448</v>
      </c>
      <c r="BF35">
        <v>0.12047938956995147</v>
      </c>
      <c r="BG35">
        <v>0.24702976352430447</v>
      </c>
      <c r="BH35">
        <v>0.25511794665392773</v>
      </c>
      <c r="BI35">
        <v>4.0290861538247728E-2</v>
      </c>
      <c r="BJ35">
        <v>0.21574583145824539</v>
      </c>
      <c r="BK35">
        <v>0.2177949789783977</v>
      </c>
      <c r="BL35">
        <v>0.24584399751664535</v>
      </c>
      <c r="BM35">
        <v>0.46652416067548491</v>
      </c>
      <c r="BN35">
        <v>0.22312549237831472</v>
      </c>
      <c r="BO35">
        <v>0.44127790492905689</v>
      </c>
      <c r="BP35">
        <v>-8.1958074161917194E-2</v>
      </c>
      <c r="BQ35">
        <v>2.8121376775162625E-2</v>
      </c>
      <c r="BR35">
        <v>0.33940398182587583</v>
      </c>
      <c r="BS35">
        <v>-1.2220265128345797E-2</v>
      </c>
      <c r="BT35">
        <v>0.55088300486669295</v>
      </c>
      <c r="BU35">
        <v>0.18427354478385594</v>
      </c>
      <c r="BV35">
        <v>0.51469627227751236</v>
      </c>
    </row>
    <row r="36" spans="2:74" x14ac:dyDescent="0.3">
      <c r="B36" t="s">
        <v>34</v>
      </c>
      <c r="D36">
        <v>1.5793394424420744E-2</v>
      </c>
      <c r="E36">
        <v>-7.9061525103387306E-2</v>
      </c>
      <c r="F36">
        <v>-0.18320685538356682</v>
      </c>
      <c r="G36">
        <v>5.0029150777756513E-2</v>
      </c>
      <c r="H36">
        <v>-2.3467262452258848E-2</v>
      </c>
      <c r="I36">
        <v>2.3653129515975858E-2</v>
      </c>
      <c r="J36">
        <v>-0.20699903211417547</v>
      </c>
      <c r="K36">
        <v>-0.22488444957701872</v>
      </c>
      <c r="L36">
        <v>-1.8732702160155771E-2</v>
      </c>
      <c r="M36">
        <v>0.15399499919713064</v>
      </c>
      <c r="N36">
        <v>-0.14511646270416334</v>
      </c>
      <c r="O36">
        <v>-0.14430566885296633</v>
      </c>
      <c r="P36">
        <v>0.12379016518608879</v>
      </c>
      <c r="Q36">
        <v>0.29438777183103709</v>
      </c>
      <c r="R36">
        <v>0.28366583836754039</v>
      </c>
      <c r="S36">
        <v>2.2239675609781427E-2</v>
      </c>
      <c r="T36">
        <v>-3.2843992268292946E-2</v>
      </c>
      <c r="U36">
        <v>-8.4996755046694072E-2</v>
      </c>
      <c r="V36">
        <v>0.27818063176150187</v>
      </c>
      <c r="W36">
        <v>-3.5037412468695621E-2</v>
      </c>
      <c r="X36">
        <v>-2.1396333645563408E-2</v>
      </c>
      <c r="Y36">
        <v>-2.9517166253284693E-2</v>
      </c>
      <c r="Z36">
        <v>0.8951416701105992</v>
      </c>
      <c r="AA36">
        <v>0.90145816008159063</v>
      </c>
      <c r="AB36">
        <v>0.92300864104325719</v>
      </c>
      <c r="AC36">
        <v>0.80840225930989773</v>
      </c>
      <c r="AD36">
        <v>0.24428216508629563</v>
      </c>
      <c r="AE36">
        <v>0.97250685800818404</v>
      </c>
      <c r="AF36">
        <v>0.87949669779956408</v>
      </c>
      <c r="AG36">
        <v>0.92769494466264535</v>
      </c>
      <c r="AH36">
        <v>0.78425697904940883</v>
      </c>
      <c r="AI36">
        <v>0.63925350835029615</v>
      </c>
      <c r="AJ36">
        <v>1.0000000000000002</v>
      </c>
      <c r="AK36">
        <v>0.28639706870310144</v>
      </c>
      <c r="AL36">
        <v>7.3986142085240333E-2</v>
      </c>
      <c r="AM36">
        <v>6.6634603372753065E-2</v>
      </c>
      <c r="AN36">
        <v>0.33839395252073878</v>
      </c>
      <c r="AO36">
        <v>9.5362649377171843E-2</v>
      </c>
      <c r="AP36">
        <v>0.40191807213593134</v>
      </c>
      <c r="AQ36">
        <v>3.7088089259065427E-2</v>
      </c>
      <c r="AR36">
        <v>-7.7434670827521104E-2</v>
      </c>
      <c r="AS36">
        <v>0.23744071826050486</v>
      </c>
      <c r="AT36">
        <v>-0.17023933591137666</v>
      </c>
      <c r="AU36">
        <v>-2.4646487124319973E-2</v>
      </c>
      <c r="AV36">
        <v>-5.4682036766275271E-3</v>
      </c>
      <c r="AW36">
        <v>0.29160981732600444</v>
      </c>
      <c r="AX36">
        <v>0.40417660434654984</v>
      </c>
      <c r="AY36">
        <v>-0.16886584895407045</v>
      </c>
      <c r="AZ36">
        <v>-3.785604606385172E-2</v>
      </c>
      <c r="BA36">
        <v>0.43997795415293045</v>
      </c>
      <c r="BB36">
        <v>0.19665503522067335</v>
      </c>
      <c r="BC36">
        <v>0.65763246841578482</v>
      </c>
      <c r="BD36">
        <v>0.422268870103924</v>
      </c>
      <c r="BE36">
        <v>0.53753900020415069</v>
      </c>
      <c r="BF36">
        <v>0.25548308248484591</v>
      </c>
      <c r="BG36">
        <v>0.4295826348839123</v>
      </c>
      <c r="BH36">
        <v>0.44511108428528445</v>
      </c>
      <c r="BI36">
        <v>4.6835716698406485E-2</v>
      </c>
      <c r="BJ36">
        <v>0.42272063670346538</v>
      </c>
      <c r="BK36">
        <v>0.36676183597866552</v>
      </c>
      <c r="BL36">
        <v>0.30531017363789398</v>
      </c>
      <c r="BM36">
        <v>0.64186972373696227</v>
      </c>
      <c r="BN36">
        <v>0.51765563143051174</v>
      </c>
      <c r="BO36">
        <v>0.64861795463272209</v>
      </c>
      <c r="BP36">
        <v>2.8612436764502328E-2</v>
      </c>
      <c r="BQ36">
        <v>0.11949632870455165</v>
      </c>
      <c r="BR36">
        <v>0.34803172840763069</v>
      </c>
      <c r="BS36">
        <v>-5.9307488191365491E-2</v>
      </c>
      <c r="BT36">
        <v>0.6999992314897735</v>
      </c>
      <c r="BU36">
        <v>9.3314820428210876E-2</v>
      </c>
      <c r="BV36">
        <v>0.68244170893076639</v>
      </c>
    </row>
    <row r="37" spans="2:74" x14ac:dyDescent="0.3">
      <c r="B37" t="s">
        <v>35</v>
      </c>
      <c r="D37">
        <v>0.11557480578502044</v>
      </c>
      <c r="E37">
        <v>0.20617146207801929</v>
      </c>
      <c r="F37">
        <v>0.20124027725139063</v>
      </c>
      <c r="G37">
        <v>0.33516221565869742</v>
      </c>
      <c r="H37">
        <v>0.30082666711955219</v>
      </c>
      <c r="I37">
        <v>0.59919093327410977</v>
      </c>
      <c r="J37">
        <v>0.54132700318747207</v>
      </c>
      <c r="K37">
        <v>0.61045623580330721</v>
      </c>
      <c r="L37">
        <v>0.78744205182961469</v>
      </c>
      <c r="M37">
        <v>0.86811898474100146</v>
      </c>
      <c r="N37">
        <v>0.73017409218961915</v>
      </c>
      <c r="O37">
        <v>0.72043006481530503</v>
      </c>
      <c r="P37">
        <v>0.92144556537097144</v>
      </c>
      <c r="Q37">
        <v>0.18502357565719296</v>
      </c>
      <c r="R37">
        <v>0.96174770561038059</v>
      </c>
      <c r="S37">
        <v>0.80915681584873012</v>
      </c>
      <c r="T37">
        <v>0.84867615960732745</v>
      </c>
      <c r="U37">
        <v>0.79935296230218333</v>
      </c>
      <c r="V37">
        <v>0.96066734906592777</v>
      </c>
      <c r="W37">
        <v>0.84945468678642733</v>
      </c>
      <c r="X37">
        <v>0.85437178021631155</v>
      </c>
      <c r="Y37">
        <v>0.85219605952533939</v>
      </c>
      <c r="Z37">
        <v>0.21269445641157517</v>
      </c>
      <c r="AA37">
        <v>0.26943645910440178</v>
      </c>
      <c r="AB37">
        <v>0.248317743293965</v>
      </c>
      <c r="AC37">
        <v>0.30260691161538389</v>
      </c>
      <c r="AD37">
        <v>0.11399357888811341</v>
      </c>
      <c r="AE37">
        <v>0.30147150898831715</v>
      </c>
      <c r="AF37">
        <v>3.956082946114263E-2</v>
      </c>
      <c r="AG37">
        <v>0.29021659818362083</v>
      </c>
      <c r="AH37">
        <v>0.2314995477372761</v>
      </c>
      <c r="AI37">
        <v>-9.0839465412751019E-3</v>
      </c>
      <c r="AJ37">
        <v>0.28639706870310144</v>
      </c>
      <c r="AK37">
        <v>1.0000000000000002</v>
      </c>
      <c r="AL37">
        <v>-4.2809360971117184E-2</v>
      </c>
      <c r="AM37">
        <v>0.850001560215914</v>
      </c>
      <c r="AN37">
        <v>0.69468039627193412</v>
      </c>
      <c r="AO37">
        <v>0.85191900864992853</v>
      </c>
      <c r="AP37">
        <v>0.17500874812828326</v>
      </c>
      <c r="AQ37">
        <v>0.85048256956863233</v>
      </c>
      <c r="AR37">
        <v>4.0983607447562E-2</v>
      </c>
      <c r="AS37">
        <v>0.7445737972283295</v>
      </c>
      <c r="AT37">
        <v>-7.9206303570242206E-3</v>
      </c>
      <c r="AU37">
        <v>-0.11404969674713018</v>
      </c>
      <c r="AV37">
        <v>-3.3597658225528468E-3</v>
      </c>
      <c r="AW37">
        <v>0.94107797198564491</v>
      </c>
      <c r="AX37">
        <v>0.36932241134462673</v>
      </c>
      <c r="AY37">
        <v>-0.12441156939286058</v>
      </c>
      <c r="AZ37">
        <v>0.76514106611648358</v>
      </c>
      <c r="BA37">
        <v>0.33164929419017614</v>
      </c>
      <c r="BB37">
        <v>0.13234134186984689</v>
      </c>
      <c r="BC37">
        <v>0.11055251429572953</v>
      </c>
      <c r="BD37">
        <v>0.18073681844563416</v>
      </c>
      <c r="BE37">
        <v>0.49395926920957495</v>
      </c>
      <c r="BF37">
        <v>0.12058156806781666</v>
      </c>
      <c r="BG37">
        <v>0.2208592476439008</v>
      </c>
      <c r="BH37">
        <v>0.17388348757617558</v>
      </c>
      <c r="BI37">
        <v>-7.0459253728959004E-2</v>
      </c>
      <c r="BJ37">
        <v>0.1690790274291592</v>
      </c>
      <c r="BK37">
        <v>0.26044821983917149</v>
      </c>
      <c r="BL37">
        <v>0.24003695480716308</v>
      </c>
      <c r="BM37">
        <v>0.11582664066715971</v>
      </c>
      <c r="BN37">
        <v>0.50854819032681298</v>
      </c>
      <c r="BO37">
        <v>0.17821525128868018</v>
      </c>
      <c r="BP37">
        <v>0.51783322493466355</v>
      </c>
      <c r="BQ37">
        <v>0.19625919523586444</v>
      </c>
      <c r="BR37">
        <v>-9.3214113866131335E-2</v>
      </c>
      <c r="BS37">
        <v>0.18638915982836565</v>
      </c>
      <c r="BT37">
        <v>7.4733868443919826E-2</v>
      </c>
      <c r="BU37">
        <v>-0.12788299736560768</v>
      </c>
      <c r="BV37">
        <v>8.221041273217651E-2</v>
      </c>
    </row>
    <row r="38" spans="2:74" x14ac:dyDescent="0.3">
      <c r="B38" t="s">
        <v>36</v>
      </c>
      <c r="D38">
        <v>-1.4747285120529259E-2</v>
      </c>
      <c r="E38">
        <v>1.6957113524569817E-2</v>
      </c>
      <c r="F38">
        <v>-5.4114862363229987E-2</v>
      </c>
      <c r="G38">
        <v>-3.7980224181177455E-2</v>
      </c>
      <c r="H38">
        <v>-8.9289563117787366E-3</v>
      </c>
      <c r="I38">
        <v>-6.5757635285585841E-2</v>
      </c>
      <c r="J38">
        <v>-5.253273119092311E-2</v>
      </c>
      <c r="K38">
        <v>-4.6404659300811155E-2</v>
      </c>
      <c r="L38">
        <v>-3.8368869637565153E-2</v>
      </c>
      <c r="M38">
        <v>-4.1263699845642515E-2</v>
      </c>
      <c r="N38">
        <v>-6.4071647556788888E-2</v>
      </c>
      <c r="O38">
        <v>-4.2944589797294257E-2</v>
      </c>
      <c r="P38">
        <v>-6.9270614277115894E-2</v>
      </c>
      <c r="Q38">
        <v>5.8548469636079632E-2</v>
      </c>
      <c r="R38">
        <v>-3.6088225557606858E-2</v>
      </c>
      <c r="S38">
        <v>-6.4724556975974928E-2</v>
      </c>
      <c r="T38">
        <v>-8.4264309237798152E-2</v>
      </c>
      <c r="U38">
        <v>-7.7622246081224144E-2</v>
      </c>
      <c r="V38">
        <v>-3.3410918545176298E-2</v>
      </c>
      <c r="W38">
        <v>-9.2034397535609741E-2</v>
      </c>
      <c r="X38">
        <v>-8.0105548834320583E-2</v>
      </c>
      <c r="Y38">
        <v>-7.5916452258411149E-2</v>
      </c>
      <c r="Z38">
        <v>5.8125700160489888E-2</v>
      </c>
      <c r="AA38">
        <v>8.0139481357608483E-2</v>
      </c>
      <c r="AB38">
        <v>6.0453518376648328E-2</v>
      </c>
      <c r="AC38">
        <v>0.149114855315441</v>
      </c>
      <c r="AD38">
        <v>-1.6339695491740469E-2</v>
      </c>
      <c r="AE38">
        <v>7.1472903103938848E-2</v>
      </c>
      <c r="AF38">
        <v>0.12102157078069037</v>
      </c>
      <c r="AG38">
        <v>0.12675037581610946</v>
      </c>
      <c r="AH38">
        <v>8.0741002116894584E-2</v>
      </c>
      <c r="AI38">
        <v>5.5770138238104061E-2</v>
      </c>
      <c r="AJ38">
        <v>7.3986142085240333E-2</v>
      </c>
      <c r="AK38">
        <v>-4.2809360971117184E-2</v>
      </c>
      <c r="AL38">
        <v>1</v>
      </c>
      <c r="AM38">
        <v>-4.9234825971457299E-2</v>
      </c>
      <c r="AN38">
        <v>-4.1713064140306663E-2</v>
      </c>
      <c r="AO38">
        <v>-5.2234474124727053E-3</v>
      </c>
      <c r="AP38">
        <v>-1.5595529258565209E-3</v>
      </c>
      <c r="AQ38">
        <v>-6.9108580456619023E-2</v>
      </c>
      <c r="AR38">
        <v>0.2103820007763009</v>
      </c>
      <c r="AS38">
        <v>1.8982263373047821E-2</v>
      </c>
      <c r="AT38">
        <v>8.7405143749229502E-2</v>
      </c>
      <c r="AU38">
        <v>1.0155108695562024E-2</v>
      </c>
      <c r="AV38">
        <v>-1.5218992590839032E-3</v>
      </c>
      <c r="AW38">
        <v>-4.303075186616457E-2</v>
      </c>
      <c r="AX38">
        <v>4.254428412280107E-2</v>
      </c>
      <c r="AY38">
        <v>-4.0333630485858536E-2</v>
      </c>
      <c r="AZ38">
        <v>-3.0275939496254428E-2</v>
      </c>
      <c r="BA38">
        <v>6.1477477889821039E-2</v>
      </c>
      <c r="BB38">
        <v>5.0797973841744719E-2</v>
      </c>
      <c r="BC38">
        <v>0.10901938226897866</v>
      </c>
      <c r="BD38">
        <v>1.0570875452867685E-2</v>
      </c>
      <c r="BE38">
        <v>2.889329472316669E-2</v>
      </c>
      <c r="BF38">
        <v>3.6928649361249524E-2</v>
      </c>
      <c r="BG38">
        <v>9.2334296121204071E-2</v>
      </c>
      <c r="BH38">
        <v>1.4548255551777828E-2</v>
      </c>
      <c r="BI38">
        <v>-2.6948158513317971E-2</v>
      </c>
      <c r="BJ38">
        <v>8.4391593449591174E-4</v>
      </c>
      <c r="BK38">
        <v>-0.13547384315585229</v>
      </c>
      <c r="BL38">
        <v>-7.1095617747708562E-2</v>
      </c>
      <c r="BM38">
        <v>9.981343204969513E-2</v>
      </c>
      <c r="BN38">
        <v>4.3433049977004881E-2</v>
      </c>
      <c r="BO38">
        <v>8.0197556460646885E-2</v>
      </c>
      <c r="BP38">
        <v>7.968802207502193E-2</v>
      </c>
      <c r="BQ38">
        <v>-5.409329127661365E-2</v>
      </c>
      <c r="BR38">
        <v>0.11589538256332949</v>
      </c>
      <c r="BS38">
        <v>8.1394420644869458E-2</v>
      </c>
      <c r="BT38">
        <v>0.1335515997365572</v>
      </c>
      <c r="BU38">
        <v>3.3506243166833774E-2</v>
      </c>
      <c r="BV38">
        <v>7.937599342363906E-2</v>
      </c>
    </row>
    <row r="39" spans="2:74" x14ac:dyDescent="0.3">
      <c r="B39" t="s">
        <v>37</v>
      </c>
      <c r="D39">
        <v>9.5081248291495626E-2</v>
      </c>
      <c r="E39">
        <v>0.25808086804463176</v>
      </c>
      <c r="F39">
        <v>0.32651030090932659</v>
      </c>
      <c r="G39">
        <v>0.48929572357049178</v>
      </c>
      <c r="H39">
        <v>0.41448026308606895</v>
      </c>
      <c r="I39">
        <v>0.76437155885046393</v>
      </c>
      <c r="J39">
        <v>0.79070211639232535</v>
      </c>
      <c r="K39">
        <v>0.8584827424553525</v>
      </c>
      <c r="L39">
        <v>0.93319035323574329</v>
      </c>
      <c r="M39">
        <v>0.92650299789103741</v>
      </c>
      <c r="N39">
        <v>0.92330025224831691</v>
      </c>
      <c r="O39">
        <v>0.90211507030841676</v>
      </c>
      <c r="P39">
        <v>0.91830898795085436</v>
      </c>
      <c r="Q39">
        <v>-1.3961854537667131E-2</v>
      </c>
      <c r="R39">
        <v>0.85765281018526807</v>
      </c>
      <c r="S39">
        <v>0.83229633420474169</v>
      </c>
      <c r="T39">
        <v>0.91318909453181885</v>
      </c>
      <c r="U39">
        <v>0.93634054809573064</v>
      </c>
      <c r="V39">
        <v>0.84534073312835223</v>
      </c>
      <c r="W39">
        <v>0.9188195185084872</v>
      </c>
      <c r="X39">
        <v>0.91863937356785497</v>
      </c>
      <c r="Y39">
        <v>0.91391865430055663</v>
      </c>
      <c r="Z39">
        <v>-1.8283116716364499E-4</v>
      </c>
      <c r="AA39">
        <v>3.4744769421055054E-2</v>
      </c>
      <c r="AB39">
        <v>4.405827889411866E-2</v>
      </c>
      <c r="AC39">
        <v>0.10931680399454244</v>
      </c>
      <c r="AD39">
        <v>-1.2006087239724048E-2</v>
      </c>
      <c r="AE39">
        <v>8.3057704366125501E-2</v>
      </c>
      <c r="AF39">
        <v>-0.22316937995435329</v>
      </c>
      <c r="AG39">
        <v>6.3745255705126166E-2</v>
      </c>
      <c r="AH39">
        <v>5.2875107694346925E-2</v>
      </c>
      <c r="AI39">
        <v>-0.18282333298958803</v>
      </c>
      <c r="AJ39">
        <v>6.6634603372753065E-2</v>
      </c>
      <c r="AK39">
        <v>0.850001560215914</v>
      </c>
      <c r="AL39">
        <v>-4.9234825971457299E-2</v>
      </c>
      <c r="AM39">
        <v>1</v>
      </c>
      <c r="AN39">
        <v>0.70791433711658636</v>
      </c>
      <c r="AO39">
        <v>0.90659630131696034</v>
      </c>
      <c r="AP39">
        <v>9.2839334794097908E-2</v>
      </c>
      <c r="AQ39">
        <v>0.96590294343369365</v>
      </c>
      <c r="AR39">
        <v>7.531034742388816E-2</v>
      </c>
      <c r="AS39">
        <v>0.73976942489834174</v>
      </c>
      <c r="AT39">
        <v>-4.2257990468494823E-4</v>
      </c>
      <c r="AU39">
        <v>-5.1739022615023937E-2</v>
      </c>
      <c r="AV39">
        <v>-1.4503862002325559E-2</v>
      </c>
      <c r="AW39">
        <v>0.87691489702559022</v>
      </c>
      <c r="AX39">
        <v>0.26436948659841647</v>
      </c>
      <c r="AY39">
        <v>-0.1205234684309205</v>
      </c>
      <c r="AZ39">
        <v>0.86682515163662899</v>
      </c>
      <c r="BA39">
        <v>0.17022503526133873</v>
      </c>
      <c r="BB39">
        <v>4.6056675432182788E-2</v>
      </c>
      <c r="BC39">
        <v>-7.7661023543969032E-2</v>
      </c>
      <c r="BD39">
        <v>2.8284544118273386E-2</v>
      </c>
      <c r="BE39">
        <v>0.33925719903664059</v>
      </c>
      <c r="BF39">
        <v>-2.2756004108399702E-2</v>
      </c>
      <c r="BG39">
        <v>4.9816376239371025E-2</v>
      </c>
      <c r="BH39">
        <v>1.8353312076873681E-2</v>
      </c>
      <c r="BI39">
        <v>-8.5099880333974559E-2</v>
      </c>
      <c r="BJ39">
        <v>1.4458328024675417E-2</v>
      </c>
      <c r="BK39">
        <v>0.12152118427621833</v>
      </c>
      <c r="BL39">
        <v>8.648239341785402E-2</v>
      </c>
      <c r="BM39">
        <v>-5.0981335507505943E-2</v>
      </c>
      <c r="BN39">
        <v>0.36651336396589812</v>
      </c>
      <c r="BO39">
        <v>-8.2355903828304467E-4</v>
      </c>
      <c r="BP39">
        <v>0.55400572668528403</v>
      </c>
      <c r="BQ39">
        <v>0.17262970859050553</v>
      </c>
      <c r="BR39">
        <v>-0.29979431348564445</v>
      </c>
      <c r="BS39">
        <v>0.21395390213935075</v>
      </c>
      <c r="BT39">
        <v>-0.1756688034345309</v>
      </c>
      <c r="BU39">
        <v>-0.26424226480712654</v>
      </c>
      <c r="BV39">
        <v>-0.16207930127551159</v>
      </c>
    </row>
    <row r="40" spans="2:74" x14ac:dyDescent="0.3">
      <c r="B40" t="s">
        <v>38</v>
      </c>
      <c r="D40">
        <v>6.6467155920391555E-2</v>
      </c>
      <c r="E40">
        <v>0.20372565198600942</v>
      </c>
      <c r="F40">
        <v>0.15603148957257293</v>
      </c>
      <c r="G40">
        <v>0.39292208632823128</v>
      </c>
      <c r="H40">
        <v>0.30299807736282297</v>
      </c>
      <c r="I40">
        <v>0.56606910780117659</v>
      </c>
      <c r="J40">
        <v>0.52891735183230226</v>
      </c>
      <c r="K40">
        <v>0.57673204100531761</v>
      </c>
      <c r="L40">
        <v>0.68394619073079876</v>
      </c>
      <c r="M40">
        <v>0.71897869838128425</v>
      </c>
      <c r="N40">
        <v>0.65501271111414139</v>
      </c>
      <c r="O40">
        <v>0.65506807896068697</v>
      </c>
      <c r="P40">
        <v>0.7294931702198324</v>
      </c>
      <c r="Q40">
        <v>0.1042241164730851</v>
      </c>
      <c r="R40">
        <v>0.69352737940453635</v>
      </c>
      <c r="S40">
        <v>0.62290287739590389</v>
      </c>
      <c r="T40">
        <v>0.69237056105050621</v>
      </c>
      <c r="U40">
        <v>0.69141030467332198</v>
      </c>
      <c r="V40">
        <v>0.71269529631890316</v>
      </c>
      <c r="W40">
        <v>0.69173522336258719</v>
      </c>
      <c r="X40">
        <v>0.69029187869224584</v>
      </c>
      <c r="Y40">
        <v>0.69064291806917366</v>
      </c>
      <c r="Z40">
        <v>0.30070976560373314</v>
      </c>
      <c r="AA40">
        <v>0.30442130514447607</v>
      </c>
      <c r="AB40">
        <v>0.35340653129405658</v>
      </c>
      <c r="AC40">
        <v>0.32154417658810286</v>
      </c>
      <c r="AD40">
        <v>5.7447383027984696E-2</v>
      </c>
      <c r="AE40">
        <v>0.33593874392583045</v>
      </c>
      <c r="AF40">
        <v>7.7302455668036701E-2</v>
      </c>
      <c r="AG40">
        <v>0.33788393486562107</v>
      </c>
      <c r="AH40">
        <v>0.30087321407590611</v>
      </c>
      <c r="AI40">
        <v>6.2160972172646337E-2</v>
      </c>
      <c r="AJ40">
        <v>0.33839395252073878</v>
      </c>
      <c r="AK40">
        <v>0.69468039627193412</v>
      </c>
      <c r="AL40">
        <v>-4.1713064140306663E-2</v>
      </c>
      <c r="AM40">
        <v>0.70791433711658636</v>
      </c>
      <c r="AN40">
        <v>1.0000000000000002</v>
      </c>
      <c r="AO40">
        <v>0.69824672101890073</v>
      </c>
      <c r="AP40">
        <v>0.12606369786419422</v>
      </c>
      <c r="AQ40">
        <v>0.71803051189750589</v>
      </c>
      <c r="AR40">
        <v>3.8971175648227711E-2</v>
      </c>
      <c r="AS40">
        <v>0.56579081770760598</v>
      </c>
      <c r="AT40">
        <v>-8.5046919540336635E-2</v>
      </c>
      <c r="AU40">
        <v>-6.5321565140055743E-2</v>
      </c>
      <c r="AV40">
        <v>4.2943955183327234E-2</v>
      </c>
      <c r="AW40">
        <v>0.71901887006119525</v>
      </c>
      <c r="AX40">
        <v>0.2999569935254221</v>
      </c>
      <c r="AY40">
        <v>-8.6124397992568422E-2</v>
      </c>
      <c r="AZ40">
        <v>0.60973940781856872</v>
      </c>
      <c r="BA40">
        <v>0.24209926822985978</v>
      </c>
      <c r="BB40">
        <v>9.8698670513493944E-2</v>
      </c>
      <c r="BC40">
        <v>9.8474306263313022E-2</v>
      </c>
      <c r="BD40">
        <v>0.13338851111511188</v>
      </c>
      <c r="BE40">
        <v>0.39463545989999155</v>
      </c>
      <c r="BF40">
        <v>5.3790439783481934E-2</v>
      </c>
      <c r="BG40">
        <v>0.15746720542764561</v>
      </c>
      <c r="BH40">
        <v>8.6202487991261345E-2</v>
      </c>
      <c r="BI40">
        <v>-8.7611521039992105E-2</v>
      </c>
      <c r="BJ40">
        <v>9.0335599462835384E-2</v>
      </c>
      <c r="BK40">
        <v>0.18854934885997901</v>
      </c>
      <c r="BL40">
        <v>9.302617484111167E-2</v>
      </c>
      <c r="BM40">
        <v>0.10837959373727961</v>
      </c>
      <c r="BN40">
        <v>0.4466818103411761</v>
      </c>
      <c r="BO40">
        <v>0.18364408337638632</v>
      </c>
      <c r="BP40">
        <v>0.30922000866984445</v>
      </c>
      <c r="BQ40">
        <v>7.6742465324131107E-2</v>
      </c>
      <c r="BR40">
        <v>-0.13209773629939661</v>
      </c>
      <c r="BS40">
        <v>0.14635297202405015</v>
      </c>
      <c r="BT40">
        <v>4.9998481023947799E-2</v>
      </c>
      <c r="BU40">
        <v>-0.1845321231352183</v>
      </c>
      <c r="BV40">
        <v>3.9626103113627374E-2</v>
      </c>
    </row>
    <row r="41" spans="2:74" x14ac:dyDescent="0.3">
      <c r="B41" t="s">
        <v>39</v>
      </c>
      <c r="D41">
        <v>8.4114277319865247E-2</v>
      </c>
      <c r="E41">
        <v>0.26962377360562312</v>
      </c>
      <c r="F41">
        <v>0.30632858086392933</v>
      </c>
      <c r="G41">
        <v>0.43645323298923849</v>
      </c>
      <c r="H41">
        <v>0.37562538214648805</v>
      </c>
      <c r="I41">
        <v>0.69628212012802704</v>
      </c>
      <c r="J41">
        <v>0.72125332158351307</v>
      </c>
      <c r="K41">
        <v>0.7810792241103911</v>
      </c>
      <c r="L41">
        <v>0.88969530498728622</v>
      </c>
      <c r="M41">
        <v>0.89181842504166575</v>
      </c>
      <c r="N41">
        <v>0.86596141109589242</v>
      </c>
      <c r="O41">
        <v>0.85318303532284556</v>
      </c>
      <c r="P41">
        <v>0.90528988496631235</v>
      </c>
      <c r="Q41">
        <v>3.4911463917217479E-2</v>
      </c>
      <c r="R41">
        <v>0.86378658958650678</v>
      </c>
      <c r="S41">
        <v>0.81168871710036827</v>
      </c>
      <c r="T41">
        <v>0.88349467556931827</v>
      </c>
      <c r="U41">
        <v>0.88689496203741658</v>
      </c>
      <c r="V41">
        <v>0.85109729010746216</v>
      </c>
      <c r="W41">
        <v>0.88634761446037413</v>
      </c>
      <c r="X41">
        <v>0.88586213683980197</v>
      </c>
      <c r="Y41">
        <v>0.87927059640745786</v>
      </c>
      <c r="Z41">
        <v>2.7133107360669081E-2</v>
      </c>
      <c r="AA41">
        <v>7.527317453013338E-2</v>
      </c>
      <c r="AB41">
        <v>7.0687130577253551E-2</v>
      </c>
      <c r="AC41">
        <v>0.15783877545961733</v>
      </c>
      <c r="AD41">
        <v>1.4028364865458394E-2</v>
      </c>
      <c r="AE41">
        <v>0.100718889777244</v>
      </c>
      <c r="AF41">
        <v>-0.17863647459604995</v>
      </c>
      <c r="AG41">
        <v>0.11651961180705495</v>
      </c>
      <c r="AH41">
        <v>9.6132320895641138E-2</v>
      </c>
      <c r="AI41">
        <v>-0.1285259085096308</v>
      </c>
      <c r="AJ41">
        <v>9.5362649377171843E-2</v>
      </c>
      <c r="AK41">
        <v>0.85191900864992853</v>
      </c>
      <c r="AL41">
        <v>-5.2234474124727053E-3</v>
      </c>
      <c r="AM41">
        <v>0.90659630131696034</v>
      </c>
      <c r="AN41">
        <v>0.69824672101890073</v>
      </c>
      <c r="AO41">
        <v>1</v>
      </c>
      <c r="AP41">
        <v>0.10281707370227741</v>
      </c>
      <c r="AQ41">
        <v>0.90927654347581177</v>
      </c>
      <c r="AR41">
        <v>8.1874104644620554E-2</v>
      </c>
      <c r="AS41">
        <v>0.73992255785204675</v>
      </c>
      <c r="AT41">
        <v>3.5753302516627526E-2</v>
      </c>
      <c r="AU41">
        <v>-5.1585208995405876E-2</v>
      </c>
      <c r="AV41">
        <v>5.9689454016117133E-3</v>
      </c>
      <c r="AW41">
        <v>0.86988469712605665</v>
      </c>
      <c r="AX41">
        <v>0.30659923040372089</v>
      </c>
      <c r="AY41">
        <v>-0.12705972037741359</v>
      </c>
      <c r="AZ41">
        <v>0.83177906254629741</v>
      </c>
      <c r="BA41">
        <v>0.22212621461235033</v>
      </c>
      <c r="BB41">
        <v>2.0528763095822359E-2</v>
      </c>
      <c r="BC41">
        <v>-4.9830619325352411E-2</v>
      </c>
      <c r="BD41">
        <v>6.720502964249768E-2</v>
      </c>
      <c r="BE41">
        <v>0.37304718664312092</v>
      </c>
      <c r="BF41">
        <v>-1.9170877142227063E-2</v>
      </c>
      <c r="BG41">
        <v>0.12748195114839758</v>
      </c>
      <c r="BH41">
        <v>3.2432990482474305E-2</v>
      </c>
      <c r="BI41">
        <v>-4.8760392992343748E-2</v>
      </c>
      <c r="BJ41">
        <v>4.1337077785083311E-2</v>
      </c>
      <c r="BK41">
        <v>0.12483976631224879</v>
      </c>
      <c r="BL41">
        <v>0.13599849466762551</v>
      </c>
      <c r="BM41">
        <v>-4.3908678069266641E-2</v>
      </c>
      <c r="BN41">
        <v>0.41742270300551892</v>
      </c>
      <c r="BO41">
        <v>1.9985382045321815E-2</v>
      </c>
      <c r="BP41">
        <v>0.57268625858309985</v>
      </c>
      <c r="BQ41">
        <v>0.16558586190546137</v>
      </c>
      <c r="BR41">
        <v>-0.24647000752395876</v>
      </c>
      <c r="BS41">
        <v>0.20231642453839185</v>
      </c>
      <c r="BT41">
        <v>-0.1194857314287277</v>
      </c>
      <c r="BU41">
        <v>-0.23307046118149341</v>
      </c>
      <c r="BV41">
        <v>-0.12887411298294632</v>
      </c>
    </row>
    <row r="42" spans="2:74" x14ac:dyDescent="0.3">
      <c r="B42" t="s">
        <v>40</v>
      </c>
      <c r="D42">
        <v>-3.71946941363588E-2</v>
      </c>
      <c r="E42">
        <v>3.8347891389464678E-2</v>
      </c>
      <c r="F42">
        <v>5.3168461083156187E-3</v>
      </c>
      <c r="G42">
        <v>2.5592128161336561E-2</v>
      </c>
      <c r="H42">
        <v>4.1076827278290949E-2</v>
      </c>
      <c r="I42">
        <v>8.8631282567326511E-2</v>
      </c>
      <c r="J42">
        <v>-6.1481375910424692E-2</v>
      </c>
      <c r="K42">
        <v>-7.7764637185251256E-2</v>
      </c>
      <c r="L42">
        <v>1.6592463957890553E-2</v>
      </c>
      <c r="M42">
        <v>0.11229529008188746</v>
      </c>
      <c r="N42">
        <v>-5.1036397950609644E-2</v>
      </c>
      <c r="O42">
        <v>-7.565811205772778E-2</v>
      </c>
      <c r="P42">
        <v>9.4050234550685133E-2</v>
      </c>
      <c r="Q42">
        <v>0.18640694559865756</v>
      </c>
      <c r="R42">
        <v>0.1984670901958932</v>
      </c>
      <c r="S42">
        <v>6.1948346628464317E-2</v>
      </c>
      <c r="T42">
        <v>5.1852633561924174E-3</v>
      </c>
      <c r="U42">
        <v>-1.4121660565362291E-2</v>
      </c>
      <c r="V42">
        <v>0.1496780463837927</v>
      </c>
      <c r="W42">
        <v>8.6669455005928646E-3</v>
      </c>
      <c r="X42">
        <v>-4.4009737200383673E-3</v>
      </c>
      <c r="Y42">
        <v>-1.2298485680354838E-2</v>
      </c>
      <c r="Z42">
        <v>0.38473251575564804</v>
      </c>
      <c r="AA42">
        <v>0.38657665245221207</v>
      </c>
      <c r="AB42">
        <v>0.41407460293456411</v>
      </c>
      <c r="AC42">
        <v>0.37430226751681245</v>
      </c>
      <c r="AD42">
        <v>0.13594291789776328</v>
      </c>
      <c r="AE42">
        <v>0.42217319384318058</v>
      </c>
      <c r="AF42">
        <v>0.35587001470075474</v>
      </c>
      <c r="AG42">
        <v>0.46844068134157124</v>
      </c>
      <c r="AH42">
        <v>0.38820588961374208</v>
      </c>
      <c r="AI42">
        <v>0.20929474759641359</v>
      </c>
      <c r="AJ42">
        <v>0.40191807213593134</v>
      </c>
      <c r="AK42">
        <v>0.17500874812828326</v>
      </c>
      <c r="AL42">
        <v>-1.5595529258565209E-3</v>
      </c>
      <c r="AM42">
        <v>9.2839334794097908E-2</v>
      </c>
      <c r="AN42">
        <v>0.12606369786419422</v>
      </c>
      <c r="AO42">
        <v>0.10281707370227741</v>
      </c>
      <c r="AP42">
        <v>0.99999999999999978</v>
      </c>
      <c r="AQ42">
        <v>6.4754636410396027E-2</v>
      </c>
      <c r="AR42">
        <v>-1.238514322547685E-2</v>
      </c>
      <c r="AS42">
        <v>0.18936060454151188</v>
      </c>
      <c r="AT42">
        <v>-9.9715371623082971E-2</v>
      </c>
      <c r="AU42">
        <v>7.8437954490680376E-2</v>
      </c>
      <c r="AV42">
        <v>6.6765458372877076E-2</v>
      </c>
      <c r="AW42">
        <v>0.16351929293040807</v>
      </c>
      <c r="AX42">
        <v>0.27381145585085365</v>
      </c>
      <c r="AY42">
        <v>-3.6107685285776209E-2</v>
      </c>
      <c r="AZ42">
        <v>4.4754421242494014E-2</v>
      </c>
      <c r="BA42">
        <v>0.31132378768410279</v>
      </c>
      <c r="BB42">
        <v>0.21384145459498674</v>
      </c>
      <c r="BC42">
        <v>0.45333718751682495</v>
      </c>
      <c r="BD42">
        <v>0.310519973817663</v>
      </c>
      <c r="BE42">
        <v>0.33880834614519695</v>
      </c>
      <c r="BF42">
        <v>0.12477747636380734</v>
      </c>
      <c r="BG42">
        <v>0.2880581518303435</v>
      </c>
      <c r="BH42">
        <v>0.30376919167136957</v>
      </c>
      <c r="BI42">
        <v>7.3054990398949679E-2</v>
      </c>
      <c r="BJ42">
        <v>0.30181308156559317</v>
      </c>
      <c r="BK42">
        <v>0.1928584963777063</v>
      </c>
      <c r="BL42">
        <v>0.23258313765613947</v>
      </c>
      <c r="BM42">
        <v>0.42773257837304224</v>
      </c>
      <c r="BN42">
        <v>0.32291666032005156</v>
      </c>
      <c r="BO42">
        <v>0.4195414383899575</v>
      </c>
      <c r="BP42">
        <v>4.2353523175428939E-2</v>
      </c>
      <c r="BQ42">
        <v>0.19038630040149612</v>
      </c>
      <c r="BR42">
        <v>0.12975448663223799</v>
      </c>
      <c r="BS42">
        <v>2.6272667969265157E-2</v>
      </c>
      <c r="BT42">
        <v>0.46157808298797814</v>
      </c>
      <c r="BU42">
        <v>-1.6185913270073838E-2</v>
      </c>
      <c r="BV42">
        <v>0.43813683515481272</v>
      </c>
    </row>
    <row r="43" spans="2:74" x14ac:dyDescent="0.3">
      <c r="B43" t="s">
        <v>41</v>
      </c>
      <c r="D43">
        <v>9.2668698852213877E-2</v>
      </c>
      <c r="E43">
        <v>0.26140038211625388</v>
      </c>
      <c r="F43">
        <v>0.31852415584877697</v>
      </c>
      <c r="G43">
        <v>0.48738947609789818</v>
      </c>
      <c r="H43">
        <v>0.42225363058015292</v>
      </c>
      <c r="I43">
        <v>0.77064515182579985</v>
      </c>
      <c r="J43">
        <v>0.80809324015584327</v>
      </c>
      <c r="K43">
        <v>0.88422827606322341</v>
      </c>
      <c r="L43">
        <v>0.94637896331102933</v>
      </c>
      <c r="M43">
        <v>0.92393233024734367</v>
      </c>
      <c r="N43">
        <v>0.94375632471687854</v>
      </c>
      <c r="O43">
        <v>0.91798176657250996</v>
      </c>
      <c r="P43">
        <v>0.92384138743671629</v>
      </c>
      <c r="Q43">
        <v>-6.0062725889422162E-3</v>
      </c>
      <c r="R43">
        <v>0.85000549245910706</v>
      </c>
      <c r="S43">
        <v>0.83934308517910083</v>
      </c>
      <c r="T43">
        <v>0.93068801109617194</v>
      </c>
      <c r="U43">
        <v>0.94895030711118267</v>
      </c>
      <c r="V43">
        <v>0.8362316381760907</v>
      </c>
      <c r="W43">
        <v>0.9352784674870066</v>
      </c>
      <c r="X43">
        <v>0.93032840067145639</v>
      </c>
      <c r="Y43">
        <v>0.92847212736051055</v>
      </c>
      <c r="Z43">
        <v>-3.0591865700060963E-2</v>
      </c>
      <c r="AA43">
        <v>1.1368597388520783E-2</v>
      </c>
      <c r="AB43">
        <v>2.6597336509078723E-2</v>
      </c>
      <c r="AC43">
        <v>8.2372063198452514E-2</v>
      </c>
      <c r="AD43">
        <v>-3.075307567349797E-2</v>
      </c>
      <c r="AE43">
        <v>5.4635021461123763E-2</v>
      </c>
      <c r="AF43">
        <v>-0.26034243495477499</v>
      </c>
      <c r="AG43">
        <v>3.7624442845343019E-2</v>
      </c>
      <c r="AH43">
        <v>3.2608846272671049E-2</v>
      </c>
      <c r="AI43">
        <v>-0.19606240053838087</v>
      </c>
      <c r="AJ43">
        <v>3.7088089259065427E-2</v>
      </c>
      <c r="AK43">
        <v>0.85048256956863233</v>
      </c>
      <c r="AL43">
        <v>-6.9108580456619023E-2</v>
      </c>
      <c r="AM43">
        <v>0.96590294343369365</v>
      </c>
      <c r="AN43">
        <v>0.71803051189750589</v>
      </c>
      <c r="AO43">
        <v>0.90927654347581177</v>
      </c>
      <c r="AP43">
        <v>6.4754636410396027E-2</v>
      </c>
      <c r="AQ43">
        <v>1</v>
      </c>
      <c r="AR43">
        <v>6.6084179684550395E-2</v>
      </c>
      <c r="AS43">
        <v>0.72692040405085656</v>
      </c>
      <c r="AT43">
        <v>2.6847316322964252E-2</v>
      </c>
      <c r="AU43">
        <v>-7.9997412823679517E-2</v>
      </c>
      <c r="AV43">
        <v>-1.1190791338335639E-2</v>
      </c>
      <c r="AW43">
        <v>0.86929140176723263</v>
      </c>
      <c r="AX43">
        <v>0.24357539348214538</v>
      </c>
      <c r="AY43">
        <v>-0.10499739612175278</v>
      </c>
      <c r="AZ43">
        <v>0.88208728800601233</v>
      </c>
      <c r="BA43">
        <v>0.16466156714643168</v>
      </c>
      <c r="BB43">
        <v>1.3796485991855487E-2</v>
      </c>
      <c r="BC43">
        <v>-0.12244415438160525</v>
      </c>
      <c r="BD43">
        <v>2.0776800791144322E-2</v>
      </c>
      <c r="BE43">
        <v>0.31876942497289978</v>
      </c>
      <c r="BF43">
        <v>-3.7976291335675406E-2</v>
      </c>
      <c r="BG43">
        <v>4.2755138294567126E-2</v>
      </c>
      <c r="BH43">
        <v>3.5694886455015173E-3</v>
      </c>
      <c r="BI43">
        <v>-9.1113692217094339E-2</v>
      </c>
      <c r="BJ43">
        <v>4.5023600666381858E-3</v>
      </c>
      <c r="BK43">
        <v>8.7262006679471926E-2</v>
      </c>
      <c r="BL43">
        <v>8.7988331194214606E-2</v>
      </c>
      <c r="BM43">
        <v>-9.3867648108779039E-2</v>
      </c>
      <c r="BN43">
        <v>0.34403726435533039</v>
      </c>
      <c r="BO43">
        <v>-2.4232296434172292E-2</v>
      </c>
      <c r="BP43">
        <v>0.57312560403681923</v>
      </c>
      <c r="BQ43">
        <v>0.18122010117682963</v>
      </c>
      <c r="BR43">
        <v>-0.34310808556283917</v>
      </c>
      <c r="BS43">
        <v>0.21392907344503931</v>
      </c>
      <c r="BT43">
        <v>-0.21729763695850618</v>
      </c>
      <c r="BU43">
        <v>-0.24107066462219906</v>
      </c>
      <c r="BV43">
        <v>-0.20363581740600017</v>
      </c>
    </row>
    <row r="44" spans="2:74" x14ac:dyDescent="0.3">
      <c r="B44" t="s">
        <v>42</v>
      </c>
      <c r="D44">
        <v>-0.14522975251474143</v>
      </c>
      <c r="E44">
        <v>3.6196146656931397E-2</v>
      </c>
      <c r="F44">
        <v>8.2711754823270991E-2</v>
      </c>
      <c r="G44">
        <v>-9.2494899346931038E-3</v>
      </c>
      <c r="H44">
        <v>2.3791605558338966E-2</v>
      </c>
      <c r="I44">
        <v>3.2816337047633641E-2</v>
      </c>
      <c r="J44">
        <v>8.3566812442483498E-2</v>
      </c>
      <c r="K44">
        <v>8.7727501898562876E-2</v>
      </c>
      <c r="L44">
        <v>8.666543897290141E-2</v>
      </c>
      <c r="M44">
        <v>5.7305190858087225E-2</v>
      </c>
      <c r="N44">
        <v>7.8029872831538213E-2</v>
      </c>
      <c r="O44">
        <v>9.5457994930050485E-2</v>
      </c>
      <c r="P44">
        <v>4.3927644919882283E-2</v>
      </c>
      <c r="Q44">
        <v>4.3922181578555042E-2</v>
      </c>
      <c r="R44">
        <v>3.519306002072544E-2</v>
      </c>
      <c r="S44">
        <v>5.7610347399382457E-2</v>
      </c>
      <c r="T44">
        <v>5.688462400120918E-2</v>
      </c>
      <c r="U44">
        <v>7.1767443761797778E-2</v>
      </c>
      <c r="V44">
        <v>7.4838346781898088E-2</v>
      </c>
      <c r="W44">
        <v>4.7686839763556324E-2</v>
      </c>
      <c r="X44">
        <v>5.0717523005288874E-2</v>
      </c>
      <c r="Y44">
        <v>4.5746290165462812E-2</v>
      </c>
      <c r="Z44">
        <v>-4.6986236942327418E-2</v>
      </c>
      <c r="AA44">
        <v>-7.4642938762941535E-2</v>
      </c>
      <c r="AB44">
        <v>-0.10816098357425317</v>
      </c>
      <c r="AC44">
        <v>-9.9944650900031726E-2</v>
      </c>
      <c r="AD44">
        <v>7.3544298051089717E-3</v>
      </c>
      <c r="AE44">
        <v>-9.2934669117434046E-2</v>
      </c>
      <c r="AF44">
        <v>-7.0777052864192821E-2</v>
      </c>
      <c r="AG44">
        <v>-9.6635001993045755E-2</v>
      </c>
      <c r="AH44">
        <v>-3.6600557865580335E-2</v>
      </c>
      <c r="AI44">
        <v>3.5970371420576061E-2</v>
      </c>
      <c r="AJ44">
        <v>-7.7434670827521104E-2</v>
      </c>
      <c r="AK44">
        <v>4.0983607447562E-2</v>
      </c>
      <c r="AL44">
        <v>0.2103820007763009</v>
      </c>
      <c r="AM44">
        <v>7.531034742388816E-2</v>
      </c>
      <c r="AN44">
        <v>3.8971175648227711E-2</v>
      </c>
      <c r="AO44">
        <v>8.1874104644620554E-2</v>
      </c>
      <c r="AP44">
        <v>-1.238514322547685E-2</v>
      </c>
      <c r="AQ44">
        <v>6.6084179684550395E-2</v>
      </c>
      <c r="AR44">
        <v>1</v>
      </c>
      <c r="AS44">
        <v>9.6806340042005182E-2</v>
      </c>
      <c r="AT44">
        <v>-1.2171135033316186E-2</v>
      </c>
      <c r="AU44">
        <v>-6.8823637601083371E-2</v>
      </c>
      <c r="AV44">
        <v>2.7401038214504153E-2</v>
      </c>
      <c r="AW44">
        <v>3.1413290813217774E-2</v>
      </c>
      <c r="AX44">
        <v>2.9674721529627954E-2</v>
      </c>
      <c r="AY44">
        <v>-3.0550895369947397E-2</v>
      </c>
      <c r="AZ44">
        <v>5.9740765194060463E-2</v>
      </c>
      <c r="BA44">
        <v>1.4970885039747431E-2</v>
      </c>
      <c r="BB44">
        <v>7.9131619974755832E-3</v>
      </c>
      <c r="BC44">
        <v>-4.2321703601307797E-2</v>
      </c>
      <c r="BD44">
        <v>-1.0429593811451181E-2</v>
      </c>
      <c r="BE44">
        <v>2.188434159395608E-2</v>
      </c>
      <c r="BF44">
        <v>1.5875002676220641E-2</v>
      </c>
      <c r="BG44">
        <v>1.6693260468742165E-2</v>
      </c>
      <c r="BH44">
        <v>2.0534473443535643E-2</v>
      </c>
      <c r="BI44">
        <v>2.151712768558078E-2</v>
      </c>
      <c r="BJ44">
        <v>7.4621800966993791E-4</v>
      </c>
      <c r="BK44">
        <v>-9.1420172361205546E-2</v>
      </c>
      <c r="BL44">
        <v>1.1762024342954444E-2</v>
      </c>
      <c r="BM44">
        <v>-8.7936781225227384E-2</v>
      </c>
      <c r="BN44">
        <v>3.0691048514909534E-2</v>
      </c>
      <c r="BO44">
        <v>4.2393268138961368E-2</v>
      </c>
      <c r="BP44">
        <v>0.16953917663735504</v>
      </c>
      <c r="BQ44">
        <v>6.2440884553043335E-2</v>
      </c>
      <c r="BR44">
        <v>-2.5776841111758222E-2</v>
      </c>
      <c r="BS44">
        <v>6.1403858720980604E-3</v>
      </c>
      <c r="BT44">
        <v>-9.5293749722909118E-2</v>
      </c>
      <c r="BU44">
        <v>-6.2971451990834516E-3</v>
      </c>
      <c r="BV44">
        <v>-4.8186704846541167E-2</v>
      </c>
    </row>
    <row r="45" spans="2:74" x14ac:dyDescent="0.3">
      <c r="B45" t="s">
        <v>43</v>
      </c>
      <c r="D45">
        <v>5.5996267654134929E-2</v>
      </c>
      <c r="E45">
        <v>0.19860875393994015</v>
      </c>
      <c r="F45">
        <v>0.15926644467467876</v>
      </c>
      <c r="G45">
        <v>0.43826554249079225</v>
      </c>
      <c r="H45">
        <v>0.40592342360520095</v>
      </c>
      <c r="I45">
        <v>0.60355139021289661</v>
      </c>
      <c r="J45">
        <v>0.54224911673893028</v>
      </c>
      <c r="K45">
        <v>0.56575472903128854</v>
      </c>
      <c r="L45">
        <v>0.69284836612338707</v>
      </c>
      <c r="M45">
        <v>0.74384390830535951</v>
      </c>
      <c r="N45">
        <v>0.6490347233627668</v>
      </c>
      <c r="O45">
        <v>0.63465420332907374</v>
      </c>
      <c r="P45">
        <v>0.73344353320466293</v>
      </c>
      <c r="Q45">
        <v>0.11438285793828544</v>
      </c>
      <c r="R45">
        <v>0.75244311625255889</v>
      </c>
      <c r="S45">
        <v>0.63396270748198802</v>
      </c>
      <c r="T45">
        <v>0.69744333332547181</v>
      </c>
      <c r="U45">
        <v>0.67447856322326549</v>
      </c>
      <c r="V45">
        <v>0.74181535987492764</v>
      </c>
      <c r="W45">
        <v>0.70012309074221857</v>
      </c>
      <c r="X45">
        <v>0.69580075958561227</v>
      </c>
      <c r="Y45">
        <v>0.69834742497309399</v>
      </c>
      <c r="Z45">
        <v>0.15865528822248751</v>
      </c>
      <c r="AA45">
        <v>0.2477746494455817</v>
      </c>
      <c r="AB45">
        <v>0.20799491079764415</v>
      </c>
      <c r="AC45">
        <v>0.2844435479369663</v>
      </c>
      <c r="AD45">
        <v>8.8752540259904311E-2</v>
      </c>
      <c r="AE45">
        <v>0.24178974682027757</v>
      </c>
      <c r="AF45">
        <v>3.3667902485658326E-2</v>
      </c>
      <c r="AG45">
        <v>0.24972853476910867</v>
      </c>
      <c r="AH45">
        <v>0.20437023963619458</v>
      </c>
      <c r="AI45">
        <v>3.4082600801167137E-2</v>
      </c>
      <c r="AJ45">
        <v>0.23744071826050486</v>
      </c>
      <c r="AK45">
        <v>0.7445737972283295</v>
      </c>
      <c r="AL45">
        <v>1.8982263373047821E-2</v>
      </c>
      <c r="AM45">
        <v>0.73976942489834174</v>
      </c>
      <c r="AN45">
        <v>0.56579081770760598</v>
      </c>
      <c r="AO45">
        <v>0.73992255785204675</v>
      </c>
      <c r="AP45">
        <v>0.18936060454151188</v>
      </c>
      <c r="AQ45">
        <v>0.72692040405085656</v>
      </c>
      <c r="AR45">
        <v>9.6806340042005182E-2</v>
      </c>
      <c r="AS45">
        <v>1</v>
      </c>
      <c r="AT45">
        <v>7.9833142846089406E-3</v>
      </c>
      <c r="AU45">
        <v>-4.0999929296774422E-2</v>
      </c>
      <c r="AV45">
        <v>-2.0013310884192108E-2</v>
      </c>
      <c r="AW45">
        <v>0.78391056909470891</v>
      </c>
      <c r="AX45">
        <v>0.30652396480182997</v>
      </c>
      <c r="AY45">
        <v>-0.13998849778228387</v>
      </c>
      <c r="AZ45">
        <v>0.64544474585003486</v>
      </c>
      <c r="BA45">
        <v>0.21827146991118834</v>
      </c>
      <c r="BB45">
        <v>2.5472597070358788E-2</v>
      </c>
      <c r="BC45">
        <v>8.725394320827537E-2</v>
      </c>
      <c r="BD45">
        <v>0.11614682484639473</v>
      </c>
      <c r="BE45">
        <v>0.37257503386796503</v>
      </c>
      <c r="BF45">
        <v>1.2127306408834561E-2</v>
      </c>
      <c r="BG45">
        <v>0.14329037215824833</v>
      </c>
      <c r="BH45">
        <v>0.11720643694564556</v>
      </c>
      <c r="BI45">
        <v>-0.11521151664039728</v>
      </c>
      <c r="BJ45">
        <v>7.9225513504423778E-2</v>
      </c>
      <c r="BK45">
        <v>0.13679655906431079</v>
      </c>
      <c r="BL45">
        <v>0.11463332209930283</v>
      </c>
      <c r="BM45">
        <v>8.6990833459239317E-2</v>
      </c>
      <c r="BN45">
        <v>0.38773636361538</v>
      </c>
      <c r="BO45">
        <v>7.4415337115922991E-2</v>
      </c>
      <c r="BP45">
        <v>0.46824599020991897</v>
      </c>
      <c r="BQ45">
        <v>0.18846708276255192</v>
      </c>
      <c r="BR45">
        <v>-3.2520882233352734E-2</v>
      </c>
      <c r="BS45">
        <v>0.14658591134361049</v>
      </c>
      <c r="BT45">
        <v>4.1374816609345097E-2</v>
      </c>
      <c r="BU45">
        <v>-0.10438971385562523</v>
      </c>
      <c r="BV45">
        <v>4.2791254775319851E-2</v>
      </c>
    </row>
    <row r="46" spans="2:74" x14ac:dyDescent="0.3">
      <c r="B46" t="s">
        <v>44</v>
      </c>
      <c r="D46">
        <v>2.9842991377676271E-2</v>
      </c>
      <c r="E46">
        <v>-2.0436937772543219E-2</v>
      </c>
      <c r="F46">
        <v>4.3275783750149177E-2</v>
      </c>
      <c r="G46">
        <v>-0.14356827403611214</v>
      </c>
      <c r="H46">
        <v>-2.1397679594398315E-2</v>
      </c>
      <c r="I46">
        <v>-2.4273877378254743E-2</v>
      </c>
      <c r="J46">
        <v>3.8514048425948334E-2</v>
      </c>
      <c r="K46">
        <v>1.7739418196539444E-2</v>
      </c>
      <c r="L46">
        <v>4.0990676291613203E-2</v>
      </c>
      <c r="M46">
        <v>-2.2092101348124674E-2</v>
      </c>
      <c r="N46">
        <v>2.3222197423365735E-2</v>
      </c>
      <c r="O46">
        <v>-9.5113948333577902E-3</v>
      </c>
      <c r="P46">
        <v>5.4079411437317919E-2</v>
      </c>
      <c r="Q46">
        <v>-3.9422760256199479E-2</v>
      </c>
      <c r="R46">
        <v>3.071612919370627E-3</v>
      </c>
      <c r="S46">
        <v>4.5949504678817671E-2</v>
      </c>
      <c r="T46">
        <v>4.5751720697227362E-2</v>
      </c>
      <c r="U46">
        <v>2.6247075773911093E-2</v>
      </c>
      <c r="V46">
        <v>2.1783228582937086E-2</v>
      </c>
      <c r="W46">
        <v>4.3598648679714372E-2</v>
      </c>
      <c r="X46">
        <v>4.9702496373078414E-2</v>
      </c>
      <c r="Y46">
        <v>4.3624295140258756E-2</v>
      </c>
      <c r="Z46">
        <v>-0.21384688429909035</v>
      </c>
      <c r="AA46">
        <v>-0.17628482948524246</v>
      </c>
      <c r="AB46">
        <v>-0.15366248666058008</v>
      </c>
      <c r="AC46">
        <v>-0.1335849602315875</v>
      </c>
      <c r="AD46">
        <v>-7.1642407967654503E-2</v>
      </c>
      <c r="AE46">
        <v>-0.17372470130783491</v>
      </c>
      <c r="AF46">
        <v>-0.12768768051696569</v>
      </c>
      <c r="AG46">
        <v>-0.16400229723223023</v>
      </c>
      <c r="AH46">
        <v>-0.1109314272016052</v>
      </c>
      <c r="AI46">
        <v>-8.2822688603909594E-2</v>
      </c>
      <c r="AJ46">
        <v>-0.17023933591137666</v>
      </c>
      <c r="AK46">
        <v>-7.9206303570242206E-3</v>
      </c>
      <c r="AL46">
        <v>8.7405143749229502E-2</v>
      </c>
      <c r="AM46">
        <v>-4.2257990468494823E-4</v>
      </c>
      <c r="AN46">
        <v>-8.5046919540336635E-2</v>
      </c>
      <c r="AO46">
        <v>3.5753302516627526E-2</v>
      </c>
      <c r="AP46">
        <v>-9.9715371623082971E-2</v>
      </c>
      <c r="AQ46">
        <v>2.6847316322964252E-2</v>
      </c>
      <c r="AR46">
        <v>-1.2171135033316186E-2</v>
      </c>
      <c r="AS46">
        <v>7.9833142846089406E-3</v>
      </c>
      <c r="AT46">
        <v>1.0000000000000002</v>
      </c>
      <c r="AU46">
        <v>-9.0737005892312719E-2</v>
      </c>
      <c r="AV46">
        <v>7.8900012970099728E-2</v>
      </c>
      <c r="AW46">
        <v>1.9477564506581564E-2</v>
      </c>
      <c r="AX46">
        <v>-0.10347891116628312</v>
      </c>
      <c r="AY46">
        <v>-2.1023179743403973E-2</v>
      </c>
      <c r="AZ46">
        <v>2.5104940126640819E-2</v>
      </c>
      <c r="BA46">
        <v>-6.0822345648440489E-2</v>
      </c>
      <c r="BB46">
        <v>-5.2049630981053939E-2</v>
      </c>
      <c r="BC46">
        <v>-8.9161398672146064E-2</v>
      </c>
      <c r="BD46">
        <v>-0.10452637850838084</v>
      </c>
      <c r="BE46">
        <v>-5.4933282547925212E-2</v>
      </c>
      <c r="BF46">
        <v>-3.6546122721547995E-2</v>
      </c>
      <c r="BG46">
        <v>-6.3704256619909905E-3</v>
      </c>
      <c r="BH46">
        <v>-7.836914929131826E-2</v>
      </c>
      <c r="BI46">
        <v>-2.9325815152278802E-2</v>
      </c>
      <c r="BJ46">
        <v>-0.10095019892512196</v>
      </c>
      <c r="BK46">
        <v>-6.9055729822896136E-2</v>
      </c>
      <c r="BL46">
        <v>-1.860886043773562E-2</v>
      </c>
      <c r="BM46">
        <v>-5.0915064713884371E-2</v>
      </c>
      <c r="BN46">
        <v>-4.5156765173687587E-2</v>
      </c>
      <c r="BO46">
        <v>-0.14573578793720202</v>
      </c>
      <c r="BP46">
        <v>2.2115189315799286E-2</v>
      </c>
      <c r="BQ46">
        <v>-5.576543517014964E-2</v>
      </c>
      <c r="BR46">
        <v>2.0504148518819727E-2</v>
      </c>
      <c r="BS46">
        <v>8.8733446899199861E-2</v>
      </c>
      <c r="BT46">
        <v>-3.9697103335183399E-2</v>
      </c>
      <c r="BU46">
        <v>1.6156286343800889E-2</v>
      </c>
      <c r="BV46">
        <v>-6.6738341336132517E-2</v>
      </c>
    </row>
    <row r="47" spans="2:74" x14ac:dyDescent="0.3">
      <c r="B47" t="s">
        <v>45</v>
      </c>
      <c r="D47">
        <v>0.19697477341173308</v>
      </c>
      <c r="E47">
        <v>0.19302147749371001</v>
      </c>
      <c r="F47">
        <v>0.15183581482677486</v>
      </c>
      <c r="G47">
        <v>6.3130161982382377E-3</v>
      </c>
      <c r="H47">
        <v>8.8102597262810875E-2</v>
      </c>
      <c r="I47">
        <v>-2.397685360416725E-2</v>
      </c>
      <c r="J47">
        <v>5.983075922224238E-3</v>
      </c>
      <c r="K47">
        <v>-3.2220014480759847E-3</v>
      </c>
      <c r="L47">
        <v>-4.4630839799356559E-2</v>
      </c>
      <c r="M47">
        <v>-3.4672324869458024E-2</v>
      </c>
      <c r="N47">
        <v>-4.1346821813399201E-2</v>
      </c>
      <c r="O47">
        <v>-5.5814311900029522E-2</v>
      </c>
      <c r="P47">
        <v>-9.2225445189182853E-2</v>
      </c>
      <c r="Q47">
        <v>9.1466646378840465E-3</v>
      </c>
      <c r="R47">
        <v>-9.0631009273784896E-2</v>
      </c>
      <c r="S47">
        <v>-0.11193556609586297</v>
      </c>
      <c r="T47">
        <v>-8.386730554155912E-2</v>
      </c>
      <c r="U47">
        <v>-6.4604845661449251E-2</v>
      </c>
      <c r="V47">
        <v>-0.10939133677062246</v>
      </c>
      <c r="W47">
        <v>-9.1440659056191129E-2</v>
      </c>
      <c r="X47">
        <v>-8.9573838445323253E-2</v>
      </c>
      <c r="Y47">
        <v>-8.7731037919460284E-2</v>
      </c>
      <c r="Z47">
        <v>-2.245170347772997E-2</v>
      </c>
      <c r="AA47">
        <v>-2.1778772559753735E-2</v>
      </c>
      <c r="AB47">
        <v>-2.9425762553793006E-2</v>
      </c>
      <c r="AC47">
        <v>1.9374826984691913E-2</v>
      </c>
      <c r="AD47">
        <v>-5.5946094583328713E-2</v>
      </c>
      <c r="AE47">
        <v>-4.3214507412342472E-2</v>
      </c>
      <c r="AF47">
        <v>8.3367316756713401E-3</v>
      </c>
      <c r="AG47">
        <v>2.6084797573267407E-3</v>
      </c>
      <c r="AH47">
        <v>-8.7309347569267379E-2</v>
      </c>
      <c r="AI47">
        <v>4.204012861569421E-5</v>
      </c>
      <c r="AJ47">
        <v>-2.4646487124319973E-2</v>
      </c>
      <c r="AK47">
        <v>-0.11404969674713018</v>
      </c>
      <c r="AL47">
        <v>1.0155108695562024E-2</v>
      </c>
      <c r="AM47">
        <v>-5.1739022615023937E-2</v>
      </c>
      <c r="AN47">
        <v>-6.5321565140055743E-2</v>
      </c>
      <c r="AO47">
        <v>-5.1585208995405876E-2</v>
      </c>
      <c r="AP47">
        <v>7.8437954490680376E-2</v>
      </c>
      <c r="AQ47">
        <v>-7.9997412823679517E-2</v>
      </c>
      <c r="AR47">
        <v>-6.8823637601083371E-2</v>
      </c>
      <c r="AS47">
        <v>-4.0999929296774422E-2</v>
      </c>
      <c r="AT47">
        <v>-9.0737005892312719E-2</v>
      </c>
      <c r="AU47">
        <v>1.0000000000000002</v>
      </c>
      <c r="AV47">
        <v>1.7130297487490499E-2</v>
      </c>
      <c r="AW47">
        <v>-0.10700211340983048</v>
      </c>
      <c r="AX47">
        <v>-2.9818058555047391E-2</v>
      </c>
      <c r="AY47">
        <v>6.3948213488604008E-2</v>
      </c>
      <c r="AZ47">
        <v>-7.7152493627007088E-2</v>
      </c>
      <c r="BA47">
        <v>-3.5211814269441574E-2</v>
      </c>
      <c r="BB47">
        <v>5.0494253817068978E-2</v>
      </c>
      <c r="BC47">
        <v>9.4088376804892654E-3</v>
      </c>
      <c r="BD47">
        <v>-1.6296003805348909E-2</v>
      </c>
      <c r="BE47">
        <v>-6.5512252672363158E-2</v>
      </c>
      <c r="BF47">
        <v>1.6773045696321483E-2</v>
      </c>
      <c r="BG47">
        <v>-1.3860736687394341E-2</v>
      </c>
      <c r="BH47">
        <v>-1.1362393074067322E-2</v>
      </c>
      <c r="BI47">
        <v>5.6884706851812468E-2</v>
      </c>
      <c r="BJ47">
        <v>1.1103934865201937E-2</v>
      </c>
      <c r="BK47">
        <v>5.1140957034708612E-2</v>
      </c>
      <c r="BL47">
        <v>2.0055103533095117E-3</v>
      </c>
      <c r="BM47">
        <v>-2.1244452512654294E-2</v>
      </c>
      <c r="BN47">
        <v>-6.8210808291808381E-2</v>
      </c>
      <c r="BO47">
        <v>-2.4210110415160566E-5</v>
      </c>
      <c r="BP47">
        <v>-0.12521840179940139</v>
      </c>
      <c r="BQ47">
        <v>2.9255266159813137E-2</v>
      </c>
      <c r="BR47">
        <v>-2.1177125615951361E-2</v>
      </c>
      <c r="BS47">
        <v>-8.2063170601930635E-2</v>
      </c>
      <c r="BT47">
        <v>2.9448504783690467E-2</v>
      </c>
      <c r="BU47">
        <v>0.17472754414607394</v>
      </c>
      <c r="BV47">
        <v>4.8688255318008258E-3</v>
      </c>
    </row>
    <row r="48" spans="2:74" x14ac:dyDescent="0.3">
      <c r="B48" t="s">
        <v>46</v>
      </c>
      <c r="D48">
        <v>-9.1084408336402398E-2</v>
      </c>
      <c r="E48">
        <v>-0.13528976420860347</v>
      </c>
      <c r="F48">
        <v>2.6208957383100043E-2</v>
      </c>
      <c r="G48">
        <v>-7.0140300306171105E-2</v>
      </c>
      <c r="H48">
        <v>-1.5939983640966653E-2</v>
      </c>
      <c r="I48">
        <v>2.6435152864478763E-2</v>
      </c>
      <c r="J48">
        <v>1.2973143595491283E-2</v>
      </c>
      <c r="K48">
        <v>2.6088327284618736E-2</v>
      </c>
      <c r="L48">
        <v>-2.2930120552345397E-2</v>
      </c>
      <c r="M48">
        <v>-8.381178939435496E-3</v>
      </c>
      <c r="N48">
        <v>-1.2580791715162425E-2</v>
      </c>
      <c r="O48">
        <v>-4.1982567149133924E-3</v>
      </c>
      <c r="P48">
        <v>8.1018535664188537E-3</v>
      </c>
      <c r="Q48">
        <v>0.15424105318077247</v>
      </c>
      <c r="R48">
        <v>1.7780909615136757E-3</v>
      </c>
      <c r="S48">
        <v>2.8662232918390457E-2</v>
      </c>
      <c r="T48">
        <v>-1.4182945352778899E-2</v>
      </c>
      <c r="U48">
        <v>-1.5917499407300119E-2</v>
      </c>
      <c r="V48">
        <v>8.7578636303751907E-3</v>
      </c>
      <c r="W48">
        <v>-1.1791694895513204E-2</v>
      </c>
      <c r="X48">
        <v>-8.0246584076580398E-3</v>
      </c>
      <c r="Y48">
        <v>-1.6819430533723135E-2</v>
      </c>
      <c r="Z48">
        <v>5.9619506278338098E-3</v>
      </c>
      <c r="AA48">
        <v>2.7313524454888684E-2</v>
      </c>
      <c r="AB48">
        <v>5.9039055753023567E-2</v>
      </c>
      <c r="AC48">
        <v>6.9401181002366488E-2</v>
      </c>
      <c r="AD48">
        <v>7.5588788733108841E-2</v>
      </c>
      <c r="AE48">
        <v>5.4041512399418791E-3</v>
      </c>
      <c r="AF48">
        <v>7.0023085045669994E-2</v>
      </c>
      <c r="AG48">
        <v>-7.4236117547727652E-3</v>
      </c>
      <c r="AH48">
        <v>6.551203588698129E-2</v>
      </c>
      <c r="AI48">
        <v>5.3973580584421928E-2</v>
      </c>
      <c r="AJ48">
        <v>-5.4682036766275271E-3</v>
      </c>
      <c r="AK48">
        <v>-3.3597658225528468E-3</v>
      </c>
      <c r="AL48">
        <v>-1.5218992590839032E-3</v>
      </c>
      <c r="AM48">
        <v>-1.4503862002325559E-2</v>
      </c>
      <c r="AN48">
        <v>4.2943955183327234E-2</v>
      </c>
      <c r="AO48">
        <v>5.9689454016117133E-3</v>
      </c>
      <c r="AP48">
        <v>6.6765458372877076E-2</v>
      </c>
      <c r="AQ48">
        <v>-1.1190791338335639E-2</v>
      </c>
      <c r="AR48">
        <v>2.7401038214504153E-2</v>
      </c>
      <c r="AS48">
        <v>-2.0013310884192108E-2</v>
      </c>
      <c r="AT48">
        <v>7.8900012970099728E-2</v>
      </c>
      <c r="AU48">
        <v>1.7130297487490499E-2</v>
      </c>
      <c r="AV48">
        <v>0.99999999999999989</v>
      </c>
      <c r="AW48">
        <v>2.9940478532087807E-2</v>
      </c>
      <c r="AX48">
        <v>5.731845606253072E-2</v>
      </c>
      <c r="AY48">
        <v>-3.7751879664041019E-2</v>
      </c>
      <c r="AZ48">
        <v>1.3921728779168554E-2</v>
      </c>
      <c r="BA48">
        <v>0.12458118900682416</v>
      </c>
      <c r="BB48">
        <v>0.11334824212651066</v>
      </c>
      <c r="BC48">
        <v>3.6373277173035345E-2</v>
      </c>
      <c r="BD48">
        <v>0.10741943496950915</v>
      </c>
      <c r="BE48">
        <v>0.10050799747877155</v>
      </c>
      <c r="BF48">
        <v>3.8809499091721086E-2</v>
      </c>
      <c r="BG48">
        <v>6.0328735875885053E-2</v>
      </c>
      <c r="BH48">
        <v>7.5875406164404344E-2</v>
      </c>
      <c r="BI48">
        <v>-0.13719086938610758</v>
      </c>
      <c r="BJ48">
        <v>0.10171812853537075</v>
      </c>
      <c r="BK48">
        <v>7.6647577475976642E-2</v>
      </c>
      <c r="BL48">
        <v>8.9508128597429487E-2</v>
      </c>
      <c r="BM48">
        <v>5.7599467749853278E-2</v>
      </c>
      <c r="BN48">
        <v>0.11476072010338922</v>
      </c>
      <c r="BO48">
        <v>0.13084364741628018</v>
      </c>
      <c r="BP48">
        <v>5.5254395756248109E-3</v>
      </c>
      <c r="BQ48">
        <v>9.3678474562156569E-2</v>
      </c>
      <c r="BR48">
        <v>2.128490702951686E-2</v>
      </c>
      <c r="BS48">
        <v>0.10398493128338125</v>
      </c>
      <c r="BT48">
        <v>9.5682537297517384E-2</v>
      </c>
      <c r="BU48">
        <v>7.8686356140485175E-3</v>
      </c>
      <c r="BV48">
        <v>8.4917507076173543E-2</v>
      </c>
    </row>
    <row r="49" spans="2:74" x14ac:dyDescent="0.3">
      <c r="B49" t="s">
        <v>47</v>
      </c>
      <c r="D49">
        <v>0.11465812258187534</v>
      </c>
      <c r="E49">
        <v>0.2188377081399685</v>
      </c>
      <c r="F49">
        <v>0.24222312318264916</v>
      </c>
      <c r="G49">
        <v>0.4100338365977737</v>
      </c>
      <c r="H49">
        <v>0.36584759194843358</v>
      </c>
      <c r="I49">
        <v>0.6561751878208959</v>
      </c>
      <c r="J49">
        <v>0.61492376581204244</v>
      </c>
      <c r="K49">
        <v>0.66897220700353743</v>
      </c>
      <c r="L49">
        <v>0.83011058130603299</v>
      </c>
      <c r="M49">
        <v>0.92049388042877012</v>
      </c>
      <c r="N49">
        <v>0.7625153970521894</v>
      </c>
      <c r="O49">
        <v>0.7450864170724274</v>
      </c>
      <c r="P49">
        <v>0.90963496553358725</v>
      </c>
      <c r="Q49">
        <v>0.17363969461839163</v>
      </c>
      <c r="R49">
        <v>0.93965021152598538</v>
      </c>
      <c r="S49">
        <v>0.77011159301331156</v>
      </c>
      <c r="T49">
        <v>0.82894893631653566</v>
      </c>
      <c r="U49">
        <v>0.80600933057532753</v>
      </c>
      <c r="V49">
        <v>0.94077622691398455</v>
      </c>
      <c r="W49">
        <v>0.83020026163697802</v>
      </c>
      <c r="X49">
        <v>0.83630544545555319</v>
      </c>
      <c r="Y49">
        <v>0.83279170665258195</v>
      </c>
      <c r="Z49">
        <v>0.19190268399155785</v>
      </c>
      <c r="AA49">
        <v>0.27359835972531316</v>
      </c>
      <c r="AB49">
        <v>0.25981029897830404</v>
      </c>
      <c r="AC49">
        <v>0.30468604179198933</v>
      </c>
      <c r="AD49">
        <v>9.5067931103510278E-2</v>
      </c>
      <c r="AE49">
        <v>0.3055189038556459</v>
      </c>
      <c r="AF49">
        <v>3.5624233770720423E-2</v>
      </c>
      <c r="AG49">
        <v>0.29043341005727408</v>
      </c>
      <c r="AH49">
        <v>0.25726342832941312</v>
      </c>
      <c r="AI49">
        <v>2.5356505983683296E-2</v>
      </c>
      <c r="AJ49">
        <v>0.29160981732600444</v>
      </c>
      <c r="AK49">
        <v>0.94107797198564491</v>
      </c>
      <c r="AL49">
        <v>-4.303075186616457E-2</v>
      </c>
      <c r="AM49">
        <v>0.87691489702559022</v>
      </c>
      <c r="AN49">
        <v>0.71901887006119525</v>
      </c>
      <c r="AO49">
        <v>0.86988469712605665</v>
      </c>
      <c r="AP49">
        <v>0.16351929293040807</v>
      </c>
      <c r="AQ49">
        <v>0.86929140176723263</v>
      </c>
      <c r="AR49">
        <v>3.1413290813217774E-2</v>
      </c>
      <c r="AS49">
        <v>0.78391056909470891</v>
      </c>
      <c r="AT49">
        <v>1.9477564506581564E-2</v>
      </c>
      <c r="AU49">
        <v>-0.10700211340983048</v>
      </c>
      <c r="AV49">
        <v>2.9940478532087807E-2</v>
      </c>
      <c r="AW49">
        <v>1.0000000000000002</v>
      </c>
      <c r="AX49">
        <v>0.36914870924082072</v>
      </c>
      <c r="AY49">
        <v>-0.10952426341484739</v>
      </c>
      <c r="AZ49">
        <v>0.75970338684828775</v>
      </c>
      <c r="BA49">
        <v>0.32249399502997739</v>
      </c>
      <c r="BB49">
        <v>0.13497268213629154</v>
      </c>
      <c r="BC49">
        <v>0.10059135377191217</v>
      </c>
      <c r="BD49">
        <v>0.14173570407476893</v>
      </c>
      <c r="BE49">
        <v>0.48020599251478169</v>
      </c>
      <c r="BF49">
        <v>0.12417152889299217</v>
      </c>
      <c r="BG49">
        <v>0.17116778931410462</v>
      </c>
      <c r="BH49">
        <v>0.1394469372401666</v>
      </c>
      <c r="BI49">
        <v>-8.7415733645621552E-2</v>
      </c>
      <c r="BJ49">
        <v>0.1313681351857901</v>
      </c>
      <c r="BK49">
        <v>0.23901542909108078</v>
      </c>
      <c r="BL49">
        <v>0.20570436612492582</v>
      </c>
      <c r="BM49">
        <v>0.12089291904759783</v>
      </c>
      <c r="BN49">
        <v>0.50216327209283429</v>
      </c>
      <c r="BO49">
        <v>0.12841411029413644</v>
      </c>
      <c r="BP49">
        <v>0.50521669070020847</v>
      </c>
      <c r="BQ49">
        <v>0.17272072299355185</v>
      </c>
      <c r="BR49">
        <v>-9.0110839050636382E-2</v>
      </c>
      <c r="BS49">
        <v>0.1949172416878068</v>
      </c>
      <c r="BT49">
        <v>6.4111718807170898E-2</v>
      </c>
      <c r="BU49">
        <v>-0.1319171154696053</v>
      </c>
      <c r="BV49">
        <v>5.5361273172057329E-2</v>
      </c>
    </row>
    <row r="50" spans="2:74" x14ac:dyDescent="0.3">
      <c r="B50" t="s">
        <v>48</v>
      </c>
      <c r="D50">
        <v>7.1421075257681928E-3</v>
      </c>
      <c r="E50">
        <v>9.003952828903268E-2</v>
      </c>
      <c r="F50">
        <v>-5.0964034216110961E-3</v>
      </c>
      <c r="G50">
        <v>0.12578173672666437</v>
      </c>
      <c r="H50">
        <v>0.12900669332400416</v>
      </c>
      <c r="I50">
        <v>0.19235878646919805</v>
      </c>
      <c r="J50">
        <v>7.9652359039055501E-2</v>
      </c>
      <c r="K50">
        <v>7.9881869662963581E-2</v>
      </c>
      <c r="L50">
        <v>0.19736460302922135</v>
      </c>
      <c r="M50">
        <v>0.29955358200658938</v>
      </c>
      <c r="N50">
        <v>0.16678607017673364</v>
      </c>
      <c r="O50">
        <v>0.15853961199961175</v>
      </c>
      <c r="P50">
        <v>0.29394256348332498</v>
      </c>
      <c r="Q50">
        <v>0.20280577033363631</v>
      </c>
      <c r="R50">
        <v>0.38360999533042861</v>
      </c>
      <c r="S50">
        <v>0.22834882688352329</v>
      </c>
      <c r="T50">
        <v>0.24928070615748713</v>
      </c>
      <c r="U50">
        <v>0.20242075329469983</v>
      </c>
      <c r="V50">
        <v>0.37437566317569476</v>
      </c>
      <c r="W50">
        <v>0.24573122953267001</v>
      </c>
      <c r="X50">
        <v>0.25479009874262942</v>
      </c>
      <c r="Y50">
        <v>0.24781683332378635</v>
      </c>
      <c r="Z50">
        <v>0.33901408189984966</v>
      </c>
      <c r="AA50">
        <v>0.42348683274517473</v>
      </c>
      <c r="AB50">
        <v>0.38160670418085185</v>
      </c>
      <c r="AC50">
        <v>0.38502736870025017</v>
      </c>
      <c r="AD50">
        <v>0.14236280641627969</v>
      </c>
      <c r="AE50">
        <v>0.42191617145271038</v>
      </c>
      <c r="AF50">
        <v>0.35991233683052948</v>
      </c>
      <c r="AG50">
        <v>0.42311834565062945</v>
      </c>
      <c r="AH50">
        <v>0.33100617292531176</v>
      </c>
      <c r="AI50">
        <v>0.25855549843051473</v>
      </c>
      <c r="AJ50">
        <v>0.40417660434654984</v>
      </c>
      <c r="AK50">
        <v>0.36932241134462673</v>
      </c>
      <c r="AL50">
        <v>4.254428412280107E-2</v>
      </c>
      <c r="AM50">
        <v>0.26436948659841647</v>
      </c>
      <c r="AN50">
        <v>0.2999569935254221</v>
      </c>
      <c r="AO50">
        <v>0.30659923040372089</v>
      </c>
      <c r="AP50">
        <v>0.27381145585085365</v>
      </c>
      <c r="AQ50">
        <v>0.24357539348214538</v>
      </c>
      <c r="AR50">
        <v>2.9674721529627954E-2</v>
      </c>
      <c r="AS50">
        <v>0.30652396480182997</v>
      </c>
      <c r="AT50">
        <v>-0.10347891116628312</v>
      </c>
      <c r="AU50">
        <v>-2.9818058555047391E-2</v>
      </c>
      <c r="AV50">
        <v>5.731845606253072E-2</v>
      </c>
      <c r="AW50">
        <v>0.36914870924082072</v>
      </c>
      <c r="AX50">
        <v>1</v>
      </c>
      <c r="AY50">
        <v>-0.10725678700355223</v>
      </c>
      <c r="AZ50">
        <v>0.18416783358420558</v>
      </c>
      <c r="BA50">
        <v>0.26506158147204945</v>
      </c>
      <c r="BB50">
        <v>0.12449942140587753</v>
      </c>
      <c r="BC50">
        <v>0.33925278882302623</v>
      </c>
      <c r="BD50">
        <v>0.27663936894106478</v>
      </c>
      <c r="BE50">
        <v>0.33982069222583794</v>
      </c>
      <c r="BF50">
        <v>9.421127681285725E-2</v>
      </c>
      <c r="BG50">
        <v>0.17746811562450748</v>
      </c>
      <c r="BH50">
        <v>0.24851134699578081</v>
      </c>
      <c r="BI50">
        <v>-3.6755232102717639E-2</v>
      </c>
      <c r="BJ50">
        <v>0.23661908884176364</v>
      </c>
      <c r="BK50">
        <v>0.21138094369098934</v>
      </c>
      <c r="BL50">
        <v>0.25087251932195398</v>
      </c>
      <c r="BM50">
        <v>0.29924964872615206</v>
      </c>
      <c r="BN50">
        <v>0.33780093835265079</v>
      </c>
      <c r="BO50">
        <v>0.30100589143614942</v>
      </c>
      <c r="BP50">
        <v>0.22044471416074729</v>
      </c>
      <c r="BQ50">
        <v>7.225274140413257E-2</v>
      </c>
      <c r="BR50">
        <v>7.8926875967813809E-2</v>
      </c>
      <c r="BS50">
        <v>0.20880201506786542</v>
      </c>
      <c r="BT50">
        <v>0.35975013235780795</v>
      </c>
      <c r="BU50">
        <v>7.2783507410383891E-2</v>
      </c>
      <c r="BV50">
        <v>0.33060407485771059</v>
      </c>
    </row>
    <row r="51" spans="2:74" x14ac:dyDescent="0.3">
      <c r="B51" t="s">
        <v>49</v>
      </c>
      <c r="D51">
        <v>-0.13708567572619479</v>
      </c>
      <c r="E51">
        <v>-1.8407690786953639E-2</v>
      </c>
      <c r="F51">
        <v>8.7414824245023171E-2</v>
      </c>
      <c r="G51">
        <v>-4.9064197616785758E-2</v>
      </c>
      <c r="H51">
        <v>1.4799086183266983E-2</v>
      </c>
      <c r="I51">
        <v>-7.5455496623265048E-2</v>
      </c>
      <c r="J51">
        <v>-2.205422862813174E-2</v>
      </c>
      <c r="K51">
        <v>-2.6439333808912825E-2</v>
      </c>
      <c r="L51">
        <v>-9.9316712396054843E-2</v>
      </c>
      <c r="M51">
        <v>-0.10631088003729841</v>
      </c>
      <c r="N51">
        <v>-7.4828804034567792E-2</v>
      </c>
      <c r="O51">
        <v>-6.4589002691670186E-2</v>
      </c>
      <c r="P51">
        <v>-0.12949640884628694</v>
      </c>
      <c r="Q51">
        <v>-1.9821200487286659E-4</v>
      </c>
      <c r="R51">
        <v>-0.11659193275431065</v>
      </c>
      <c r="S51">
        <v>-0.15125195827391533</v>
      </c>
      <c r="T51">
        <v>-0.10121803757658286</v>
      </c>
      <c r="U51">
        <v>-9.3687111956852656E-2</v>
      </c>
      <c r="V51">
        <v>-0.11935192694825407</v>
      </c>
      <c r="W51">
        <v>-9.9861028786040251E-2</v>
      </c>
      <c r="X51">
        <v>-0.1083241467355197</v>
      </c>
      <c r="Y51">
        <v>-0.10170916917920977</v>
      </c>
      <c r="Z51">
        <v>-0.13749849025777708</v>
      </c>
      <c r="AA51">
        <v>-7.3581136133540517E-2</v>
      </c>
      <c r="AB51">
        <v>-0.13225277998708071</v>
      </c>
      <c r="AC51">
        <v>-0.14183432523178602</v>
      </c>
      <c r="AD51">
        <v>-4.3790408447795907E-2</v>
      </c>
      <c r="AE51">
        <v>-0.16837280329129986</v>
      </c>
      <c r="AF51">
        <v>-0.10068071578175435</v>
      </c>
      <c r="AG51">
        <v>-0.12228022212074721</v>
      </c>
      <c r="AH51">
        <v>-0.1136390693437508</v>
      </c>
      <c r="AI51">
        <v>-5.8034839346355595E-2</v>
      </c>
      <c r="AJ51">
        <v>-0.16886584895407045</v>
      </c>
      <c r="AK51">
        <v>-0.12441156939286058</v>
      </c>
      <c r="AL51">
        <v>-4.0333630485858536E-2</v>
      </c>
      <c r="AM51">
        <v>-0.1205234684309205</v>
      </c>
      <c r="AN51">
        <v>-8.6124397992568422E-2</v>
      </c>
      <c r="AO51">
        <v>-0.12705972037741359</v>
      </c>
      <c r="AP51">
        <v>-3.6107685285776209E-2</v>
      </c>
      <c r="AQ51">
        <v>-0.10499739612175278</v>
      </c>
      <c r="AR51">
        <v>-3.0550895369947397E-2</v>
      </c>
      <c r="AS51">
        <v>-0.13998849778228387</v>
      </c>
      <c r="AT51">
        <v>-2.1023179743403973E-2</v>
      </c>
      <c r="AU51">
        <v>6.3948213488604008E-2</v>
      </c>
      <c r="AV51">
        <v>-3.7751879664041019E-2</v>
      </c>
      <c r="AW51">
        <v>-0.10952426341484739</v>
      </c>
      <c r="AX51">
        <v>-0.10725678700355223</v>
      </c>
      <c r="AY51">
        <v>0.99999999999999978</v>
      </c>
      <c r="AZ51">
        <v>-0.14201238657823398</v>
      </c>
      <c r="BA51">
        <v>-7.1129740979892525E-2</v>
      </c>
      <c r="BB51">
        <v>-2.2296732044021356E-2</v>
      </c>
      <c r="BC51">
        <v>-4.2803575174463697E-2</v>
      </c>
      <c r="BD51">
        <v>3.4785144308527007E-2</v>
      </c>
      <c r="BE51">
        <v>-0.1112128279480224</v>
      </c>
      <c r="BF51">
        <v>2.0842905614358018E-2</v>
      </c>
      <c r="BG51">
        <v>-7.8588999714334765E-2</v>
      </c>
      <c r="BH51">
        <v>1.2716857030851538E-2</v>
      </c>
      <c r="BI51">
        <v>-1.8916027317996638E-2</v>
      </c>
      <c r="BJ51">
        <v>-1.0070466780898887E-2</v>
      </c>
      <c r="BK51">
        <v>-4.4031363128011973E-2</v>
      </c>
      <c r="BL51">
        <v>2.7162147701767995E-2</v>
      </c>
      <c r="BM51">
        <v>-2.3715833537400553E-2</v>
      </c>
      <c r="BN51">
        <v>-0.105333203407266</v>
      </c>
      <c r="BO51">
        <v>-8.4098041597559264E-2</v>
      </c>
      <c r="BP51">
        <v>-9.2845434676815081E-2</v>
      </c>
      <c r="BQ51">
        <v>6.2176083741627024E-2</v>
      </c>
      <c r="BR51">
        <v>-7.4191201700883169E-2</v>
      </c>
      <c r="BS51">
        <v>-8.5688523485524651E-2</v>
      </c>
      <c r="BT51">
        <v>-4.0961380702572221E-2</v>
      </c>
      <c r="BU51">
        <v>5.6691971689707021E-2</v>
      </c>
      <c r="BV51">
        <v>-4.7014075532369977E-2</v>
      </c>
    </row>
    <row r="52" spans="2:74" x14ac:dyDescent="0.3">
      <c r="B52" t="s">
        <v>50</v>
      </c>
      <c r="D52">
        <v>0.10967914643770463</v>
      </c>
      <c r="E52">
        <v>0.26602466537132902</v>
      </c>
      <c r="F52">
        <v>0.28451547804689459</v>
      </c>
      <c r="G52">
        <v>0.38554692825530118</v>
      </c>
      <c r="H52">
        <v>0.33740894314855746</v>
      </c>
      <c r="I52">
        <v>0.63106366042728357</v>
      </c>
      <c r="J52">
        <v>0.72996568058984257</v>
      </c>
      <c r="K52">
        <v>0.80638065998364727</v>
      </c>
      <c r="L52">
        <v>0.86584085232713792</v>
      </c>
      <c r="M52">
        <v>0.81322459607238962</v>
      </c>
      <c r="N52">
        <v>0.88723276483013158</v>
      </c>
      <c r="O52">
        <v>0.8585329258020884</v>
      </c>
      <c r="P52">
        <v>0.86033935731145139</v>
      </c>
      <c r="Q52">
        <v>-0.11088089486241721</v>
      </c>
      <c r="R52">
        <v>0.76812954090203289</v>
      </c>
      <c r="S52">
        <v>0.93149754552777631</v>
      </c>
      <c r="T52">
        <v>0.89552640803050387</v>
      </c>
      <c r="U52">
        <v>0.90404160503979325</v>
      </c>
      <c r="V52">
        <v>0.75988848478003068</v>
      </c>
      <c r="W52">
        <v>0.90203992340740979</v>
      </c>
      <c r="X52">
        <v>0.89542854034506603</v>
      </c>
      <c r="Y52">
        <v>0.8940282994340536</v>
      </c>
      <c r="Z52">
        <v>-7.0893110921308705E-2</v>
      </c>
      <c r="AA52">
        <v>-6.5417842142140484E-2</v>
      </c>
      <c r="AB52">
        <v>-4.6238884121598649E-2</v>
      </c>
      <c r="AC52">
        <v>3.7620007555862776E-2</v>
      </c>
      <c r="AD52">
        <v>-6.0449746959466095E-2</v>
      </c>
      <c r="AE52">
        <v>-3.2347640236491622E-2</v>
      </c>
      <c r="AF52">
        <v>-0.30054680609154694</v>
      </c>
      <c r="AG52">
        <v>-3.0526979272518805E-2</v>
      </c>
      <c r="AH52">
        <v>-7.9011938338122145E-2</v>
      </c>
      <c r="AI52">
        <v>-0.22430385640802289</v>
      </c>
      <c r="AJ52">
        <v>-3.785604606385172E-2</v>
      </c>
      <c r="AK52">
        <v>0.76514106611648358</v>
      </c>
      <c r="AL52">
        <v>-3.0275939496254428E-2</v>
      </c>
      <c r="AM52">
        <v>0.86682515163662899</v>
      </c>
      <c r="AN52">
        <v>0.60973940781856872</v>
      </c>
      <c r="AO52">
        <v>0.83177906254629741</v>
      </c>
      <c r="AP52">
        <v>4.4754421242494014E-2</v>
      </c>
      <c r="AQ52">
        <v>0.88208728800601233</v>
      </c>
      <c r="AR52">
        <v>5.9740765194060463E-2</v>
      </c>
      <c r="AS52">
        <v>0.64544474585003486</v>
      </c>
      <c r="AT52">
        <v>2.5104940126640819E-2</v>
      </c>
      <c r="AU52">
        <v>-7.7152493627007088E-2</v>
      </c>
      <c r="AV52">
        <v>1.3921728779168554E-2</v>
      </c>
      <c r="AW52">
        <v>0.75970338684828775</v>
      </c>
      <c r="AX52">
        <v>0.18416783358420558</v>
      </c>
      <c r="AY52">
        <v>-0.14201238657823398</v>
      </c>
      <c r="AZ52">
        <v>0.99999999999999989</v>
      </c>
      <c r="BA52">
        <v>9.2258653723780212E-2</v>
      </c>
      <c r="BB52">
        <v>1.4296945679659645E-2</v>
      </c>
      <c r="BC52">
        <v>-0.1538805085827285</v>
      </c>
      <c r="BD52">
        <v>-3.5326265132165031E-2</v>
      </c>
      <c r="BE52">
        <v>0.23159589158977992</v>
      </c>
      <c r="BF52">
        <v>-5.3135331973943337E-2</v>
      </c>
      <c r="BG52">
        <v>4.4732218719197019E-2</v>
      </c>
      <c r="BH52">
        <v>-3.0825019176178661E-2</v>
      </c>
      <c r="BI52">
        <v>-8.550855126076852E-2</v>
      </c>
      <c r="BJ52">
        <v>-1.5356357149468853E-2</v>
      </c>
      <c r="BK52">
        <v>2.7846900631890242E-2</v>
      </c>
      <c r="BL52">
        <v>5.0497909065173367E-2</v>
      </c>
      <c r="BM52">
        <v>-0.14124387807958944</v>
      </c>
      <c r="BN52">
        <v>0.26450672750422599</v>
      </c>
      <c r="BO52">
        <v>-7.0730302557532904E-2</v>
      </c>
      <c r="BP52">
        <v>0.54638152388416383</v>
      </c>
      <c r="BQ52">
        <v>0.20137362677094894</v>
      </c>
      <c r="BR52">
        <v>-0.37788791369110919</v>
      </c>
      <c r="BS52">
        <v>0.21706399425856479</v>
      </c>
      <c r="BT52">
        <v>-0.23242954255634213</v>
      </c>
      <c r="BU52">
        <v>-0.23470159338985638</v>
      </c>
      <c r="BV52">
        <v>-0.22395678418700785</v>
      </c>
    </row>
    <row r="53" spans="2:74" x14ac:dyDescent="0.3">
      <c r="B53" s="2" t="s">
        <v>51</v>
      </c>
      <c r="D53">
        <v>9.1576639941257625E-3</v>
      </c>
      <c r="E53">
        <v>7.6521838850395318E-2</v>
      </c>
      <c r="F53">
        <v>-2.6158832012361334E-2</v>
      </c>
      <c r="G53">
        <v>4.3159403038887892E-2</v>
      </c>
      <c r="H53">
        <v>-5.1928791351415503E-2</v>
      </c>
      <c r="I53">
        <v>0.10571361663876008</v>
      </c>
      <c r="J53">
        <v>6.8035219754855256E-3</v>
      </c>
      <c r="K53">
        <v>3.6704068303081757E-3</v>
      </c>
      <c r="L53">
        <v>0.13663640511095315</v>
      </c>
      <c r="M53">
        <v>0.24753570678771289</v>
      </c>
      <c r="N53">
        <v>4.2662653700712656E-2</v>
      </c>
      <c r="O53">
        <v>4.3312460190745375E-2</v>
      </c>
      <c r="P53">
        <v>0.21246023138888329</v>
      </c>
      <c r="Q53">
        <v>0.27048408438836408</v>
      </c>
      <c r="R53">
        <v>0.33925045576356699</v>
      </c>
      <c r="S53">
        <v>0.10880838646597901</v>
      </c>
      <c r="T53">
        <v>7.9926247670578446E-2</v>
      </c>
      <c r="U53">
        <v>6.536257469275826E-2</v>
      </c>
      <c r="V53">
        <v>0.33652138364237072</v>
      </c>
      <c r="W53">
        <v>9.1099017741610416E-2</v>
      </c>
      <c r="X53">
        <v>9.4238513984680902E-2</v>
      </c>
      <c r="Y53">
        <v>8.2919911682626718E-2</v>
      </c>
      <c r="Z53">
        <v>0.37887670356190623</v>
      </c>
      <c r="AA53">
        <v>0.42027652632031304</v>
      </c>
      <c r="AB53">
        <v>0.42402994874731348</v>
      </c>
      <c r="AC53">
        <v>0.40015104206761032</v>
      </c>
      <c r="AD53">
        <v>5.1218336615939906E-2</v>
      </c>
      <c r="AE53">
        <v>0.44513855036927374</v>
      </c>
      <c r="AF53">
        <v>0.36224443871306689</v>
      </c>
      <c r="AG53">
        <v>0.42219970963120784</v>
      </c>
      <c r="AH53">
        <v>0.39915358876263662</v>
      </c>
      <c r="AI53">
        <v>0.21288544918739352</v>
      </c>
      <c r="AJ53">
        <v>0.43997795415293045</v>
      </c>
      <c r="AK53">
        <v>0.33164929419017614</v>
      </c>
      <c r="AL53">
        <v>6.1477477889821039E-2</v>
      </c>
      <c r="AM53">
        <v>0.17022503526133873</v>
      </c>
      <c r="AN53">
        <v>0.24209926822985978</v>
      </c>
      <c r="AO53">
        <v>0.22212621461235033</v>
      </c>
      <c r="AP53">
        <v>0.31132378768410279</v>
      </c>
      <c r="AQ53">
        <v>0.16466156714643168</v>
      </c>
      <c r="AR53">
        <v>1.4970885039747431E-2</v>
      </c>
      <c r="AS53">
        <v>0.21827146991118834</v>
      </c>
      <c r="AT53">
        <v>-6.0822345648440489E-2</v>
      </c>
      <c r="AU53">
        <v>-3.5211814269441574E-2</v>
      </c>
      <c r="AV53">
        <v>0.12458118900682416</v>
      </c>
      <c r="AW53">
        <v>0.32249399502997739</v>
      </c>
      <c r="AX53">
        <v>0.26506158147204945</v>
      </c>
      <c r="AY53">
        <v>-7.1129740979892525E-2</v>
      </c>
      <c r="AZ53">
        <v>9.2258653723780212E-2</v>
      </c>
      <c r="BA53">
        <v>0.99999999999999989</v>
      </c>
      <c r="BB53">
        <v>0.28067190590118435</v>
      </c>
      <c r="BC53">
        <v>0.51251147018669807</v>
      </c>
      <c r="BD53">
        <v>0.62263171193014721</v>
      </c>
      <c r="BE53">
        <v>0.84651463616781497</v>
      </c>
      <c r="BF53">
        <v>0.47361190898927547</v>
      </c>
      <c r="BG53">
        <v>0.58112700175538357</v>
      </c>
      <c r="BH53">
        <v>0.65785123709910343</v>
      </c>
      <c r="BI53">
        <v>6.9765363083055656E-2</v>
      </c>
      <c r="BJ53">
        <v>0.62722477893179562</v>
      </c>
      <c r="BK53">
        <v>0.4660502292558763</v>
      </c>
      <c r="BL53">
        <v>0.42527958439995212</v>
      </c>
      <c r="BM53">
        <v>0.48694132999174372</v>
      </c>
      <c r="BN53">
        <v>0.78561306109573792</v>
      </c>
      <c r="BO53">
        <v>0.36424101492302158</v>
      </c>
      <c r="BP53">
        <v>0.12758516734940073</v>
      </c>
      <c r="BQ53">
        <v>0.22641394626980052</v>
      </c>
      <c r="BR53">
        <v>0.17296930550799031</v>
      </c>
      <c r="BS53">
        <v>4.6838870488766129E-2</v>
      </c>
      <c r="BT53">
        <v>0.44124047628072949</v>
      </c>
      <c r="BU53">
        <v>3.1378623342327341E-2</v>
      </c>
      <c r="BV53">
        <v>0.42239239660924432</v>
      </c>
    </row>
    <row r="54" spans="2:74" x14ac:dyDescent="0.3">
      <c r="B54" s="2" t="s">
        <v>52</v>
      </c>
      <c r="D54">
        <v>3.1191656948557821E-2</v>
      </c>
      <c r="E54">
        <v>3.4080164154230888E-2</v>
      </c>
      <c r="F54">
        <v>-1.0023824451819251E-2</v>
      </c>
      <c r="G54">
        <v>-9.8109185442456545E-2</v>
      </c>
      <c r="H54">
        <v>-1.783970433829881E-3</v>
      </c>
      <c r="I54">
        <v>7.8117726192636645E-3</v>
      </c>
      <c r="J54">
        <v>-7.2717065417035417E-2</v>
      </c>
      <c r="K54">
        <v>-5.933732871392948E-2</v>
      </c>
      <c r="L54">
        <v>-1.6490609960134701E-2</v>
      </c>
      <c r="M54">
        <v>9.4921994571614349E-2</v>
      </c>
      <c r="N54">
        <v>-3.3468432134313705E-2</v>
      </c>
      <c r="O54">
        <v>-3.7346494120004438E-2</v>
      </c>
      <c r="P54">
        <v>4.6643637306877102E-2</v>
      </c>
      <c r="Q54">
        <v>7.3303978080081142E-2</v>
      </c>
      <c r="R54">
        <v>0.11162320580022961</v>
      </c>
      <c r="S54">
        <v>6.1681600260624584E-3</v>
      </c>
      <c r="T54">
        <v>-5.4130779774291407E-3</v>
      </c>
      <c r="U54">
        <v>-1.8456658769993254E-2</v>
      </c>
      <c r="V54">
        <v>0.13228467669257021</v>
      </c>
      <c r="W54">
        <v>-9.5156581730239057E-3</v>
      </c>
      <c r="X54">
        <v>-2.1870315978211327E-3</v>
      </c>
      <c r="Y54">
        <v>1.2998802894210052E-2</v>
      </c>
      <c r="Z54">
        <v>0.14541555497152842</v>
      </c>
      <c r="AA54">
        <v>0.19296242201880792</v>
      </c>
      <c r="AB54">
        <v>0.20763030612221706</v>
      </c>
      <c r="AC54">
        <v>0.16033970359419317</v>
      </c>
      <c r="AD54">
        <v>0.18380729485001546</v>
      </c>
      <c r="AE54">
        <v>0.21985058599663457</v>
      </c>
      <c r="AF54">
        <v>0.17953835059154907</v>
      </c>
      <c r="AG54">
        <v>0.20806267234309664</v>
      </c>
      <c r="AH54">
        <v>0.20393185612787565</v>
      </c>
      <c r="AI54">
        <v>0.14415380155420066</v>
      </c>
      <c r="AJ54">
        <v>0.19665503522067335</v>
      </c>
      <c r="AK54">
        <v>0.13234134186984689</v>
      </c>
      <c r="AL54">
        <v>5.0797973841744719E-2</v>
      </c>
      <c r="AM54">
        <v>4.6056675432182788E-2</v>
      </c>
      <c r="AN54">
        <v>9.8698670513493944E-2</v>
      </c>
      <c r="AO54">
        <v>2.0528763095822359E-2</v>
      </c>
      <c r="AP54">
        <v>0.21384145459498674</v>
      </c>
      <c r="AQ54">
        <v>1.3796485991855487E-2</v>
      </c>
      <c r="AR54">
        <v>7.9131619974755832E-3</v>
      </c>
      <c r="AS54">
        <v>2.5472597070358788E-2</v>
      </c>
      <c r="AT54">
        <v>-5.2049630981053939E-2</v>
      </c>
      <c r="AU54">
        <v>5.0494253817068978E-2</v>
      </c>
      <c r="AV54">
        <v>0.11334824212651066</v>
      </c>
      <c r="AW54">
        <v>0.13497268213629154</v>
      </c>
      <c r="AX54">
        <v>0.12449942140587753</v>
      </c>
      <c r="AY54">
        <v>-2.2296732044021356E-2</v>
      </c>
      <c r="AZ54">
        <v>1.4296945679659645E-2</v>
      </c>
      <c r="BA54">
        <v>0.28067190590118435</v>
      </c>
      <c r="BB54">
        <v>1.0000000000000002</v>
      </c>
      <c r="BC54">
        <v>0.31287801646425301</v>
      </c>
      <c r="BD54">
        <v>0.29497076614531659</v>
      </c>
      <c r="BE54">
        <v>0.29272334120443422</v>
      </c>
      <c r="BF54">
        <v>0.24859775493869615</v>
      </c>
      <c r="BG54">
        <v>0.24411713622785239</v>
      </c>
      <c r="BH54">
        <v>0.26363708117628037</v>
      </c>
      <c r="BI54">
        <v>0.10998214526232224</v>
      </c>
      <c r="BJ54">
        <v>0.24456234351362163</v>
      </c>
      <c r="BK54">
        <v>0.1177074100487704</v>
      </c>
      <c r="BL54">
        <v>9.671115361188902E-2</v>
      </c>
      <c r="BM54">
        <v>0.312576759032483</v>
      </c>
      <c r="BN54">
        <v>0.22732437166972014</v>
      </c>
      <c r="BO54">
        <v>0.18794868509857077</v>
      </c>
      <c r="BP54">
        <v>-5.493492696480385E-2</v>
      </c>
      <c r="BQ54">
        <v>0.16477972744294481</v>
      </c>
      <c r="BR54">
        <v>2.5172566991942959E-2</v>
      </c>
      <c r="BS54">
        <v>7.4829526973258398E-2</v>
      </c>
      <c r="BT54">
        <v>0.29220351321094773</v>
      </c>
      <c r="BU54">
        <v>1.33396404994684E-2</v>
      </c>
      <c r="BV54">
        <v>0.28905826435644372</v>
      </c>
    </row>
    <row r="55" spans="2:74" x14ac:dyDescent="0.3">
      <c r="B55" s="2" t="s">
        <v>53</v>
      </c>
      <c r="D55">
        <v>-4.5041640672990831E-2</v>
      </c>
      <c r="E55">
        <v>-0.10528339141145748</v>
      </c>
      <c r="F55">
        <v>-0.24781174726341884</v>
      </c>
      <c r="G55">
        <v>-1.6801168794846725E-3</v>
      </c>
      <c r="H55">
        <v>-8.6215806097998379E-2</v>
      </c>
      <c r="I55">
        <v>-0.12289331375940242</v>
      </c>
      <c r="J55">
        <v>-0.29616655215380344</v>
      </c>
      <c r="K55">
        <v>-0.32523926849234369</v>
      </c>
      <c r="L55">
        <v>-0.18298148357730673</v>
      </c>
      <c r="M55">
        <v>-2.0775582812823795E-2</v>
      </c>
      <c r="N55">
        <v>-0.28637890954961615</v>
      </c>
      <c r="O55">
        <v>-0.27573545648801534</v>
      </c>
      <c r="P55">
        <v>-5.953770110864428E-2</v>
      </c>
      <c r="Q55">
        <v>0.27061974166065744</v>
      </c>
      <c r="R55">
        <v>0.11452388842328583</v>
      </c>
      <c r="S55">
        <v>-0.12215038104541137</v>
      </c>
      <c r="T55">
        <v>-0.18333687704075838</v>
      </c>
      <c r="U55">
        <v>-0.22897381940824135</v>
      </c>
      <c r="V55">
        <v>0.10603470227079073</v>
      </c>
      <c r="W55">
        <v>-0.1811638382487761</v>
      </c>
      <c r="X55">
        <v>-0.17362088050030847</v>
      </c>
      <c r="Y55">
        <v>-0.18505627750464765</v>
      </c>
      <c r="Z55">
        <v>0.61478431815684498</v>
      </c>
      <c r="AA55">
        <v>0.67465025132196477</v>
      </c>
      <c r="AB55">
        <v>0.65459874001218554</v>
      </c>
      <c r="AC55">
        <v>0.58925296478453593</v>
      </c>
      <c r="AD55">
        <v>0.18280044804836992</v>
      </c>
      <c r="AE55">
        <v>0.67350077634025041</v>
      </c>
      <c r="AF55">
        <v>0.67218839644354078</v>
      </c>
      <c r="AG55">
        <v>0.68048205691922548</v>
      </c>
      <c r="AH55">
        <v>0.58284147834932643</v>
      </c>
      <c r="AI55">
        <v>0.47290362410058107</v>
      </c>
      <c r="AJ55">
        <v>0.65763246841578482</v>
      </c>
      <c r="AK55">
        <v>0.11055251429572953</v>
      </c>
      <c r="AL55">
        <v>0.10901938226897866</v>
      </c>
      <c r="AM55">
        <v>-7.7661023543969032E-2</v>
      </c>
      <c r="AN55">
        <v>9.8474306263313022E-2</v>
      </c>
      <c r="AO55">
        <v>-4.9830619325352411E-2</v>
      </c>
      <c r="AP55">
        <v>0.45333718751682495</v>
      </c>
      <c r="AQ55">
        <v>-0.12244415438160525</v>
      </c>
      <c r="AR55">
        <v>-4.2321703601307797E-2</v>
      </c>
      <c r="AS55">
        <v>8.725394320827537E-2</v>
      </c>
      <c r="AT55">
        <v>-8.9161398672146064E-2</v>
      </c>
      <c r="AU55">
        <v>9.4088376804892654E-3</v>
      </c>
      <c r="AV55">
        <v>3.6373277173035345E-2</v>
      </c>
      <c r="AW55">
        <v>0.10059135377191217</v>
      </c>
      <c r="AX55">
        <v>0.33925278882302623</v>
      </c>
      <c r="AY55">
        <v>-4.2803575174463697E-2</v>
      </c>
      <c r="AZ55">
        <v>-0.1538805085827285</v>
      </c>
      <c r="BA55">
        <v>0.51251147018669807</v>
      </c>
      <c r="BB55">
        <v>0.31287801646425301</v>
      </c>
      <c r="BC55">
        <v>0.99999999999999989</v>
      </c>
      <c r="BD55">
        <v>0.68304107229549471</v>
      </c>
      <c r="BE55">
        <v>0.57190495568227462</v>
      </c>
      <c r="BF55">
        <v>0.29671614820698361</v>
      </c>
      <c r="BG55">
        <v>0.51083429153876569</v>
      </c>
      <c r="BH55">
        <v>0.70520078532699715</v>
      </c>
      <c r="BI55">
        <v>7.8463153555212869E-2</v>
      </c>
      <c r="BJ55">
        <v>0.68234323011987907</v>
      </c>
      <c r="BK55">
        <v>0.40921478122227356</v>
      </c>
      <c r="BL55">
        <v>0.35584856689922229</v>
      </c>
      <c r="BM55">
        <v>0.94131217287160451</v>
      </c>
      <c r="BN55">
        <v>0.51740910424840614</v>
      </c>
      <c r="BO55">
        <v>0.53071956251819419</v>
      </c>
      <c r="BP55">
        <v>-7.4780233689984002E-2</v>
      </c>
      <c r="BQ55">
        <v>0.28519078944073567</v>
      </c>
      <c r="BR55">
        <v>0.40070760549426376</v>
      </c>
      <c r="BS55">
        <v>-5.044468261429149E-2</v>
      </c>
      <c r="BT55">
        <v>0.81684847484858081</v>
      </c>
      <c r="BU55">
        <v>0.12562612838609963</v>
      </c>
      <c r="BV55">
        <v>0.81759982029145484</v>
      </c>
    </row>
    <row r="56" spans="2:74" x14ac:dyDescent="0.3">
      <c r="B56" s="2" t="s">
        <v>54</v>
      </c>
      <c r="D56">
        <v>-8.8671786719109774E-2</v>
      </c>
      <c r="E56">
        <v>-8.2118621395469521E-2</v>
      </c>
      <c r="F56">
        <v>-0.11770856826600849</v>
      </c>
      <c r="G56">
        <v>3.1104752682249284E-2</v>
      </c>
      <c r="H56">
        <v>-5.114980511898562E-2</v>
      </c>
      <c r="I56">
        <v>1.3982069968327407E-4</v>
      </c>
      <c r="J56">
        <v>-0.11372686172327172</v>
      </c>
      <c r="K56">
        <v>-0.11168981167094945</v>
      </c>
      <c r="L56">
        <v>-3.2691081084670365E-2</v>
      </c>
      <c r="M56">
        <v>8.4428511445855114E-2</v>
      </c>
      <c r="N56">
        <v>-9.1179234514079499E-2</v>
      </c>
      <c r="O56">
        <v>-8.331507794081186E-2</v>
      </c>
      <c r="P56">
        <v>5.7447860554679445E-2</v>
      </c>
      <c r="Q56">
        <v>0.1425928193281896</v>
      </c>
      <c r="R56">
        <v>0.18501865265371312</v>
      </c>
      <c r="S56">
        <v>-1.7780790070002894E-2</v>
      </c>
      <c r="T56">
        <v>-4.7695677512873139E-2</v>
      </c>
      <c r="U56">
        <v>-6.5473403053341483E-2</v>
      </c>
      <c r="V56">
        <v>0.18203921427640191</v>
      </c>
      <c r="W56">
        <v>-4.2032176479559473E-2</v>
      </c>
      <c r="X56">
        <v>-3.8281657931992862E-2</v>
      </c>
      <c r="Y56">
        <v>-4.6128242434684497E-2</v>
      </c>
      <c r="Z56">
        <v>0.38666619304879352</v>
      </c>
      <c r="AA56">
        <v>0.4913676353533325</v>
      </c>
      <c r="AB56">
        <v>0.43480201630064697</v>
      </c>
      <c r="AC56">
        <v>0.41602068584233381</v>
      </c>
      <c r="AD56">
        <v>9.282259030365976E-2</v>
      </c>
      <c r="AE56">
        <v>0.43122759803314631</v>
      </c>
      <c r="AF56">
        <v>0.42002985913882529</v>
      </c>
      <c r="AG56">
        <v>0.43565805769559385</v>
      </c>
      <c r="AH56">
        <v>0.43112702252946405</v>
      </c>
      <c r="AI56">
        <v>0.24144794229446093</v>
      </c>
      <c r="AJ56">
        <v>0.422268870103924</v>
      </c>
      <c r="AK56">
        <v>0.18073681844563416</v>
      </c>
      <c r="AL56">
        <v>1.0570875452867685E-2</v>
      </c>
      <c r="AM56">
        <v>2.8284544118273386E-2</v>
      </c>
      <c r="AN56">
        <v>0.13338851111511188</v>
      </c>
      <c r="AO56">
        <v>6.720502964249768E-2</v>
      </c>
      <c r="AP56">
        <v>0.310519973817663</v>
      </c>
      <c r="AQ56">
        <v>2.0776800791144322E-2</v>
      </c>
      <c r="AR56">
        <v>-1.0429593811451181E-2</v>
      </c>
      <c r="AS56">
        <v>0.11614682484639473</v>
      </c>
      <c r="AT56">
        <v>-0.10452637850838084</v>
      </c>
      <c r="AU56">
        <v>-1.6296003805348909E-2</v>
      </c>
      <c r="AV56">
        <v>0.10741943496950915</v>
      </c>
      <c r="AW56">
        <v>0.14173570407476893</v>
      </c>
      <c r="AX56">
        <v>0.27663936894106478</v>
      </c>
      <c r="AY56">
        <v>3.4785144308527007E-2</v>
      </c>
      <c r="AZ56">
        <v>-3.5326265132165031E-2</v>
      </c>
      <c r="BA56">
        <v>0.62263171193014721</v>
      </c>
      <c r="BB56">
        <v>0.29497076614531659</v>
      </c>
      <c r="BC56">
        <v>0.68304107229549471</v>
      </c>
      <c r="BD56">
        <v>1</v>
      </c>
      <c r="BE56">
        <v>0.64476480944259007</v>
      </c>
      <c r="BF56">
        <v>0.27128427648525982</v>
      </c>
      <c r="BG56">
        <v>0.58815199975384713</v>
      </c>
      <c r="BH56">
        <v>0.90220713244230533</v>
      </c>
      <c r="BI56">
        <v>5.7769996678647656E-2</v>
      </c>
      <c r="BJ56">
        <v>0.88293413413387556</v>
      </c>
      <c r="BK56">
        <v>0.36550447797539204</v>
      </c>
      <c r="BL56">
        <v>0.34392699116530762</v>
      </c>
      <c r="BM56">
        <v>0.65737846574163505</v>
      </c>
      <c r="BN56">
        <v>0.57955919293731917</v>
      </c>
      <c r="BO56">
        <v>0.45602019369211189</v>
      </c>
      <c r="BP56">
        <v>4.7338756518198376E-2</v>
      </c>
      <c r="BQ56">
        <v>0.46228309600783579</v>
      </c>
      <c r="BR56">
        <v>0.17883535895306352</v>
      </c>
      <c r="BS56">
        <v>-3.1717763730981445E-2</v>
      </c>
      <c r="BT56">
        <v>0.53103776137505354</v>
      </c>
      <c r="BU56">
        <v>4.5554940156305825E-2</v>
      </c>
      <c r="BV56">
        <v>0.54088844908862721</v>
      </c>
    </row>
    <row r="57" spans="2:74" x14ac:dyDescent="0.3">
      <c r="B57" s="2" t="s">
        <v>55</v>
      </c>
      <c r="D57">
        <v>2.6373221717182944E-2</v>
      </c>
      <c r="E57">
        <v>3.6732473375122886E-2</v>
      </c>
      <c r="F57">
        <v>-2.2853070885454994E-2</v>
      </c>
      <c r="G57">
        <v>0.10181413294913369</v>
      </c>
      <c r="H57">
        <v>3.556275047764066E-2</v>
      </c>
      <c r="I57">
        <v>0.20909113416607555</v>
      </c>
      <c r="J57">
        <v>0.1012770444479054</v>
      </c>
      <c r="K57">
        <v>0.10760987556814636</v>
      </c>
      <c r="L57">
        <v>0.26443741839984691</v>
      </c>
      <c r="M57">
        <v>0.38397090187285221</v>
      </c>
      <c r="N57">
        <v>0.16852326662433331</v>
      </c>
      <c r="O57">
        <v>0.1614203127167177</v>
      </c>
      <c r="P57">
        <v>0.37260875091348111</v>
      </c>
      <c r="Q57">
        <v>0.22731839292510775</v>
      </c>
      <c r="R57">
        <v>0.49508600533890323</v>
      </c>
      <c r="S57">
        <v>0.25432261063016315</v>
      </c>
      <c r="T57">
        <v>0.24176511772465442</v>
      </c>
      <c r="U57">
        <v>0.21493403275107451</v>
      </c>
      <c r="V57">
        <v>0.50381893458857552</v>
      </c>
      <c r="W57">
        <v>0.25023568295368565</v>
      </c>
      <c r="X57">
        <v>0.25919851991844173</v>
      </c>
      <c r="Y57">
        <v>0.24121920928185198</v>
      </c>
      <c r="Z57">
        <v>0.45782916145207092</v>
      </c>
      <c r="AA57">
        <v>0.52872776835820379</v>
      </c>
      <c r="AB57">
        <v>0.521901396294289</v>
      </c>
      <c r="AC57">
        <v>0.51376067605895981</v>
      </c>
      <c r="AD57">
        <v>0.10417598230973429</v>
      </c>
      <c r="AE57">
        <v>0.55481216638727104</v>
      </c>
      <c r="AF57">
        <v>0.4115482644080723</v>
      </c>
      <c r="AG57">
        <v>0.51931396436358856</v>
      </c>
      <c r="AH57">
        <v>0.47250911707623988</v>
      </c>
      <c r="AI57">
        <v>0.2627079443509448</v>
      </c>
      <c r="AJ57">
        <v>0.53753900020415069</v>
      </c>
      <c r="AK57">
        <v>0.49395926920957495</v>
      </c>
      <c r="AL57">
        <v>2.889329472316669E-2</v>
      </c>
      <c r="AM57">
        <v>0.33925719903664059</v>
      </c>
      <c r="AN57">
        <v>0.39463545989999155</v>
      </c>
      <c r="AO57">
        <v>0.37304718664312092</v>
      </c>
      <c r="AP57">
        <v>0.33880834614519695</v>
      </c>
      <c r="AQ57">
        <v>0.31876942497289978</v>
      </c>
      <c r="AR57">
        <v>2.188434159395608E-2</v>
      </c>
      <c r="AS57">
        <v>0.37257503386796503</v>
      </c>
      <c r="AT57">
        <v>-5.4933282547925212E-2</v>
      </c>
      <c r="AU57">
        <v>-6.5512252672363158E-2</v>
      </c>
      <c r="AV57">
        <v>0.10050799747877155</v>
      </c>
      <c r="AW57">
        <v>0.48020599251478169</v>
      </c>
      <c r="AX57">
        <v>0.33982069222583794</v>
      </c>
      <c r="AY57">
        <v>-0.1112128279480224</v>
      </c>
      <c r="AZ57">
        <v>0.23159589158977992</v>
      </c>
      <c r="BA57">
        <v>0.84651463616781497</v>
      </c>
      <c r="BB57">
        <v>0.29272334120443422</v>
      </c>
      <c r="BC57">
        <v>0.57190495568227462</v>
      </c>
      <c r="BD57">
        <v>0.64476480944259007</v>
      </c>
      <c r="BE57">
        <v>1</v>
      </c>
      <c r="BF57">
        <v>0.40866039040854685</v>
      </c>
      <c r="BG57">
        <v>0.58821659649039781</v>
      </c>
      <c r="BH57">
        <v>0.71221368863585577</v>
      </c>
      <c r="BI57">
        <v>4.8259574667179311E-2</v>
      </c>
      <c r="BJ57">
        <v>0.66938017158847951</v>
      </c>
      <c r="BK57">
        <v>0.50356904571979821</v>
      </c>
      <c r="BL57">
        <v>0.42693941725477214</v>
      </c>
      <c r="BM57">
        <v>0.55948857730556367</v>
      </c>
      <c r="BN57">
        <v>0.90719976955587334</v>
      </c>
      <c r="BO57">
        <v>0.43513566426693545</v>
      </c>
      <c r="BP57">
        <v>0.2161943907393743</v>
      </c>
      <c r="BQ57">
        <v>0.31360733364315885</v>
      </c>
      <c r="BR57">
        <v>0.16499320515150409</v>
      </c>
      <c r="BS57">
        <v>1.6412186684648677E-2</v>
      </c>
      <c r="BT57">
        <v>0.49546919712398113</v>
      </c>
      <c r="BU57">
        <v>-3.2031421965180398E-2</v>
      </c>
      <c r="BV57">
        <v>0.51105704979372191</v>
      </c>
    </row>
    <row r="58" spans="2:74" x14ac:dyDescent="0.3">
      <c r="B58" s="2" t="s">
        <v>56</v>
      </c>
      <c r="D58">
        <v>6.4135516939334253E-2</v>
      </c>
      <c r="E58">
        <v>8.4940710108491219E-2</v>
      </c>
      <c r="F58">
        <v>1.8701225739577537E-2</v>
      </c>
      <c r="G58">
        <v>-9.3376188693503184E-2</v>
      </c>
      <c r="H58">
        <v>-0.1413612075928293</v>
      </c>
      <c r="I58">
        <v>-5.2737958345224399E-2</v>
      </c>
      <c r="J58">
        <v>-8.7271741568957742E-2</v>
      </c>
      <c r="K58">
        <v>-0.13294843623389987</v>
      </c>
      <c r="L58">
        <v>-3.1691367846020349E-2</v>
      </c>
      <c r="M58">
        <v>3.4505928545969226E-2</v>
      </c>
      <c r="N58">
        <v>-0.11126880484419474</v>
      </c>
      <c r="O58">
        <v>-0.12816438163199784</v>
      </c>
      <c r="P58">
        <v>2.7537927614218222E-2</v>
      </c>
      <c r="Q58">
        <v>0.28939251004930844</v>
      </c>
      <c r="R58">
        <v>0.13564467394009985</v>
      </c>
      <c r="S58">
        <v>-4.1729446866448992E-2</v>
      </c>
      <c r="T58">
        <v>-6.712592854401217E-2</v>
      </c>
      <c r="U58">
        <v>-9.2145378521198751E-2</v>
      </c>
      <c r="V58">
        <v>0.12582768331340458</v>
      </c>
      <c r="W58">
        <v>-6.5352262854683346E-2</v>
      </c>
      <c r="X58">
        <v>-5.7728459086501684E-2</v>
      </c>
      <c r="Y58">
        <v>-6.2792627486425709E-2</v>
      </c>
      <c r="Z58">
        <v>0.20202200795380421</v>
      </c>
      <c r="AA58">
        <v>0.24948874052737791</v>
      </c>
      <c r="AB58">
        <v>0.22094200316708382</v>
      </c>
      <c r="AC58">
        <v>0.26159063297330515</v>
      </c>
      <c r="AD58">
        <v>0.10986010247173808</v>
      </c>
      <c r="AE58">
        <v>0.23903528328426132</v>
      </c>
      <c r="AF58">
        <v>0.24767292501388036</v>
      </c>
      <c r="AG58">
        <v>0.2261597478910197</v>
      </c>
      <c r="AH58">
        <v>0.24980714944855445</v>
      </c>
      <c r="AI58">
        <v>0.12047938956995147</v>
      </c>
      <c r="AJ58">
        <v>0.25548308248484591</v>
      </c>
      <c r="AK58">
        <v>0.12058156806781666</v>
      </c>
      <c r="AL58">
        <v>3.6928649361249524E-2</v>
      </c>
      <c r="AM58">
        <v>-2.2756004108399702E-2</v>
      </c>
      <c r="AN58">
        <v>5.3790439783481934E-2</v>
      </c>
      <c r="AO58">
        <v>-1.9170877142227063E-2</v>
      </c>
      <c r="AP58">
        <v>0.12477747636380734</v>
      </c>
      <c r="AQ58">
        <v>-3.7976291335675406E-2</v>
      </c>
      <c r="AR58">
        <v>1.5875002676220641E-2</v>
      </c>
      <c r="AS58">
        <v>1.2127306408834561E-2</v>
      </c>
      <c r="AT58">
        <v>-3.6546122721547995E-2</v>
      </c>
      <c r="AU58">
        <v>1.6773045696321483E-2</v>
      </c>
      <c r="AV58">
        <v>3.8809499091721086E-2</v>
      </c>
      <c r="AW58">
        <v>0.12417152889299217</v>
      </c>
      <c r="AX58">
        <v>9.421127681285725E-2</v>
      </c>
      <c r="AY58">
        <v>2.0842905614358018E-2</v>
      </c>
      <c r="AZ58">
        <v>-5.3135331973943337E-2</v>
      </c>
      <c r="BA58">
        <v>0.47361190898927547</v>
      </c>
      <c r="BB58">
        <v>0.24859775493869615</v>
      </c>
      <c r="BC58">
        <v>0.29671614820698361</v>
      </c>
      <c r="BD58">
        <v>0.27128427648525982</v>
      </c>
      <c r="BE58">
        <v>0.40866039040854685</v>
      </c>
      <c r="BF58">
        <v>1</v>
      </c>
      <c r="BG58">
        <v>0.32835206331239886</v>
      </c>
      <c r="BH58">
        <v>0.32005436657357689</v>
      </c>
      <c r="BI58">
        <v>5.4253046388213141E-2</v>
      </c>
      <c r="BJ58">
        <v>0.29214117732400158</v>
      </c>
      <c r="BK58">
        <v>0.27309331247649382</v>
      </c>
      <c r="BL58">
        <v>0.24372150012101418</v>
      </c>
      <c r="BM58">
        <v>0.31770899188246421</v>
      </c>
      <c r="BN58">
        <v>0.32423800338944236</v>
      </c>
      <c r="BO58">
        <v>0.1767558420447243</v>
      </c>
      <c r="BP58">
        <v>-7.2842272646368389E-2</v>
      </c>
      <c r="BQ58">
        <v>6.5197001035724234E-2</v>
      </c>
      <c r="BR58">
        <v>0.26005333216736953</v>
      </c>
      <c r="BS58">
        <v>-0.1049293728740243</v>
      </c>
      <c r="BT58">
        <v>0.30744760439373209</v>
      </c>
      <c r="BU58">
        <v>3.3041727478961593E-2</v>
      </c>
      <c r="BV58">
        <v>0.33076830189651629</v>
      </c>
    </row>
    <row r="59" spans="2:74" x14ac:dyDescent="0.3">
      <c r="B59" s="2" t="s">
        <v>57</v>
      </c>
      <c r="D59">
        <v>-1.708580242096177E-2</v>
      </c>
      <c r="E59">
        <v>-4.8592551139154214E-2</v>
      </c>
      <c r="F59">
        <v>-0.10052094383891202</v>
      </c>
      <c r="G59">
        <v>2.0312630861948375E-2</v>
      </c>
      <c r="H59">
        <v>-5.4269482629009762E-2</v>
      </c>
      <c r="I59">
        <v>-4.3653426528122027E-2</v>
      </c>
      <c r="J59">
        <v>-9.2919299895787025E-2</v>
      </c>
      <c r="K59">
        <v>-8.0905426254625309E-2</v>
      </c>
      <c r="L59">
        <v>2.7532162713586269E-2</v>
      </c>
      <c r="M59">
        <v>0.10103727251744032</v>
      </c>
      <c r="N59">
        <v>-4.8780342597105314E-2</v>
      </c>
      <c r="O59">
        <v>-4.1028043023723815E-2</v>
      </c>
      <c r="P59">
        <v>0.1054530802876552</v>
      </c>
      <c r="Q59">
        <v>0.20719639289049027</v>
      </c>
      <c r="R59">
        <v>0.22882241546519258</v>
      </c>
      <c r="S59">
        <v>6.0086512432503451E-2</v>
      </c>
      <c r="T59">
        <v>-8.7043905397551522E-4</v>
      </c>
      <c r="U59">
        <v>-2.0647082270733749E-2</v>
      </c>
      <c r="V59">
        <v>0.21452346950825329</v>
      </c>
      <c r="W59">
        <v>6.3366200720371092E-3</v>
      </c>
      <c r="X59">
        <v>6.3655870314911602E-3</v>
      </c>
      <c r="Y59">
        <v>-3.9880538689995697E-4</v>
      </c>
      <c r="Z59">
        <v>0.41739873728302168</v>
      </c>
      <c r="AA59">
        <v>0.40689691360430186</v>
      </c>
      <c r="AB59">
        <v>0.42856701229326655</v>
      </c>
      <c r="AC59">
        <v>0.33990865693417421</v>
      </c>
      <c r="AD59">
        <v>8.8801872696311762E-2</v>
      </c>
      <c r="AE59">
        <v>0.41402858683253141</v>
      </c>
      <c r="AF59">
        <v>0.41386999826411164</v>
      </c>
      <c r="AG59">
        <v>0.41317251970340452</v>
      </c>
      <c r="AH59">
        <v>0.34653463995526662</v>
      </c>
      <c r="AI59">
        <v>0.24702976352430447</v>
      </c>
      <c r="AJ59">
        <v>0.4295826348839123</v>
      </c>
      <c r="AK59">
        <v>0.2208592476439008</v>
      </c>
      <c r="AL59">
        <v>9.2334296121204071E-2</v>
      </c>
      <c r="AM59">
        <v>4.9816376239371025E-2</v>
      </c>
      <c r="AN59">
        <v>0.15746720542764561</v>
      </c>
      <c r="AO59">
        <v>0.12748195114839758</v>
      </c>
      <c r="AP59">
        <v>0.2880581518303435</v>
      </c>
      <c r="AQ59">
        <v>4.2755138294567126E-2</v>
      </c>
      <c r="AR59">
        <v>1.6693260468742165E-2</v>
      </c>
      <c r="AS59">
        <v>0.14329037215824833</v>
      </c>
      <c r="AT59">
        <v>-6.3704256619909905E-3</v>
      </c>
      <c r="AU59">
        <v>-1.3860736687394341E-2</v>
      </c>
      <c r="AV59">
        <v>6.0328735875885053E-2</v>
      </c>
      <c r="AW59">
        <v>0.17116778931410462</v>
      </c>
      <c r="AX59">
        <v>0.17746811562450748</v>
      </c>
      <c r="AY59">
        <v>-7.8588999714334765E-2</v>
      </c>
      <c r="AZ59">
        <v>4.4732218719197019E-2</v>
      </c>
      <c r="BA59">
        <v>0.58112700175538357</v>
      </c>
      <c r="BB59">
        <v>0.24411713622785239</v>
      </c>
      <c r="BC59">
        <v>0.51083429153876569</v>
      </c>
      <c r="BD59">
        <v>0.58815199975384713</v>
      </c>
      <c r="BE59">
        <v>0.58821659649039781</v>
      </c>
      <c r="BF59">
        <v>0.32835206331239886</v>
      </c>
      <c r="BG59">
        <v>1.0000000000000002</v>
      </c>
      <c r="BH59">
        <v>0.61752490381662761</v>
      </c>
      <c r="BI59">
        <v>6.8371417115232147E-2</v>
      </c>
      <c r="BJ59">
        <v>0.62887740417188986</v>
      </c>
      <c r="BK59">
        <v>0.31324069901372509</v>
      </c>
      <c r="BL59">
        <v>0.32650655745695956</v>
      </c>
      <c r="BM59">
        <v>0.48410614505857591</v>
      </c>
      <c r="BN59">
        <v>0.56241162407063261</v>
      </c>
      <c r="BO59">
        <v>0.35259226941345656</v>
      </c>
      <c r="BP59">
        <v>7.8267400946787635E-2</v>
      </c>
      <c r="BQ59">
        <v>0.31629495628121385</v>
      </c>
      <c r="BR59">
        <v>0.23524857475050093</v>
      </c>
      <c r="BS59">
        <v>-2.0665768395637989E-2</v>
      </c>
      <c r="BT59">
        <v>0.47266517041074574</v>
      </c>
      <c r="BU59">
        <v>5.3495181085761928E-2</v>
      </c>
      <c r="BV59">
        <v>0.45038220602876811</v>
      </c>
    </row>
    <row r="60" spans="2:74" x14ac:dyDescent="0.3">
      <c r="B60" s="2" t="s">
        <v>58</v>
      </c>
      <c r="D60">
        <v>-7.3249091633111801E-2</v>
      </c>
      <c r="E60">
        <v>-9.7523594878677608E-2</v>
      </c>
      <c r="F60">
        <v>-0.14342712675225827</v>
      </c>
      <c r="G60">
        <v>1.5473544926111688E-2</v>
      </c>
      <c r="H60">
        <v>-3.9411598501670315E-2</v>
      </c>
      <c r="I60">
        <v>-3.2327121311387416E-2</v>
      </c>
      <c r="J60">
        <v>-0.14914718641177055</v>
      </c>
      <c r="K60">
        <v>-0.15087682109170197</v>
      </c>
      <c r="L60">
        <v>-6.7971263770926521E-2</v>
      </c>
      <c r="M60">
        <v>6.0711491164546459E-2</v>
      </c>
      <c r="N60">
        <v>-0.12617995529693279</v>
      </c>
      <c r="O60">
        <v>-0.12810823029028168</v>
      </c>
      <c r="P60">
        <v>3.6388585454580173E-2</v>
      </c>
      <c r="Q60">
        <v>0.1272000856677433</v>
      </c>
      <c r="R60">
        <v>0.18117577592132805</v>
      </c>
      <c r="S60">
        <v>-7.2195138600545409E-3</v>
      </c>
      <c r="T60">
        <v>-6.3790613786935665E-2</v>
      </c>
      <c r="U60">
        <v>-9.2189753332720739E-2</v>
      </c>
      <c r="V60">
        <v>0.17503916822111007</v>
      </c>
      <c r="W60">
        <v>-5.640548221718214E-2</v>
      </c>
      <c r="X60">
        <v>-4.8909862543832422E-2</v>
      </c>
      <c r="Y60">
        <v>-6.4245743539343536E-2</v>
      </c>
      <c r="Z60">
        <v>0.40495144798626748</v>
      </c>
      <c r="AA60">
        <v>0.4971966243043458</v>
      </c>
      <c r="AB60">
        <v>0.44427695658109112</v>
      </c>
      <c r="AC60">
        <v>0.40156746124240572</v>
      </c>
      <c r="AD60">
        <v>0.12393621599727034</v>
      </c>
      <c r="AE60">
        <v>0.45392148586196485</v>
      </c>
      <c r="AF60">
        <v>0.45337382518810354</v>
      </c>
      <c r="AG60">
        <v>0.44436917073437088</v>
      </c>
      <c r="AH60">
        <v>0.40437794964867424</v>
      </c>
      <c r="AI60">
        <v>0.25511794665392773</v>
      </c>
      <c r="AJ60">
        <v>0.44511108428528445</v>
      </c>
      <c r="AK60">
        <v>0.17388348757617558</v>
      </c>
      <c r="AL60">
        <v>1.4548255551777828E-2</v>
      </c>
      <c r="AM60">
        <v>1.8353312076873681E-2</v>
      </c>
      <c r="AN60">
        <v>8.6202487991261345E-2</v>
      </c>
      <c r="AO60">
        <v>3.2432990482474305E-2</v>
      </c>
      <c r="AP60">
        <v>0.30376919167136957</v>
      </c>
      <c r="AQ60">
        <v>3.5694886455015173E-3</v>
      </c>
      <c r="AR60">
        <v>2.0534473443535643E-2</v>
      </c>
      <c r="AS60">
        <v>0.11720643694564556</v>
      </c>
      <c r="AT60">
        <v>-7.836914929131826E-2</v>
      </c>
      <c r="AU60">
        <v>-1.1362393074067322E-2</v>
      </c>
      <c r="AV60">
        <v>7.5875406164404344E-2</v>
      </c>
      <c r="AW60">
        <v>0.1394469372401666</v>
      </c>
      <c r="AX60">
        <v>0.24851134699578081</v>
      </c>
      <c r="AY60">
        <v>1.2716857030851538E-2</v>
      </c>
      <c r="AZ60">
        <v>-3.0825019176178661E-2</v>
      </c>
      <c r="BA60">
        <v>0.65785123709910343</v>
      </c>
      <c r="BB60">
        <v>0.26363708117628037</v>
      </c>
      <c r="BC60">
        <v>0.70520078532699715</v>
      </c>
      <c r="BD60">
        <v>0.90220713244230533</v>
      </c>
      <c r="BE60">
        <v>0.71221368863585577</v>
      </c>
      <c r="BF60">
        <v>0.32005436657357689</v>
      </c>
      <c r="BG60">
        <v>0.61752490381662761</v>
      </c>
      <c r="BH60">
        <v>1</v>
      </c>
      <c r="BI60">
        <v>7.9734587461444781E-2</v>
      </c>
      <c r="BJ60">
        <v>0.94519214043322686</v>
      </c>
      <c r="BK60">
        <v>0.41251949757355244</v>
      </c>
      <c r="BL60">
        <v>0.39426271643119198</v>
      </c>
      <c r="BM60">
        <v>0.68034957447642486</v>
      </c>
      <c r="BN60">
        <v>0.62104350148776122</v>
      </c>
      <c r="BO60">
        <v>0.46120530501028695</v>
      </c>
      <c r="BP60">
        <v>4.4776193220891672E-2</v>
      </c>
      <c r="BQ60">
        <v>0.51319752735782165</v>
      </c>
      <c r="BR60">
        <v>0.24841281383337124</v>
      </c>
      <c r="BS60">
        <v>-6.6204513454628008E-2</v>
      </c>
      <c r="BT60">
        <v>0.56339516515971511</v>
      </c>
      <c r="BU60">
        <v>4.1391242721955747E-2</v>
      </c>
      <c r="BV60">
        <v>0.60665860830919216</v>
      </c>
    </row>
    <row r="61" spans="2:74" x14ac:dyDescent="0.3">
      <c r="B61" s="2" t="s">
        <v>59</v>
      </c>
      <c r="D61">
        <v>-1.2198623267173003E-2</v>
      </c>
      <c r="E61">
        <v>4.6406893126506712E-2</v>
      </c>
      <c r="F61">
        <v>-5.267262989480638E-2</v>
      </c>
      <c r="G61">
        <v>-4.0761288359956835E-2</v>
      </c>
      <c r="H61">
        <v>-0.12434132001765474</v>
      </c>
      <c r="I61">
        <v>-0.14177024187313231</v>
      </c>
      <c r="J61">
        <v>-0.13276576004451507</v>
      </c>
      <c r="K61">
        <v>-0.13037927363405913</v>
      </c>
      <c r="L61">
        <v>-0.12409015445043209</v>
      </c>
      <c r="M61">
        <v>-0.10638909647447899</v>
      </c>
      <c r="N61">
        <v>-9.3603775402554143E-2</v>
      </c>
      <c r="O61">
        <v>-8.2626515821914548E-2</v>
      </c>
      <c r="P61">
        <v>-8.4857038586386116E-2</v>
      </c>
      <c r="Q61">
        <v>-4.9411010377118911E-2</v>
      </c>
      <c r="R61">
        <v>-3.2276183000261312E-2</v>
      </c>
      <c r="S61">
        <v>-8.0305328758932301E-2</v>
      </c>
      <c r="T61">
        <v>-6.9618385616446052E-2</v>
      </c>
      <c r="U61">
        <v>-7.721989792478573E-2</v>
      </c>
      <c r="V61">
        <v>-0.10283400049888446</v>
      </c>
      <c r="W61">
        <v>-6.9111972677246669E-2</v>
      </c>
      <c r="X61">
        <v>-6.7161627722335804E-2</v>
      </c>
      <c r="Y61">
        <v>-8.4924826824946467E-2</v>
      </c>
      <c r="Z61">
        <v>6.3550756092948038E-2</v>
      </c>
      <c r="AA61">
        <v>1.9623703340746292E-2</v>
      </c>
      <c r="AB61">
        <v>4.6940813185639182E-2</v>
      </c>
      <c r="AC61">
        <v>2.9004329409546704E-2</v>
      </c>
      <c r="AD61">
        <v>-7.1482336492928122E-2</v>
      </c>
      <c r="AE61">
        <v>4.9040112816961863E-2</v>
      </c>
      <c r="AF61">
        <v>2.4489798374722226E-2</v>
      </c>
      <c r="AG61">
        <v>2.0787987837980169E-2</v>
      </c>
      <c r="AH61">
        <v>5.8240787729093031E-2</v>
      </c>
      <c r="AI61">
        <v>4.0290861538247728E-2</v>
      </c>
      <c r="AJ61">
        <v>4.6835716698406485E-2</v>
      </c>
      <c r="AK61">
        <v>-7.0459253728959004E-2</v>
      </c>
      <c r="AL61">
        <v>-2.6948158513317971E-2</v>
      </c>
      <c r="AM61">
        <v>-8.5099880333974559E-2</v>
      </c>
      <c r="AN61">
        <v>-8.7611521039992105E-2</v>
      </c>
      <c r="AO61">
        <v>-4.8760392992343748E-2</v>
      </c>
      <c r="AP61">
        <v>7.3054990398949679E-2</v>
      </c>
      <c r="AQ61">
        <v>-9.1113692217094339E-2</v>
      </c>
      <c r="AR61">
        <v>2.151712768558078E-2</v>
      </c>
      <c r="AS61">
        <v>-0.11521151664039728</v>
      </c>
      <c r="AT61">
        <v>-2.9325815152278802E-2</v>
      </c>
      <c r="AU61">
        <v>5.6884706851812468E-2</v>
      </c>
      <c r="AV61">
        <v>-0.13719086938610758</v>
      </c>
      <c r="AW61">
        <v>-8.7415733645621552E-2</v>
      </c>
      <c r="AX61">
        <v>-3.6755232102717639E-2</v>
      </c>
      <c r="AY61">
        <v>-1.8916027317996638E-2</v>
      </c>
      <c r="AZ61">
        <v>-8.550855126076852E-2</v>
      </c>
      <c r="BA61">
        <v>6.9765363083055656E-2</v>
      </c>
      <c r="BB61">
        <v>0.10998214526232224</v>
      </c>
      <c r="BC61">
        <v>7.8463153555212869E-2</v>
      </c>
      <c r="BD61">
        <v>5.7769996678647656E-2</v>
      </c>
      <c r="BE61">
        <v>4.8259574667179311E-2</v>
      </c>
      <c r="BF61">
        <v>5.4253046388213141E-2</v>
      </c>
      <c r="BG61">
        <v>6.8371417115232147E-2</v>
      </c>
      <c r="BH61">
        <v>7.9734587461444781E-2</v>
      </c>
      <c r="BI61">
        <v>1.0000000000000002</v>
      </c>
      <c r="BJ61">
        <v>7.2178362269217644E-2</v>
      </c>
      <c r="BK61">
        <v>7.1375573985219765E-2</v>
      </c>
      <c r="BL61">
        <v>4.5797893187625713E-2</v>
      </c>
      <c r="BM61">
        <v>9.8310268646742374E-2</v>
      </c>
      <c r="BN61">
        <v>1.6656598674242594E-2</v>
      </c>
      <c r="BO61">
        <v>2.5787417538549014E-2</v>
      </c>
      <c r="BP61">
        <v>-7.3716289840857777E-2</v>
      </c>
      <c r="BQ61">
        <v>4.7532287573601742E-2</v>
      </c>
      <c r="BR61">
        <v>-1.0988697690576935E-2</v>
      </c>
      <c r="BS61">
        <v>-8.5331209279779607E-2</v>
      </c>
      <c r="BT61">
        <v>6.6823726781463103E-2</v>
      </c>
      <c r="BU61">
        <v>-1.7603546916383578E-2</v>
      </c>
      <c r="BV61">
        <v>7.4368466478161352E-2</v>
      </c>
    </row>
    <row r="62" spans="2:74" x14ac:dyDescent="0.3">
      <c r="B62" s="2" t="s">
        <v>60</v>
      </c>
      <c r="D62">
        <v>-7.5658729108389222E-2</v>
      </c>
      <c r="E62">
        <v>-8.1406399441275271E-2</v>
      </c>
      <c r="F62">
        <v>-0.11561284633706236</v>
      </c>
      <c r="G62">
        <v>2.9551174474125586E-2</v>
      </c>
      <c r="H62">
        <v>-4.9065725393006729E-2</v>
      </c>
      <c r="I62">
        <v>-2.0456807782770182E-2</v>
      </c>
      <c r="J62">
        <v>-0.1389880440644051</v>
      </c>
      <c r="K62">
        <v>-0.12551622612897725</v>
      </c>
      <c r="L62">
        <v>-5.5245138574486395E-2</v>
      </c>
      <c r="M62">
        <v>6.5113689038991229E-2</v>
      </c>
      <c r="N62">
        <v>-0.1057318057169981</v>
      </c>
      <c r="O62">
        <v>-0.10425487448264496</v>
      </c>
      <c r="P62">
        <v>4.2575741482167868E-2</v>
      </c>
      <c r="Q62">
        <v>0.10772744893875523</v>
      </c>
      <c r="R62">
        <v>0.17950326654677781</v>
      </c>
      <c r="S62">
        <v>8.9162198417996278E-3</v>
      </c>
      <c r="T62">
        <v>-4.7768363719719063E-2</v>
      </c>
      <c r="U62">
        <v>-7.3061756107971221E-2</v>
      </c>
      <c r="V62">
        <v>0.17562219088853889</v>
      </c>
      <c r="W62">
        <v>-3.8740644607403403E-2</v>
      </c>
      <c r="X62">
        <v>-3.4698495566743898E-2</v>
      </c>
      <c r="Y62">
        <v>-4.9909929939125602E-2</v>
      </c>
      <c r="Z62">
        <v>0.39634619982352304</v>
      </c>
      <c r="AA62">
        <v>0.47517409439732045</v>
      </c>
      <c r="AB62">
        <v>0.4253915205497425</v>
      </c>
      <c r="AC62">
        <v>0.37989163374484847</v>
      </c>
      <c r="AD62">
        <v>0.1296561476528969</v>
      </c>
      <c r="AE62">
        <v>0.42389706413666101</v>
      </c>
      <c r="AF62">
        <v>0.42969941444612642</v>
      </c>
      <c r="AG62">
        <v>0.43938310075331127</v>
      </c>
      <c r="AH62">
        <v>0.38491029052003406</v>
      </c>
      <c r="AI62">
        <v>0.21574583145824539</v>
      </c>
      <c r="AJ62">
        <v>0.42272063670346538</v>
      </c>
      <c r="AK62">
        <v>0.1690790274291592</v>
      </c>
      <c r="AL62">
        <v>8.4391593449591174E-4</v>
      </c>
      <c r="AM62">
        <v>1.4458328024675417E-2</v>
      </c>
      <c r="AN62">
        <v>9.0335599462835384E-2</v>
      </c>
      <c r="AO62">
        <v>4.1337077785083311E-2</v>
      </c>
      <c r="AP62">
        <v>0.30181308156559317</v>
      </c>
      <c r="AQ62">
        <v>4.5023600666381858E-3</v>
      </c>
      <c r="AR62">
        <v>7.4621800966993791E-4</v>
      </c>
      <c r="AS62">
        <v>7.9225513504423778E-2</v>
      </c>
      <c r="AT62">
        <v>-0.10095019892512196</v>
      </c>
      <c r="AU62">
        <v>1.1103934865201937E-2</v>
      </c>
      <c r="AV62">
        <v>0.10171812853537075</v>
      </c>
      <c r="AW62">
        <v>0.1313681351857901</v>
      </c>
      <c r="AX62">
        <v>0.23661908884176364</v>
      </c>
      <c r="AY62">
        <v>-1.0070466780898887E-2</v>
      </c>
      <c r="AZ62">
        <v>-1.5356357149468853E-2</v>
      </c>
      <c r="BA62">
        <v>0.62722477893179562</v>
      </c>
      <c r="BB62">
        <v>0.24456234351362163</v>
      </c>
      <c r="BC62">
        <v>0.68234323011987907</v>
      </c>
      <c r="BD62">
        <v>0.88293413413387556</v>
      </c>
      <c r="BE62">
        <v>0.66938017158847951</v>
      </c>
      <c r="BF62">
        <v>0.29214117732400158</v>
      </c>
      <c r="BG62">
        <v>0.62887740417188986</v>
      </c>
      <c r="BH62">
        <v>0.94519214043322686</v>
      </c>
      <c r="BI62">
        <v>7.2178362269217644E-2</v>
      </c>
      <c r="BJ62">
        <v>1</v>
      </c>
      <c r="BK62">
        <v>0.37452927348212389</v>
      </c>
      <c r="BL62">
        <v>0.39981327888496843</v>
      </c>
      <c r="BM62">
        <v>0.66254447856140219</v>
      </c>
      <c r="BN62">
        <v>0.59676987557366801</v>
      </c>
      <c r="BO62">
        <v>0.42509913078733574</v>
      </c>
      <c r="BP62">
        <v>1.3426812373726981E-2</v>
      </c>
      <c r="BQ62">
        <v>0.48178993253662222</v>
      </c>
      <c r="BR62">
        <v>0.20964389877620188</v>
      </c>
      <c r="BS62">
        <v>-6.5012660378895915E-2</v>
      </c>
      <c r="BT62">
        <v>0.54594133765617625</v>
      </c>
      <c r="BU62">
        <v>3.5383841750643963E-2</v>
      </c>
      <c r="BV62">
        <v>0.57436782164874334</v>
      </c>
    </row>
    <row r="63" spans="2:74" x14ac:dyDescent="0.3">
      <c r="B63" s="2" t="s">
        <v>61</v>
      </c>
      <c r="D63">
        <v>6.0434118350700693E-2</v>
      </c>
      <c r="E63">
        <v>-2.0321157064466636E-2</v>
      </c>
      <c r="F63">
        <v>-6.3080897456351606E-2</v>
      </c>
      <c r="G63">
        <v>3.3098742819035742E-2</v>
      </c>
      <c r="H63">
        <v>-4.2609423740671303E-2</v>
      </c>
      <c r="I63">
        <v>7.2710727098077188E-2</v>
      </c>
      <c r="J63">
        <v>-7.7308852276121068E-2</v>
      </c>
      <c r="K63">
        <v>-6.019166033376222E-2</v>
      </c>
      <c r="L63">
        <v>5.3246291592904692E-2</v>
      </c>
      <c r="M63">
        <v>0.15043188715177361</v>
      </c>
      <c r="N63">
        <v>-2.3064066831035034E-2</v>
      </c>
      <c r="O63">
        <v>-2.5002983470294778E-2</v>
      </c>
      <c r="P63">
        <v>0.16782148380397779</v>
      </c>
      <c r="Q63">
        <v>0.2111764887059821</v>
      </c>
      <c r="R63">
        <v>0.25479370302087778</v>
      </c>
      <c r="S63">
        <v>8.8664880148700304E-2</v>
      </c>
      <c r="T63">
        <v>4.5815254233120863E-2</v>
      </c>
      <c r="U63">
        <v>1.9951833755929498E-2</v>
      </c>
      <c r="V63">
        <v>0.27118716771065066</v>
      </c>
      <c r="W63">
        <v>5.5118767920015195E-2</v>
      </c>
      <c r="X63">
        <v>6.9081013221190798E-2</v>
      </c>
      <c r="Y63">
        <v>5.5159251710217329E-2</v>
      </c>
      <c r="Z63">
        <v>0.3339678285818406</v>
      </c>
      <c r="AA63">
        <v>0.34575337040001547</v>
      </c>
      <c r="AB63">
        <v>0.35237990135250302</v>
      </c>
      <c r="AC63">
        <v>0.2640213320865798</v>
      </c>
      <c r="AD63">
        <v>0.23073816653013315</v>
      </c>
      <c r="AE63">
        <v>0.37732508741815052</v>
      </c>
      <c r="AF63">
        <v>0.30043832615813998</v>
      </c>
      <c r="AG63">
        <v>0.34142119302186447</v>
      </c>
      <c r="AH63">
        <v>0.30818313611082448</v>
      </c>
      <c r="AI63">
        <v>0.2177949789783977</v>
      </c>
      <c r="AJ63">
        <v>0.36676183597866552</v>
      </c>
      <c r="AK63">
        <v>0.26044821983917149</v>
      </c>
      <c r="AL63">
        <v>-0.13547384315585229</v>
      </c>
      <c r="AM63">
        <v>0.12152118427621833</v>
      </c>
      <c r="AN63">
        <v>0.18854934885997901</v>
      </c>
      <c r="AO63">
        <v>0.12483976631224879</v>
      </c>
      <c r="AP63">
        <v>0.1928584963777063</v>
      </c>
      <c r="AQ63">
        <v>8.7262006679471926E-2</v>
      </c>
      <c r="AR63">
        <v>-9.1420172361205546E-2</v>
      </c>
      <c r="AS63">
        <v>0.13679655906431079</v>
      </c>
      <c r="AT63">
        <v>-6.9055729822896136E-2</v>
      </c>
      <c r="AU63">
        <v>5.1140957034708612E-2</v>
      </c>
      <c r="AV63">
        <v>7.6647577475976642E-2</v>
      </c>
      <c r="AW63">
        <v>0.23901542909108078</v>
      </c>
      <c r="AX63">
        <v>0.21138094369098934</v>
      </c>
      <c r="AY63">
        <v>-4.4031363128011973E-2</v>
      </c>
      <c r="AZ63">
        <v>2.7846900631890242E-2</v>
      </c>
      <c r="BA63">
        <v>0.4660502292558763</v>
      </c>
      <c r="BB63">
        <v>0.1177074100487704</v>
      </c>
      <c r="BC63">
        <v>0.40921478122227356</v>
      </c>
      <c r="BD63">
        <v>0.36550447797539204</v>
      </c>
      <c r="BE63">
        <v>0.50356904571979821</v>
      </c>
      <c r="BF63">
        <v>0.27309331247649382</v>
      </c>
      <c r="BG63">
        <v>0.31324069901372509</v>
      </c>
      <c r="BH63">
        <v>0.41251949757355244</v>
      </c>
      <c r="BI63">
        <v>7.1375573985219765E-2</v>
      </c>
      <c r="BJ63">
        <v>0.37452927348212389</v>
      </c>
      <c r="BK63">
        <v>1.0000000000000002</v>
      </c>
      <c r="BL63">
        <v>0.45025998251473015</v>
      </c>
      <c r="BM63">
        <v>0.41330008094048243</v>
      </c>
      <c r="BN63">
        <v>0.45314459222464293</v>
      </c>
      <c r="BO63">
        <v>0.31819757122445064</v>
      </c>
      <c r="BP63">
        <v>-4.1257248764985002E-2</v>
      </c>
      <c r="BQ63">
        <v>0.11606500004843018</v>
      </c>
      <c r="BR63">
        <v>0.19074499289286304</v>
      </c>
      <c r="BS63">
        <v>-4.4103645191453281E-2</v>
      </c>
      <c r="BT63">
        <v>0.39610130916106862</v>
      </c>
      <c r="BU63">
        <v>6.4186406063033399E-2</v>
      </c>
      <c r="BV63">
        <v>0.43574307367151754</v>
      </c>
    </row>
    <row r="64" spans="2:74" x14ac:dyDescent="0.3">
      <c r="B64" s="2" t="s">
        <v>62</v>
      </c>
      <c r="D64">
        <v>-9.7883020787993658E-2</v>
      </c>
      <c r="E64">
        <v>-7.9151721905352024E-2</v>
      </c>
      <c r="F64">
        <v>2.0775824917876923E-3</v>
      </c>
      <c r="G64">
        <v>-0.10843712884193028</v>
      </c>
      <c r="H64">
        <v>7.0363609806218634E-3</v>
      </c>
      <c r="I64">
        <v>2.8569537015797789E-2</v>
      </c>
      <c r="J64">
        <v>-8.6989113634262719E-2</v>
      </c>
      <c r="K64">
        <v>-5.0750388247927755E-2</v>
      </c>
      <c r="L64">
        <v>5.1446188496101081E-2</v>
      </c>
      <c r="M64">
        <v>0.14181542040783815</v>
      </c>
      <c r="N64">
        <v>-9.6253733004118755E-3</v>
      </c>
      <c r="O64">
        <v>-3.8285087610067957E-2</v>
      </c>
      <c r="P64">
        <v>0.16045255292373151</v>
      </c>
      <c r="Q64">
        <v>0.18257516211044941</v>
      </c>
      <c r="R64">
        <v>0.24199834470701728</v>
      </c>
      <c r="S64">
        <v>0.1078705417036759</v>
      </c>
      <c r="T64">
        <v>6.6500702715191692E-2</v>
      </c>
      <c r="U64">
        <v>3.2151942887840998E-2</v>
      </c>
      <c r="V64">
        <v>0.24745219172366173</v>
      </c>
      <c r="W64">
        <v>6.921332026717722E-2</v>
      </c>
      <c r="X64">
        <v>7.6115407456682355E-2</v>
      </c>
      <c r="Y64">
        <v>4.9576968767747365E-2</v>
      </c>
      <c r="Z64">
        <v>0.27361022478220332</v>
      </c>
      <c r="AA64">
        <v>0.26786471171009651</v>
      </c>
      <c r="AB64">
        <v>0.29156119752446891</v>
      </c>
      <c r="AC64">
        <v>0.27080549985907537</v>
      </c>
      <c r="AD64">
        <v>0.12743350007815657</v>
      </c>
      <c r="AE64">
        <v>0.2997264011683955</v>
      </c>
      <c r="AF64">
        <v>0.28387711232696772</v>
      </c>
      <c r="AG64">
        <v>0.29416519032256511</v>
      </c>
      <c r="AH64">
        <v>0.28471159587697659</v>
      </c>
      <c r="AI64">
        <v>0.24584399751664535</v>
      </c>
      <c r="AJ64">
        <v>0.30531017363789398</v>
      </c>
      <c r="AK64">
        <v>0.24003695480716308</v>
      </c>
      <c r="AL64">
        <v>-7.1095617747708562E-2</v>
      </c>
      <c r="AM64">
        <v>8.648239341785402E-2</v>
      </c>
      <c r="AN64">
        <v>9.302617484111167E-2</v>
      </c>
      <c r="AO64">
        <v>0.13599849466762551</v>
      </c>
      <c r="AP64">
        <v>0.23258313765613947</v>
      </c>
      <c r="AQ64">
        <v>8.7988331194214606E-2</v>
      </c>
      <c r="AR64">
        <v>1.1762024342954444E-2</v>
      </c>
      <c r="AS64">
        <v>0.11463332209930283</v>
      </c>
      <c r="AT64">
        <v>-1.860886043773562E-2</v>
      </c>
      <c r="AU64">
        <v>2.0055103533095117E-3</v>
      </c>
      <c r="AV64">
        <v>8.9508128597429487E-2</v>
      </c>
      <c r="AW64">
        <v>0.20570436612492582</v>
      </c>
      <c r="AX64">
        <v>0.25087251932195398</v>
      </c>
      <c r="AY64">
        <v>2.7162147701767995E-2</v>
      </c>
      <c r="AZ64">
        <v>5.0497909065173367E-2</v>
      </c>
      <c r="BA64">
        <v>0.42527958439995212</v>
      </c>
      <c r="BB64">
        <v>9.671115361188902E-2</v>
      </c>
      <c r="BC64">
        <v>0.35584856689922229</v>
      </c>
      <c r="BD64">
        <v>0.34392699116530762</v>
      </c>
      <c r="BE64">
        <v>0.42693941725477214</v>
      </c>
      <c r="BF64">
        <v>0.24372150012101418</v>
      </c>
      <c r="BG64">
        <v>0.32650655745695956</v>
      </c>
      <c r="BH64">
        <v>0.39426271643119198</v>
      </c>
      <c r="BI64">
        <v>4.5797893187625713E-2</v>
      </c>
      <c r="BJ64">
        <v>0.39981327888496843</v>
      </c>
      <c r="BK64">
        <v>0.45025998251473015</v>
      </c>
      <c r="BL64">
        <v>1.0000000000000002</v>
      </c>
      <c r="BM64">
        <v>0.33260037420984268</v>
      </c>
      <c r="BN64">
        <v>0.36538717791282993</v>
      </c>
      <c r="BO64">
        <v>0.26527576658819751</v>
      </c>
      <c r="BP64">
        <v>8.3858666257524431E-2</v>
      </c>
      <c r="BQ64">
        <v>0.13017247608210278</v>
      </c>
      <c r="BR64">
        <v>0.15462063098996934</v>
      </c>
      <c r="BS64">
        <v>4.1346145747165823E-2</v>
      </c>
      <c r="BT64">
        <v>0.31879710804133754</v>
      </c>
      <c r="BU64">
        <v>0.1431153858212286</v>
      </c>
      <c r="BV64">
        <v>0.33024356542144762</v>
      </c>
    </row>
    <row r="65" spans="2:74" x14ac:dyDescent="0.3">
      <c r="B65" s="2" t="s">
        <v>63</v>
      </c>
      <c r="D65">
        <v>-6.3508516452106777E-3</v>
      </c>
      <c r="E65">
        <v>-0.12653301379328305</v>
      </c>
      <c r="F65">
        <v>-0.23849091298423952</v>
      </c>
      <c r="G65">
        <v>1.2138980717808369E-2</v>
      </c>
      <c r="H65">
        <v>-8.401045829970083E-2</v>
      </c>
      <c r="I65">
        <v>-0.10493243357745585</v>
      </c>
      <c r="J65">
        <v>-0.27466373962142143</v>
      </c>
      <c r="K65">
        <v>-0.29480873697345572</v>
      </c>
      <c r="L65">
        <v>-0.16393956354239411</v>
      </c>
      <c r="M65">
        <v>-5.5177672994344501E-3</v>
      </c>
      <c r="N65">
        <v>-0.26025737375290914</v>
      </c>
      <c r="O65">
        <v>-0.25154163268236773</v>
      </c>
      <c r="P65">
        <v>-3.5864143784837973E-2</v>
      </c>
      <c r="Q65">
        <v>0.24448002711631378</v>
      </c>
      <c r="R65">
        <v>0.12325869635442922</v>
      </c>
      <c r="S65">
        <v>-0.10897482919425863</v>
      </c>
      <c r="T65">
        <v>-0.16663550246025619</v>
      </c>
      <c r="U65">
        <v>-0.2034870196355742</v>
      </c>
      <c r="V65">
        <v>0.11685536236375675</v>
      </c>
      <c r="W65">
        <v>-0.15964880127488376</v>
      </c>
      <c r="X65">
        <v>-0.15201515586510872</v>
      </c>
      <c r="Y65">
        <v>-0.15933978037953239</v>
      </c>
      <c r="Z65">
        <v>0.59445784702793381</v>
      </c>
      <c r="AA65">
        <v>0.66359797160653999</v>
      </c>
      <c r="AB65">
        <v>0.65166626890284451</v>
      </c>
      <c r="AC65">
        <v>0.5812634036495602</v>
      </c>
      <c r="AD65">
        <v>0.16342413350836477</v>
      </c>
      <c r="AE65">
        <v>0.66126294830089161</v>
      </c>
      <c r="AF65">
        <v>0.66765878604161499</v>
      </c>
      <c r="AG65">
        <v>0.66095798539409012</v>
      </c>
      <c r="AH65">
        <v>0.59965204699564478</v>
      </c>
      <c r="AI65">
        <v>0.46652416067548491</v>
      </c>
      <c r="AJ65">
        <v>0.64186972373696227</v>
      </c>
      <c r="AK65">
        <v>0.11582664066715971</v>
      </c>
      <c r="AL65">
        <v>9.981343204969513E-2</v>
      </c>
      <c r="AM65">
        <v>-5.0981335507505943E-2</v>
      </c>
      <c r="AN65">
        <v>0.10837959373727961</v>
      </c>
      <c r="AO65">
        <v>-4.3908678069266641E-2</v>
      </c>
      <c r="AP65">
        <v>0.42773257837304224</v>
      </c>
      <c r="AQ65">
        <v>-9.3867648108779039E-2</v>
      </c>
      <c r="AR65">
        <v>-8.7936781225227384E-2</v>
      </c>
      <c r="AS65">
        <v>8.6990833459239317E-2</v>
      </c>
      <c r="AT65">
        <v>-5.0915064713884371E-2</v>
      </c>
      <c r="AU65">
        <v>-2.1244452512654294E-2</v>
      </c>
      <c r="AV65">
        <v>5.7599467749853278E-2</v>
      </c>
      <c r="AW65">
        <v>0.12089291904759783</v>
      </c>
      <c r="AX65">
        <v>0.29924964872615206</v>
      </c>
      <c r="AY65">
        <v>-2.3715833537400553E-2</v>
      </c>
      <c r="AZ65">
        <v>-0.14124387807958944</v>
      </c>
      <c r="BA65">
        <v>0.48694132999174372</v>
      </c>
      <c r="BB65">
        <v>0.312576759032483</v>
      </c>
      <c r="BC65">
        <v>0.94131217287160451</v>
      </c>
      <c r="BD65">
        <v>0.65737846574163505</v>
      </c>
      <c r="BE65">
        <v>0.55948857730556367</v>
      </c>
      <c r="BF65">
        <v>0.31770899188246421</v>
      </c>
      <c r="BG65">
        <v>0.48410614505857591</v>
      </c>
      <c r="BH65">
        <v>0.68034957447642486</v>
      </c>
      <c r="BI65">
        <v>9.8310268646742374E-2</v>
      </c>
      <c r="BJ65">
        <v>0.66254447856140219</v>
      </c>
      <c r="BK65">
        <v>0.41330008094048243</v>
      </c>
      <c r="BL65">
        <v>0.33260037420984268</v>
      </c>
      <c r="BM65">
        <v>0.99999999999999989</v>
      </c>
      <c r="BN65">
        <v>0.49709103560888723</v>
      </c>
      <c r="BO65">
        <v>0.53562341769756294</v>
      </c>
      <c r="BP65">
        <v>-7.3750052362613921E-2</v>
      </c>
      <c r="BQ65">
        <v>0.26719237254750561</v>
      </c>
      <c r="BR65">
        <v>0.41528048343998492</v>
      </c>
      <c r="BS65">
        <v>-6.7238293691407783E-2</v>
      </c>
      <c r="BT65">
        <v>0.8119105359579385</v>
      </c>
      <c r="BU65">
        <v>9.1949263343509891E-2</v>
      </c>
      <c r="BV65">
        <v>0.81031988522832477</v>
      </c>
    </row>
    <row r="66" spans="2:74" x14ac:dyDescent="0.3">
      <c r="B66" s="2" t="s">
        <v>64</v>
      </c>
      <c r="D66">
        <v>2.3659734887278943E-2</v>
      </c>
      <c r="E66">
        <v>3.9840154079146428E-2</v>
      </c>
      <c r="F66">
        <v>7.9390202592846265E-3</v>
      </c>
      <c r="G66">
        <v>0.11803371605496417</v>
      </c>
      <c r="H66">
        <v>5.7571785990875035E-2</v>
      </c>
      <c r="I66">
        <v>0.25421879513556894</v>
      </c>
      <c r="J66">
        <v>0.13910034368920393</v>
      </c>
      <c r="K66">
        <v>0.15214567330899639</v>
      </c>
      <c r="L66">
        <v>0.31122323832596527</v>
      </c>
      <c r="M66">
        <v>0.40930024976262974</v>
      </c>
      <c r="N66">
        <v>0.21579242887642877</v>
      </c>
      <c r="O66">
        <v>0.21535866473162482</v>
      </c>
      <c r="P66">
        <v>0.40649883720017149</v>
      </c>
      <c r="Q66">
        <v>0.21333061530331957</v>
      </c>
      <c r="R66">
        <v>0.50511157758061198</v>
      </c>
      <c r="S66">
        <v>0.28744396322696886</v>
      </c>
      <c r="T66">
        <v>0.28909936382153323</v>
      </c>
      <c r="U66">
        <v>0.25827981303412356</v>
      </c>
      <c r="V66">
        <v>0.52495904414708427</v>
      </c>
      <c r="W66">
        <v>0.29318729401621707</v>
      </c>
      <c r="X66">
        <v>0.30041040199234426</v>
      </c>
      <c r="Y66">
        <v>0.28391560685890388</v>
      </c>
      <c r="Z66">
        <v>0.4443135764679379</v>
      </c>
      <c r="AA66">
        <v>0.5136534082360158</v>
      </c>
      <c r="AB66">
        <v>0.49710740950010757</v>
      </c>
      <c r="AC66">
        <v>0.48075596809192789</v>
      </c>
      <c r="AD66">
        <v>0.1215867215408943</v>
      </c>
      <c r="AE66">
        <v>0.52250311473841959</v>
      </c>
      <c r="AF66">
        <v>0.36142397795033204</v>
      </c>
      <c r="AG66">
        <v>0.49921279906989929</v>
      </c>
      <c r="AH66">
        <v>0.43541959466271846</v>
      </c>
      <c r="AI66">
        <v>0.22312549237831472</v>
      </c>
      <c r="AJ66">
        <v>0.51765563143051174</v>
      </c>
      <c r="AK66">
        <v>0.50854819032681298</v>
      </c>
      <c r="AL66">
        <v>4.3433049977004881E-2</v>
      </c>
      <c r="AM66">
        <v>0.36651336396589812</v>
      </c>
      <c r="AN66">
        <v>0.4466818103411761</v>
      </c>
      <c r="AO66">
        <v>0.41742270300551892</v>
      </c>
      <c r="AP66">
        <v>0.32291666032005156</v>
      </c>
      <c r="AQ66">
        <v>0.34403726435533039</v>
      </c>
      <c r="AR66">
        <v>3.0691048514909534E-2</v>
      </c>
      <c r="AS66">
        <v>0.38773636361538</v>
      </c>
      <c r="AT66">
        <v>-4.5156765173687587E-2</v>
      </c>
      <c r="AU66">
        <v>-6.8210808291808381E-2</v>
      </c>
      <c r="AV66">
        <v>0.11476072010338922</v>
      </c>
      <c r="AW66">
        <v>0.50216327209283429</v>
      </c>
      <c r="AX66">
        <v>0.33780093835265079</v>
      </c>
      <c r="AY66">
        <v>-0.105333203407266</v>
      </c>
      <c r="AZ66">
        <v>0.26450672750422599</v>
      </c>
      <c r="BA66">
        <v>0.78561306109573792</v>
      </c>
      <c r="BB66">
        <v>0.22732437166972014</v>
      </c>
      <c r="BC66">
        <v>0.51740910424840614</v>
      </c>
      <c r="BD66">
        <v>0.57955919293731917</v>
      </c>
      <c r="BE66">
        <v>0.90719976955587334</v>
      </c>
      <c r="BF66">
        <v>0.32423800338944236</v>
      </c>
      <c r="BG66">
        <v>0.56241162407063261</v>
      </c>
      <c r="BH66">
        <v>0.62104350148776122</v>
      </c>
      <c r="BI66">
        <v>1.6656598674242594E-2</v>
      </c>
      <c r="BJ66">
        <v>0.59676987557366801</v>
      </c>
      <c r="BK66">
        <v>0.45314459222464293</v>
      </c>
      <c r="BL66">
        <v>0.36538717791282993</v>
      </c>
      <c r="BM66">
        <v>0.49709103560888723</v>
      </c>
      <c r="BN66">
        <v>0.99999999999999989</v>
      </c>
      <c r="BO66">
        <v>0.43429140794283916</v>
      </c>
      <c r="BP66">
        <v>0.25668115241470979</v>
      </c>
      <c r="BQ66">
        <v>0.26893466995603638</v>
      </c>
      <c r="BR66">
        <v>0.14897504111893142</v>
      </c>
      <c r="BS66">
        <v>8.3778110687505736E-3</v>
      </c>
      <c r="BT66">
        <v>0.43763445537349555</v>
      </c>
      <c r="BU66">
        <v>1.9023585499449731E-2</v>
      </c>
      <c r="BV66">
        <v>0.45078140606000761</v>
      </c>
    </row>
    <row r="67" spans="2:74" x14ac:dyDescent="0.3">
      <c r="B67" t="s">
        <v>65</v>
      </c>
      <c r="D67">
        <v>-5.9839694699019522E-2</v>
      </c>
      <c r="E67">
        <v>-3.3766609907667375E-2</v>
      </c>
      <c r="F67">
        <v>-0.25984071958054517</v>
      </c>
      <c r="G67">
        <v>-1.5229903383554318E-2</v>
      </c>
      <c r="H67">
        <v>-3.2744995058268313E-2</v>
      </c>
      <c r="I67">
        <v>8.0692452823134149E-3</v>
      </c>
      <c r="J67">
        <v>-0.20495607306513502</v>
      </c>
      <c r="K67">
        <v>-0.20370900945176501</v>
      </c>
      <c r="L67">
        <v>-7.1286417149997505E-2</v>
      </c>
      <c r="M67">
        <v>2.7227763671798796E-2</v>
      </c>
      <c r="N67">
        <v>-0.16188684560686828</v>
      </c>
      <c r="O67">
        <v>-0.16266407461654164</v>
      </c>
      <c r="P67">
        <v>4.0764630879482823E-2</v>
      </c>
      <c r="Q67">
        <v>0.21167067997428107</v>
      </c>
      <c r="R67">
        <v>0.16730377164243912</v>
      </c>
      <c r="S67">
        <v>-5.6845212906293996E-3</v>
      </c>
      <c r="T67">
        <v>-6.7650303711473458E-2</v>
      </c>
      <c r="U67">
        <v>-0.10697385658958711</v>
      </c>
      <c r="V67">
        <v>0.16487776088393039</v>
      </c>
      <c r="W67">
        <v>-7.1888779251771034E-2</v>
      </c>
      <c r="X67">
        <v>-6.6106653889959344E-2</v>
      </c>
      <c r="Y67">
        <v>-7.6520055062343523E-2</v>
      </c>
      <c r="Z67">
        <v>0.64312594166265502</v>
      </c>
      <c r="AA67">
        <v>0.63380055812290148</v>
      </c>
      <c r="AB67">
        <v>0.636078706486363</v>
      </c>
      <c r="AC67">
        <v>0.57086150141337155</v>
      </c>
      <c r="AD67">
        <v>0.31057729478055962</v>
      </c>
      <c r="AE67">
        <v>0.63032705140064849</v>
      </c>
      <c r="AF67">
        <v>0.58441912693153031</v>
      </c>
      <c r="AG67">
        <v>0.61966603472225157</v>
      </c>
      <c r="AH67">
        <v>0.52818803992507823</v>
      </c>
      <c r="AI67">
        <v>0.44127790492905689</v>
      </c>
      <c r="AJ67">
        <v>0.64861795463272209</v>
      </c>
      <c r="AK67">
        <v>0.17821525128868018</v>
      </c>
      <c r="AL67">
        <v>8.0197556460646885E-2</v>
      </c>
      <c r="AM67">
        <v>-8.2355903828304467E-4</v>
      </c>
      <c r="AN67">
        <v>0.18364408337638632</v>
      </c>
      <c r="AO67">
        <v>1.9985382045321815E-2</v>
      </c>
      <c r="AP67">
        <v>0.4195414383899575</v>
      </c>
      <c r="AQ67">
        <v>-2.4232296434172292E-2</v>
      </c>
      <c r="AR67">
        <v>4.2393268138961368E-2</v>
      </c>
      <c r="AS67">
        <v>7.4415337115922991E-2</v>
      </c>
      <c r="AT67">
        <v>-0.14573578793720202</v>
      </c>
      <c r="AU67">
        <v>-2.4210110415160566E-5</v>
      </c>
      <c r="AV67">
        <v>0.13084364741628018</v>
      </c>
      <c r="AW67">
        <v>0.12841411029413644</v>
      </c>
      <c r="AX67">
        <v>0.30100589143614942</v>
      </c>
      <c r="AY67">
        <v>-8.4098041597559264E-2</v>
      </c>
      <c r="AZ67">
        <v>-7.0730302557532904E-2</v>
      </c>
      <c r="BA67">
        <v>0.36424101492302158</v>
      </c>
      <c r="BB67">
        <v>0.18794868509857077</v>
      </c>
      <c r="BC67">
        <v>0.53071956251819419</v>
      </c>
      <c r="BD67">
        <v>0.45602019369211189</v>
      </c>
      <c r="BE67">
        <v>0.43513566426693545</v>
      </c>
      <c r="BF67">
        <v>0.1767558420447243</v>
      </c>
      <c r="BG67">
        <v>0.35259226941345656</v>
      </c>
      <c r="BH67">
        <v>0.46120530501028695</v>
      </c>
      <c r="BI67">
        <v>2.5787417538549014E-2</v>
      </c>
      <c r="BJ67">
        <v>0.42509913078733574</v>
      </c>
      <c r="BK67">
        <v>0.31819757122445064</v>
      </c>
      <c r="BL67">
        <v>0.26527576658819751</v>
      </c>
      <c r="BM67">
        <v>0.53562341769756294</v>
      </c>
      <c r="BN67">
        <v>0.43429140794283916</v>
      </c>
      <c r="BO67">
        <v>0.99999999999999978</v>
      </c>
      <c r="BP67">
        <v>-7.7506368403696809E-3</v>
      </c>
      <c r="BQ67">
        <v>0.36500718381584246</v>
      </c>
      <c r="BR67">
        <v>0.28589637457023281</v>
      </c>
      <c r="BS67">
        <v>-1.2407309904914478E-2</v>
      </c>
      <c r="BT67">
        <v>0.59136434511978586</v>
      </c>
      <c r="BU67">
        <v>0.19592609307966238</v>
      </c>
      <c r="BV67">
        <v>0.60449649145891482</v>
      </c>
    </row>
    <row r="68" spans="2:74" x14ac:dyDescent="0.3">
      <c r="B68" t="s">
        <v>66</v>
      </c>
      <c r="D68">
        <v>7.3983992702159468E-2</v>
      </c>
      <c r="E68">
        <v>9.4019486782719819E-2</v>
      </c>
      <c r="F68">
        <v>0.11953311039305148</v>
      </c>
      <c r="G68">
        <v>0.21643175971081585</v>
      </c>
      <c r="H68">
        <v>0.21863916820405666</v>
      </c>
      <c r="I68">
        <v>0.40102820898095759</v>
      </c>
      <c r="J68">
        <v>0.42742373074668288</v>
      </c>
      <c r="K68">
        <v>0.51374143876620204</v>
      </c>
      <c r="L68">
        <v>0.57264751914463485</v>
      </c>
      <c r="M68">
        <v>0.52042069863591689</v>
      </c>
      <c r="N68">
        <v>0.57580643611224647</v>
      </c>
      <c r="O68">
        <v>0.56771890286827442</v>
      </c>
      <c r="P68">
        <v>0.53564631596639345</v>
      </c>
      <c r="Q68">
        <v>1.4160068876591908E-2</v>
      </c>
      <c r="R68">
        <v>0.5072877884745608</v>
      </c>
      <c r="S68">
        <v>0.5189656579068801</v>
      </c>
      <c r="T68">
        <v>0.56714284202958531</v>
      </c>
      <c r="U68">
        <v>0.58136377169378051</v>
      </c>
      <c r="V68">
        <v>0.49184853754549229</v>
      </c>
      <c r="W68">
        <v>0.56824126641242279</v>
      </c>
      <c r="X68">
        <v>0.57316173990073205</v>
      </c>
      <c r="Y68">
        <v>0.57362101176204749</v>
      </c>
      <c r="Z68">
        <v>8.1399715898449621E-3</v>
      </c>
      <c r="AA68">
        <v>1.6339364862144306E-2</v>
      </c>
      <c r="AB68">
        <v>6.9864790183447947E-3</v>
      </c>
      <c r="AC68">
        <v>5.2222081625788001E-2</v>
      </c>
      <c r="AD68">
        <v>-3.8297932044131025E-2</v>
      </c>
      <c r="AE68">
        <v>2.5836500981017314E-2</v>
      </c>
      <c r="AF68">
        <v>-0.12209027132785415</v>
      </c>
      <c r="AG68">
        <v>3.7265645153923714E-2</v>
      </c>
      <c r="AH68">
        <v>1.1130152637626808E-2</v>
      </c>
      <c r="AI68">
        <v>-8.1958074161917194E-2</v>
      </c>
      <c r="AJ68">
        <v>2.8612436764502328E-2</v>
      </c>
      <c r="AK68">
        <v>0.51783322493466355</v>
      </c>
      <c r="AL68">
        <v>7.968802207502193E-2</v>
      </c>
      <c r="AM68">
        <v>0.55400572668528403</v>
      </c>
      <c r="AN68">
        <v>0.30922000866984445</v>
      </c>
      <c r="AO68">
        <v>0.57268625858309985</v>
      </c>
      <c r="AP68">
        <v>4.2353523175428939E-2</v>
      </c>
      <c r="AQ68">
        <v>0.57312560403681923</v>
      </c>
      <c r="AR68">
        <v>0.16953917663735504</v>
      </c>
      <c r="AS68">
        <v>0.46824599020991897</v>
      </c>
      <c r="AT68">
        <v>2.2115189315799286E-2</v>
      </c>
      <c r="AU68">
        <v>-0.12521840179940139</v>
      </c>
      <c r="AV68">
        <v>5.5254395756248109E-3</v>
      </c>
      <c r="AW68">
        <v>0.50521669070020847</v>
      </c>
      <c r="AX68">
        <v>0.22044471416074729</v>
      </c>
      <c r="AY68">
        <v>-9.2845434676815081E-2</v>
      </c>
      <c r="AZ68">
        <v>0.54638152388416383</v>
      </c>
      <c r="BA68">
        <v>0.12758516734940073</v>
      </c>
      <c r="BB68">
        <v>-5.493492696480385E-2</v>
      </c>
      <c r="BC68">
        <v>-7.4780233689984002E-2</v>
      </c>
      <c r="BD68">
        <v>4.7338756518198376E-2</v>
      </c>
      <c r="BE68">
        <v>0.2161943907393743</v>
      </c>
      <c r="BF68">
        <v>-7.2842272646368389E-2</v>
      </c>
      <c r="BG68">
        <v>7.8267400946787635E-2</v>
      </c>
      <c r="BH68">
        <v>4.4776193220891672E-2</v>
      </c>
      <c r="BI68">
        <v>-7.3716289840857777E-2</v>
      </c>
      <c r="BJ68">
        <v>1.3426812373726981E-2</v>
      </c>
      <c r="BK68">
        <v>-4.1257248764985002E-2</v>
      </c>
      <c r="BL68">
        <v>8.3858666257524431E-2</v>
      </c>
      <c r="BM68">
        <v>-7.3750052362613921E-2</v>
      </c>
      <c r="BN68">
        <v>0.25668115241470979</v>
      </c>
      <c r="BO68">
        <v>-7.7506368403696809E-3</v>
      </c>
      <c r="BP68">
        <v>0.99999999999999989</v>
      </c>
      <c r="BQ68">
        <v>0.13151394104765579</v>
      </c>
      <c r="BR68">
        <v>-0.1796519957033319</v>
      </c>
      <c r="BS68">
        <v>0.32397022899767813</v>
      </c>
      <c r="BT68">
        <v>-0.15819531694731734</v>
      </c>
      <c r="BU68">
        <v>-0.10733756766067759</v>
      </c>
      <c r="BV68">
        <v>-0.15743812524351319</v>
      </c>
    </row>
    <row r="69" spans="2:74" x14ac:dyDescent="0.3">
      <c r="B69" t="s">
        <v>67</v>
      </c>
      <c r="D69">
        <v>-5.7618105496142137E-2</v>
      </c>
      <c r="E69">
        <v>2.3155062643708896E-2</v>
      </c>
      <c r="F69">
        <v>-3.2545842912749404E-3</v>
      </c>
      <c r="G69">
        <v>0.12456194878337702</v>
      </c>
      <c r="H69">
        <v>8.466381775248652E-2</v>
      </c>
      <c r="I69">
        <v>0.10406037725725521</v>
      </c>
      <c r="J69">
        <v>0.11165812219056244</v>
      </c>
      <c r="K69">
        <v>0.1501192154876565</v>
      </c>
      <c r="L69">
        <v>0.14488273428074799</v>
      </c>
      <c r="M69">
        <v>0.16885523906336528</v>
      </c>
      <c r="N69">
        <v>0.13457759214166931</v>
      </c>
      <c r="O69">
        <v>0.11558571345516165</v>
      </c>
      <c r="P69">
        <v>0.15048717555879135</v>
      </c>
      <c r="Q69">
        <v>-3.7865811873999768E-2</v>
      </c>
      <c r="R69">
        <v>0.1949634430120693</v>
      </c>
      <c r="S69">
        <v>0.15672303290258488</v>
      </c>
      <c r="T69">
        <v>0.1370002176081801</v>
      </c>
      <c r="U69">
        <v>0.14222734258581521</v>
      </c>
      <c r="V69">
        <v>0.1857174925845855</v>
      </c>
      <c r="W69">
        <v>0.1424114699365521</v>
      </c>
      <c r="X69">
        <v>0.1330770158807168</v>
      </c>
      <c r="Y69">
        <v>0.12483673132480196</v>
      </c>
      <c r="Z69">
        <v>0.11759417868746999</v>
      </c>
      <c r="AA69">
        <v>0.17931351848635041</v>
      </c>
      <c r="AB69">
        <v>0.15580403899588324</v>
      </c>
      <c r="AC69">
        <v>0.12492670893708792</v>
      </c>
      <c r="AD69">
        <v>0.14781733658987473</v>
      </c>
      <c r="AE69">
        <v>0.11275829387098212</v>
      </c>
      <c r="AF69">
        <v>7.4831894764889051E-2</v>
      </c>
      <c r="AG69">
        <v>0.13041704049838626</v>
      </c>
      <c r="AH69">
        <v>9.0069148728196879E-2</v>
      </c>
      <c r="AI69">
        <v>2.8121376775162625E-2</v>
      </c>
      <c r="AJ69">
        <v>0.11949632870455165</v>
      </c>
      <c r="AK69">
        <v>0.19625919523586444</v>
      </c>
      <c r="AL69">
        <v>-5.409329127661365E-2</v>
      </c>
      <c r="AM69">
        <v>0.17262970859050553</v>
      </c>
      <c r="AN69">
        <v>7.6742465324131107E-2</v>
      </c>
      <c r="AO69">
        <v>0.16558586190546137</v>
      </c>
      <c r="AP69">
        <v>0.19038630040149612</v>
      </c>
      <c r="AQ69">
        <v>0.18122010117682963</v>
      </c>
      <c r="AR69">
        <v>6.2440884553043335E-2</v>
      </c>
      <c r="AS69">
        <v>0.18846708276255192</v>
      </c>
      <c r="AT69">
        <v>-5.576543517014964E-2</v>
      </c>
      <c r="AU69">
        <v>2.9255266159813137E-2</v>
      </c>
      <c r="AV69">
        <v>9.3678474562156569E-2</v>
      </c>
      <c r="AW69">
        <v>0.17272072299355185</v>
      </c>
      <c r="AX69">
        <v>7.225274140413257E-2</v>
      </c>
      <c r="AY69">
        <v>6.2176083741627024E-2</v>
      </c>
      <c r="AZ69">
        <v>0.20137362677094894</v>
      </c>
      <c r="BA69">
        <v>0.22641394626980052</v>
      </c>
      <c r="BB69">
        <v>0.16477972744294481</v>
      </c>
      <c r="BC69">
        <v>0.28519078944073567</v>
      </c>
      <c r="BD69">
        <v>0.46228309600783579</v>
      </c>
      <c r="BE69">
        <v>0.31360733364315885</v>
      </c>
      <c r="BF69">
        <v>6.5197001035724234E-2</v>
      </c>
      <c r="BG69">
        <v>0.31629495628121385</v>
      </c>
      <c r="BH69">
        <v>0.51319752735782165</v>
      </c>
      <c r="BI69">
        <v>4.7532287573601742E-2</v>
      </c>
      <c r="BJ69">
        <v>0.48178993253662222</v>
      </c>
      <c r="BK69">
        <v>0.11606500004843018</v>
      </c>
      <c r="BL69">
        <v>0.13017247608210278</v>
      </c>
      <c r="BM69">
        <v>0.26719237254750561</v>
      </c>
      <c r="BN69">
        <v>0.26893466995603638</v>
      </c>
      <c r="BO69">
        <v>0.36500718381584246</v>
      </c>
      <c r="BP69">
        <v>0.13151394104765579</v>
      </c>
      <c r="BQ69">
        <v>0.99999999999999989</v>
      </c>
      <c r="BR69">
        <v>-2.1151488079982097E-2</v>
      </c>
      <c r="BS69">
        <v>9.1091660903555496E-3</v>
      </c>
      <c r="BT69">
        <v>0.23456838581549355</v>
      </c>
      <c r="BU69">
        <v>7.9824513323163565E-2</v>
      </c>
      <c r="BV69">
        <v>0.30165136324772446</v>
      </c>
    </row>
    <row r="70" spans="2:74" x14ac:dyDescent="0.3">
      <c r="B70" t="s">
        <v>68</v>
      </c>
      <c r="D70">
        <v>-7.5910132732413219E-2</v>
      </c>
      <c r="E70">
        <v>-0.10939334292916919</v>
      </c>
      <c r="F70">
        <v>-0.29478499095065819</v>
      </c>
      <c r="G70">
        <v>-3.8420969532074717E-2</v>
      </c>
      <c r="H70">
        <v>-0.21379158557511757</v>
      </c>
      <c r="I70">
        <v>-0.24576758256630826</v>
      </c>
      <c r="J70">
        <v>-0.4138311003831216</v>
      </c>
      <c r="K70">
        <v>-0.4817683755614639</v>
      </c>
      <c r="L70">
        <v>-0.3706146331613126</v>
      </c>
      <c r="M70">
        <v>-0.23229823185641188</v>
      </c>
      <c r="N70">
        <v>-0.47055038479828798</v>
      </c>
      <c r="O70">
        <v>-0.45588197330953567</v>
      </c>
      <c r="P70">
        <v>-0.25263374800227117</v>
      </c>
      <c r="Q70">
        <v>0.26825292184950794</v>
      </c>
      <c r="R70">
        <v>-8.3361013781536694E-2</v>
      </c>
      <c r="S70">
        <v>-0.31170884909788693</v>
      </c>
      <c r="T70">
        <v>-0.37809450686562274</v>
      </c>
      <c r="U70">
        <v>-0.43413004536171051</v>
      </c>
      <c r="V70">
        <v>-9.3065811858874761E-2</v>
      </c>
      <c r="W70">
        <v>-0.38209792327424824</v>
      </c>
      <c r="X70">
        <v>-0.3618031865240055</v>
      </c>
      <c r="Y70">
        <v>-0.37059491218742308</v>
      </c>
      <c r="Z70">
        <v>0.33766021613011282</v>
      </c>
      <c r="AA70">
        <v>0.32997728737857723</v>
      </c>
      <c r="AB70">
        <v>0.32513822368033118</v>
      </c>
      <c r="AC70">
        <v>0.27694684832243066</v>
      </c>
      <c r="AD70">
        <v>0.10510360995816453</v>
      </c>
      <c r="AE70">
        <v>0.31053422952285187</v>
      </c>
      <c r="AF70">
        <v>0.47190844163746665</v>
      </c>
      <c r="AG70">
        <v>0.32482675842271969</v>
      </c>
      <c r="AH70">
        <v>0.32698042921468068</v>
      </c>
      <c r="AI70">
        <v>0.33940398182587583</v>
      </c>
      <c r="AJ70">
        <v>0.34803172840763069</v>
      </c>
      <c r="AK70">
        <v>-9.3214113866131335E-2</v>
      </c>
      <c r="AL70">
        <v>0.11589538256332949</v>
      </c>
      <c r="AM70">
        <v>-0.29979431348564445</v>
      </c>
      <c r="AN70">
        <v>-0.13209773629939661</v>
      </c>
      <c r="AO70">
        <v>-0.24647000752395876</v>
      </c>
      <c r="AP70">
        <v>0.12975448663223799</v>
      </c>
      <c r="AQ70">
        <v>-0.34310808556283917</v>
      </c>
      <c r="AR70">
        <v>-2.5776841111758222E-2</v>
      </c>
      <c r="AS70">
        <v>-3.2520882233352734E-2</v>
      </c>
      <c r="AT70">
        <v>2.0504148518819727E-2</v>
      </c>
      <c r="AU70">
        <v>-2.1177125615951361E-2</v>
      </c>
      <c r="AV70">
        <v>2.128490702951686E-2</v>
      </c>
      <c r="AW70">
        <v>-9.0110839050636382E-2</v>
      </c>
      <c r="AX70">
        <v>7.8926875967813809E-2</v>
      </c>
      <c r="AY70">
        <v>-7.4191201700883169E-2</v>
      </c>
      <c r="AZ70">
        <v>-0.37788791369110919</v>
      </c>
      <c r="BA70">
        <v>0.17296930550799031</v>
      </c>
      <c r="BB70">
        <v>2.5172566991942959E-2</v>
      </c>
      <c r="BC70">
        <v>0.40070760549426376</v>
      </c>
      <c r="BD70">
        <v>0.17883535895306352</v>
      </c>
      <c r="BE70">
        <v>0.16499320515150409</v>
      </c>
      <c r="BF70">
        <v>0.26005333216736953</v>
      </c>
      <c r="BG70">
        <v>0.23524857475050093</v>
      </c>
      <c r="BH70">
        <v>0.24841281383337124</v>
      </c>
      <c r="BI70">
        <v>-1.0988697690576935E-2</v>
      </c>
      <c r="BJ70">
        <v>0.20964389877620188</v>
      </c>
      <c r="BK70">
        <v>0.19074499289286304</v>
      </c>
      <c r="BL70">
        <v>0.15462063098996934</v>
      </c>
      <c r="BM70">
        <v>0.41528048343998492</v>
      </c>
      <c r="BN70">
        <v>0.14897504111893142</v>
      </c>
      <c r="BO70">
        <v>0.28589637457023281</v>
      </c>
      <c r="BP70">
        <v>-0.1796519957033319</v>
      </c>
      <c r="BQ70">
        <v>-2.1151488079982097E-2</v>
      </c>
      <c r="BR70">
        <v>1</v>
      </c>
      <c r="BS70">
        <v>-0.14497295349391831</v>
      </c>
      <c r="BT70">
        <v>0.44906519502189962</v>
      </c>
      <c r="BU70">
        <v>0.12802341435423767</v>
      </c>
      <c r="BV70">
        <v>0.42861509879680126</v>
      </c>
    </row>
    <row r="71" spans="2:74" x14ac:dyDescent="0.3">
      <c r="B71" t="s">
        <v>69</v>
      </c>
      <c r="D71">
        <v>4.9656580220334444E-2</v>
      </c>
      <c r="E71">
        <v>2.5489599174561894E-2</v>
      </c>
      <c r="F71">
        <v>8.2949168073364887E-2</v>
      </c>
      <c r="G71">
        <v>7.2761988091485319E-2</v>
      </c>
      <c r="H71">
        <v>0.10602728261238654</v>
      </c>
      <c r="I71">
        <v>0.13630759646802129</v>
      </c>
      <c r="J71">
        <v>0.1342084990937584</v>
      </c>
      <c r="K71">
        <v>0.17886341686488985</v>
      </c>
      <c r="L71">
        <v>0.19155291727847618</v>
      </c>
      <c r="M71">
        <v>0.19499531172337772</v>
      </c>
      <c r="N71">
        <v>0.22445038089044242</v>
      </c>
      <c r="O71">
        <v>0.20840100885514534</v>
      </c>
      <c r="P71">
        <v>0.21477161720498691</v>
      </c>
      <c r="Q71">
        <v>-1.3067007122521382E-2</v>
      </c>
      <c r="R71">
        <v>0.17593072248813074</v>
      </c>
      <c r="S71">
        <v>0.20977251313773065</v>
      </c>
      <c r="T71">
        <v>0.24630657465385233</v>
      </c>
      <c r="U71">
        <v>0.23204859172879458</v>
      </c>
      <c r="V71">
        <v>0.19151139360931546</v>
      </c>
      <c r="W71">
        <v>0.23223551812834389</v>
      </c>
      <c r="X71">
        <v>0.23769030774169034</v>
      </c>
      <c r="Y71">
        <v>0.23208363393499543</v>
      </c>
      <c r="Z71">
        <v>-6.082115921513527E-2</v>
      </c>
      <c r="AA71">
        <v>-5.3715875354954687E-2</v>
      </c>
      <c r="AB71">
        <v>-4.0842692508450455E-2</v>
      </c>
      <c r="AC71">
        <v>-4.4630634153077622E-2</v>
      </c>
      <c r="AD71">
        <v>5.9269466306177077E-2</v>
      </c>
      <c r="AE71">
        <v>-3.1589855288879927E-2</v>
      </c>
      <c r="AF71">
        <v>-0.1095327566593199</v>
      </c>
      <c r="AG71">
        <v>-5.4500151441447271E-2</v>
      </c>
      <c r="AH71">
        <v>-1.7059151731659117E-2</v>
      </c>
      <c r="AI71">
        <v>-1.2220265128345797E-2</v>
      </c>
      <c r="AJ71">
        <v>-5.9307488191365491E-2</v>
      </c>
      <c r="AK71">
        <v>0.18638915982836565</v>
      </c>
      <c r="AL71">
        <v>8.1394420644869458E-2</v>
      </c>
      <c r="AM71">
        <v>0.21395390213935075</v>
      </c>
      <c r="AN71">
        <v>0.14635297202405015</v>
      </c>
      <c r="AO71">
        <v>0.20231642453839185</v>
      </c>
      <c r="AP71">
        <v>2.6272667969265157E-2</v>
      </c>
      <c r="AQ71">
        <v>0.21392907344503931</v>
      </c>
      <c r="AR71">
        <v>6.1403858720980604E-3</v>
      </c>
      <c r="AS71">
        <v>0.14658591134361049</v>
      </c>
      <c r="AT71">
        <v>8.8733446899199861E-2</v>
      </c>
      <c r="AU71">
        <v>-8.2063170601930635E-2</v>
      </c>
      <c r="AV71">
        <v>0.10398493128338125</v>
      </c>
      <c r="AW71">
        <v>0.1949172416878068</v>
      </c>
      <c r="AX71">
        <v>0.20880201506786542</v>
      </c>
      <c r="AY71">
        <v>-8.5688523485524651E-2</v>
      </c>
      <c r="AZ71">
        <v>0.21706399425856479</v>
      </c>
      <c r="BA71">
        <v>4.6838870488766129E-2</v>
      </c>
      <c r="BB71">
        <v>7.4829526973258398E-2</v>
      </c>
      <c r="BC71">
        <v>-5.044468261429149E-2</v>
      </c>
      <c r="BD71">
        <v>-3.1717763730981445E-2</v>
      </c>
      <c r="BE71">
        <v>1.6412186684648677E-2</v>
      </c>
      <c r="BF71">
        <v>-0.1049293728740243</v>
      </c>
      <c r="BG71">
        <v>-2.0665768395637989E-2</v>
      </c>
      <c r="BH71">
        <v>-6.6204513454628008E-2</v>
      </c>
      <c r="BI71">
        <v>-8.5331209279779607E-2</v>
      </c>
      <c r="BJ71">
        <v>-6.5012660378895915E-2</v>
      </c>
      <c r="BK71">
        <v>-4.4103645191453281E-2</v>
      </c>
      <c r="BL71">
        <v>4.1346145747165823E-2</v>
      </c>
      <c r="BM71">
        <v>-6.7238293691407783E-2</v>
      </c>
      <c r="BN71">
        <v>8.3778110687505736E-3</v>
      </c>
      <c r="BO71">
        <v>-1.2407309904914478E-2</v>
      </c>
      <c r="BP71">
        <v>0.32397022899767813</v>
      </c>
      <c r="BQ71">
        <v>9.1091660903555496E-3</v>
      </c>
      <c r="BR71">
        <v>-0.14497295349391831</v>
      </c>
      <c r="BS71">
        <v>1.0000000000000002</v>
      </c>
      <c r="BT71">
        <v>-5.2058656921828039E-2</v>
      </c>
      <c r="BU71">
        <v>-1.1244348310275024E-2</v>
      </c>
      <c r="BV71">
        <v>-8.2631295721930939E-2</v>
      </c>
    </row>
    <row r="72" spans="2:74" x14ac:dyDescent="0.3">
      <c r="B72" t="s">
        <v>70</v>
      </c>
      <c r="D72">
        <v>-1.3423918713157178E-3</v>
      </c>
      <c r="E72">
        <v>-0.14939198987940236</v>
      </c>
      <c r="F72">
        <v>-0.24477261631758579</v>
      </c>
      <c r="G72">
        <v>-8.8433831473087851E-2</v>
      </c>
      <c r="H72">
        <v>-0.13343519645249477</v>
      </c>
      <c r="I72">
        <v>-0.18822463640075052</v>
      </c>
      <c r="J72">
        <v>-0.40558783533444348</v>
      </c>
      <c r="K72">
        <v>-0.41927650082802354</v>
      </c>
      <c r="L72">
        <v>-0.27982800150972309</v>
      </c>
      <c r="M72">
        <v>-9.120251893990014E-2</v>
      </c>
      <c r="N72">
        <v>-0.38539501593225878</v>
      </c>
      <c r="O72">
        <v>-0.37841176241132929</v>
      </c>
      <c r="P72">
        <v>-0.11160811307080357</v>
      </c>
      <c r="Q72">
        <v>0.28751923867171048</v>
      </c>
      <c r="R72">
        <v>7.8666722983724555E-2</v>
      </c>
      <c r="S72">
        <v>-0.1723611361825575</v>
      </c>
      <c r="T72">
        <v>-0.25600378766164533</v>
      </c>
      <c r="U72">
        <v>-0.31619957889735933</v>
      </c>
      <c r="V72">
        <v>6.6816952814446315E-2</v>
      </c>
      <c r="W72">
        <v>-0.25314978029027185</v>
      </c>
      <c r="X72">
        <v>-0.24344562998708191</v>
      </c>
      <c r="Y72">
        <v>-0.25241645061033241</v>
      </c>
      <c r="Z72">
        <v>0.66374996568595412</v>
      </c>
      <c r="AA72">
        <v>0.71188284852266859</v>
      </c>
      <c r="AB72">
        <v>0.70028294854897222</v>
      </c>
      <c r="AC72">
        <v>0.63265442890835488</v>
      </c>
      <c r="AD72">
        <v>0.22899615149630384</v>
      </c>
      <c r="AE72">
        <v>0.71361532181007181</v>
      </c>
      <c r="AF72">
        <v>0.75356657890375844</v>
      </c>
      <c r="AG72">
        <v>0.72541834678584616</v>
      </c>
      <c r="AH72">
        <v>0.60701292786955263</v>
      </c>
      <c r="AI72">
        <v>0.55088300486669295</v>
      </c>
      <c r="AJ72">
        <v>0.6999992314897735</v>
      </c>
      <c r="AK72">
        <v>7.4733868443919826E-2</v>
      </c>
      <c r="AL72">
        <v>0.1335515997365572</v>
      </c>
      <c r="AM72">
        <v>-0.1756688034345309</v>
      </c>
      <c r="AN72">
        <v>4.9998481023947799E-2</v>
      </c>
      <c r="AO72">
        <v>-0.1194857314287277</v>
      </c>
      <c r="AP72">
        <v>0.46157808298797814</v>
      </c>
      <c r="AQ72">
        <v>-0.21729763695850618</v>
      </c>
      <c r="AR72">
        <v>-9.5293749722909118E-2</v>
      </c>
      <c r="AS72">
        <v>4.1374816609345097E-2</v>
      </c>
      <c r="AT72">
        <v>-3.9697103335183399E-2</v>
      </c>
      <c r="AU72">
        <v>2.9448504783690467E-2</v>
      </c>
      <c r="AV72">
        <v>9.5682537297517384E-2</v>
      </c>
      <c r="AW72">
        <v>6.4111718807170898E-2</v>
      </c>
      <c r="AX72">
        <v>0.35975013235780795</v>
      </c>
      <c r="AY72">
        <v>-4.0961380702572221E-2</v>
      </c>
      <c r="AZ72">
        <v>-0.23242954255634213</v>
      </c>
      <c r="BA72">
        <v>0.44124047628072949</v>
      </c>
      <c r="BB72">
        <v>0.29220351321094773</v>
      </c>
      <c r="BC72">
        <v>0.81684847484858081</v>
      </c>
      <c r="BD72">
        <v>0.53103776137505354</v>
      </c>
      <c r="BE72">
        <v>0.49546919712398113</v>
      </c>
      <c r="BF72">
        <v>0.30744760439373209</v>
      </c>
      <c r="BG72">
        <v>0.47266517041074574</v>
      </c>
      <c r="BH72">
        <v>0.56339516515971511</v>
      </c>
      <c r="BI72">
        <v>6.6823726781463103E-2</v>
      </c>
      <c r="BJ72">
        <v>0.54594133765617625</v>
      </c>
      <c r="BK72">
        <v>0.39610130916106862</v>
      </c>
      <c r="BL72">
        <v>0.31879710804133754</v>
      </c>
      <c r="BM72">
        <v>0.8119105359579385</v>
      </c>
      <c r="BN72">
        <v>0.43763445537349555</v>
      </c>
      <c r="BO72">
        <v>0.59136434511978586</v>
      </c>
      <c r="BP72">
        <v>-0.15819531694731734</v>
      </c>
      <c r="BQ72">
        <v>0.23456838581549355</v>
      </c>
      <c r="BR72">
        <v>0.44906519502189962</v>
      </c>
      <c r="BS72">
        <v>-5.2058656921828039E-2</v>
      </c>
      <c r="BT72">
        <v>1</v>
      </c>
      <c r="BU72">
        <v>0.19916575364023367</v>
      </c>
      <c r="BV72">
        <v>0.90607638664095558</v>
      </c>
    </row>
    <row r="73" spans="2:74" x14ac:dyDescent="0.3">
      <c r="B73" t="s">
        <v>71</v>
      </c>
      <c r="D73">
        <v>-1.2527404288183096E-2</v>
      </c>
      <c r="E73">
        <v>-6.6098725934435582E-2</v>
      </c>
      <c r="F73">
        <v>-9.4905922883216753E-2</v>
      </c>
      <c r="G73">
        <v>-0.14719950593856512</v>
      </c>
      <c r="H73">
        <v>-3.9957594196181966E-2</v>
      </c>
      <c r="I73">
        <v>-0.24011110655342191</v>
      </c>
      <c r="J73">
        <v>-0.27176270333500346</v>
      </c>
      <c r="K73">
        <v>-0.2570813385724332</v>
      </c>
      <c r="L73">
        <v>-0.22985705099556755</v>
      </c>
      <c r="M73">
        <v>-0.20387310502029837</v>
      </c>
      <c r="N73">
        <v>-0.25973113446503154</v>
      </c>
      <c r="O73">
        <v>-0.28366321969902819</v>
      </c>
      <c r="P73">
        <v>-0.17905590283580811</v>
      </c>
      <c r="Q73">
        <v>7.7750141676792839E-2</v>
      </c>
      <c r="R73">
        <v>-0.14502144996826222</v>
      </c>
      <c r="S73">
        <v>-0.19305327080711696</v>
      </c>
      <c r="T73">
        <v>-0.19881497573844001</v>
      </c>
      <c r="U73">
        <v>-0.2389962547569795</v>
      </c>
      <c r="V73">
        <v>-0.10596923994248925</v>
      </c>
      <c r="W73">
        <v>-0.19972268608457083</v>
      </c>
      <c r="X73">
        <v>-0.20138693125236218</v>
      </c>
      <c r="Y73">
        <v>-0.21041609441593592</v>
      </c>
      <c r="Z73">
        <v>0.12785381717190372</v>
      </c>
      <c r="AA73">
        <v>0.11602908156335993</v>
      </c>
      <c r="AB73">
        <v>0.14154427579291801</v>
      </c>
      <c r="AC73">
        <v>8.3436534974051249E-2</v>
      </c>
      <c r="AD73">
        <v>0.11530761710345783</v>
      </c>
      <c r="AE73">
        <v>0.10193057605338103</v>
      </c>
      <c r="AF73">
        <v>0.18315808302413925</v>
      </c>
      <c r="AG73">
        <v>0.11304288324164245</v>
      </c>
      <c r="AH73">
        <v>6.4715558856084043E-2</v>
      </c>
      <c r="AI73">
        <v>0.18427354478385594</v>
      </c>
      <c r="AJ73">
        <v>9.3314820428210876E-2</v>
      </c>
      <c r="AK73">
        <v>-0.12788299736560768</v>
      </c>
      <c r="AL73">
        <v>3.3506243166833774E-2</v>
      </c>
      <c r="AM73">
        <v>-0.26424226480712654</v>
      </c>
      <c r="AN73">
        <v>-0.1845321231352183</v>
      </c>
      <c r="AO73">
        <v>-0.23307046118149341</v>
      </c>
      <c r="AP73">
        <v>-1.6185913270073838E-2</v>
      </c>
      <c r="AQ73">
        <v>-0.24107066462219906</v>
      </c>
      <c r="AR73">
        <v>-6.2971451990834516E-3</v>
      </c>
      <c r="AS73">
        <v>-0.10438971385562523</v>
      </c>
      <c r="AT73">
        <v>1.6156286343800889E-2</v>
      </c>
      <c r="AU73">
        <v>0.17472754414607394</v>
      </c>
      <c r="AV73">
        <v>7.8686356140485175E-3</v>
      </c>
      <c r="AW73">
        <v>-0.1319171154696053</v>
      </c>
      <c r="AX73">
        <v>7.2783507410383891E-2</v>
      </c>
      <c r="AY73">
        <v>5.6691971689707021E-2</v>
      </c>
      <c r="AZ73">
        <v>-0.23470159338985638</v>
      </c>
      <c r="BA73">
        <v>3.1378623342327341E-2</v>
      </c>
      <c r="BB73">
        <v>1.33396404994684E-2</v>
      </c>
      <c r="BC73">
        <v>0.12562612838609963</v>
      </c>
      <c r="BD73">
        <v>4.5554940156305825E-2</v>
      </c>
      <c r="BE73">
        <v>-3.2031421965180398E-2</v>
      </c>
      <c r="BF73">
        <v>3.3041727478961593E-2</v>
      </c>
      <c r="BG73">
        <v>5.3495181085761928E-2</v>
      </c>
      <c r="BH73">
        <v>4.1391242721955747E-2</v>
      </c>
      <c r="BI73">
        <v>-1.7603546916383578E-2</v>
      </c>
      <c r="BJ73">
        <v>3.5383841750643963E-2</v>
      </c>
      <c r="BK73">
        <v>6.4186406063033399E-2</v>
      </c>
      <c r="BL73">
        <v>0.1431153858212286</v>
      </c>
      <c r="BM73">
        <v>9.1949263343509891E-2</v>
      </c>
      <c r="BN73">
        <v>1.9023585499449731E-2</v>
      </c>
      <c r="BO73">
        <v>0.19592609307966238</v>
      </c>
      <c r="BP73">
        <v>-0.10733756766067759</v>
      </c>
      <c r="BQ73">
        <v>7.9824513323163565E-2</v>
      </c>
      <c r="BR73">
        <v>0.12802341435423767</v>
      </c>
      <c r="BS73">
        <v>-1.1244348310275024E-2</v>
      </c>
      <c r="BT73">
        <v>0.19916575364023367</v>
      </c>
      <c r="BU73">
        <v>0.99999999999999989</v>
      </c>
      <c r="BV73">
        <v>0.23399686405840478</v>
      </c>
    </row>
    <row r="74" spans="2:74" x14ac:dyDescent="0.3">
      <c r="B74" t="s">
        <v>72</v>
      </c>
      <c r="D74">
        <v>5.1582960261217937E-3</v>
      </c>
      <c r="E74">
        <v>-0.18560022495299711</v>
      </c>
      <c r="F74">
        <v>-0.28831008472073394</v>
      </c>
      <c r="G74">
        <v>-0.10027943840273963</v>
      </c>
      <c r="H74">
        <v>-0.13787763643599404</v>
      </c>
      <c r="I74">
        <v>-0.2029799805470997</v>
      </c>
      <c r="J74">
        <v>-0.39880511342772912</v>
      </c>
      <c r="K74">
        <v>-0.41692186705680689</v>
      </c>
      <c r="L74">
        <v>-0.27510560875674872</v>
      </c>
      <c r="M74">
        <v>-9.7995447425298046E-2</v>
      </c>
      <c r="N74">
        <v>-0.37850302036646677</v>
      </c>
      <c r="O74">
        <v>-0.37866750113774189</v>
      </c>
      <c r="P74">
        <v>-0.10178384595468491</v>
      </c>
      <c r="Q74">
        <v>0.25654047509962297</v>
      </c>
      <c r="R74">
        <v>7.507411064807408E-2</v>
      </c>
      <c r="S74">
        <v>-0.15269929170239804</v>
      </c>
      <c r="T74">
        <v>-0.23947356634948555</v>
      </c>
      <c r="U74">
        <v>-0.30411001148978622</v>
      </c>
      <c r="V74">
        <v>8.2629802108842673E-2</v>
      </c>
      <c r="W74">
        <v>-0.23507044599996074</v>
      </c>
      <c r="X74">
        <v>-0.22494892430999214</v>
      </c>
      <c r="Y74">
        <v>-0.2389689772284064</v>
      </c>
      <c r="Z74">
        <v>0.64509812299217251</v>
      </c>
      <c r="AA74">
        <v>0.68373341426666356</v>
      </c>
      <c r="AB74">
        <v>0.68322278355987143</v>
      </c>
      <c r="AC74">
        <v>0.58823055020558601</v>
      </c>
      <c r="AD74">
        <v>0.28404545625848343</v>
      </c>
      <c r="AE74">
        <v>0.69377856721921505</v>
      </c>
      <c r="AF74">
        <v>0.71941352002857695</v>
      </c>
      <c r="AG74">
        <v>0.6869337952811887</v>
      </c>
      <c r="AH74">
        <v>0.56075507566039851</v>
      </c>
      <c r="AI74">
        <v>0.51469627227751236</v>
      </c>
      <c r="AJ74">
        <v>0.68244170893076639</v>
      </c>
      <c r="AK74">
        <v>8.221041273217651E-2</v>
      </c>
      <c r="AL74">
        <v>7.937599342363906E-2</v>
      </c>
      <c r="AM74">
        <v>-0.16207930127551159</v>
      </c>
      <c r="AN74">
        <v>3.9626103113627374E-2</v>
      </c>
      <c r="AO74">
        <v>-0.12887411298294632</v>
      </c>
      <c r="AP74">
        <v>0.43813683515481272</v>
      </c>
      <c r="AQ74">
        <v>-0.20363581740600017</v>
      </c>
      <c r="AR74">
        <v>-4.8186704846541167E-2</v>
      </c>
      <c r="AS74">
        <v>4.2791254775319851E-2</v>
      </c>
      <c r="AT74">
        <v>-6.6738341336132517E-2</v>
      </c>
      <c r="AU74">
        <v>4.8688255318008258E-3</v>
      </c>
      <c r="AV74">
        <v>8.4917507076173543E-2</v>
      </c>
      <c r="AW74">
        <v>5.5361273172057329E-2</v>
      </c>
      <c r="AX74">
        <v>0.33060407485771059</v>
      </c>
      <c r="AY74">
        <v>-4.7014075532369977E-2</v>
      </c>
      <c r="AZ74">
        <v>-0.22395678418700785</v>
      </c>
      <c r="BA74">
        <v>0.42239239660924432</v>
      </c>
      <c r="BB74">
        <v>0.28905826435644372</v>
      </c>
      <c r="BC74">
        <v>0.81759982029145484</v>
      </c>
      <c r="BD74">
        <v>0.54088844908862721</v>
      </c>
      <c r="BE74">
        <v>0.51105704979372191</v>
      </c>
      <c r="BF74">
        <v>0.33076830189651629</v>
      </c>
      <c r="BG74">
        <v>0.45038220602876811</v>
      </c>
      <c r="BH74">
        <v>0.60665860830919216</v>
      </c>
      <c r="BI74">
        <v>7.4368466478161352E-2</v>
      </c>
      <c r="BJ74">
        <v>0.57436782164874334</v>
      </c>
      <c r="BK74">
        <v>0.43574307367151754</v>
      </c>
      <c r="BL74">
        <v>0.33024356542144762</v>
      </c>
      <c r="BM74">
        <v>0.81031988522832477</v>
      </c>
      <c r="BN74">
        <v>0.45078140606000761</v>
      </c>
      <c r="BO74">
        <v>0.60449649145891482</v>
      </c>
      <c r="BP74">
        <v>-0.15743812524351319</v>
      </c>
      <c r="BQ74">
        <v>0.30165136324772446</v>
      </c>
      <c r="BR74">
        <v>0.42861509879680126</v>
      </c>
      <c r="BS74">
        <v>-8.2631295721930939E-2</v>
      </c>
      <c r="BT74">
        <v>0.90607638664095558</v>
      </c>
      <c r="BU74">
        <v>0.23399686405840478</v>
      </c>
      <c r="BV74">
        <v>1.0000000000000002</v>
      </c>
    </row>
  </sheetData>
  <phoneticPr fontId="3" type="noConversion"/>
  <conditionalFormatting sqref="D4:BV74">
    <cfRule type="colorScale" priority="1">
      <colorScale>
        <cfvo type="min"/>
        <cfvo type="max"/>
        <color theme="3" tint="0.39997558519241921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2018-11-26T01:51:04Z</dcterms:modified>
</cp:coreProperties>
</file>