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00" windowHeight="137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<sst xmlns="http://schemas.openxmlformats.org/spreadsheetml/2006/main" count="952" uniqueCount="353">
  <si>
    <t>location</t>
  </si>
  <si>
    <t>source</t>
  </si>
  <si>
    <t>target</t>
  </si>
  <si>
    <t>id</t>
  </si>
  <si>
    <t>fuzzy</t>
  </si>
  <si>
    <t>context</t>
  </si>
  <si>
    <t>translator_comments</t>
  </si>
  <si>
    <t>developer_comments</t>
  </si>
  <si>
    <t/>
  </si>
  <si>
    <t>沃尔</t>
  </si>
  <si>
    <t>False</t>
  </si>
  <si>
    <t>translation\original\96418</t>
  </si>
  <si>
    <t xml:space="preserve">table_name: translation | col_name: original | idvalue: 96418 | scenario: 1189-定制委托_骑士团线32_逃出俘虏营_考验 | owner: 战斗单位显示名 | batch:202407022011_add
</t>
  </si>
  <si>
    <t>糟糕了，那边太远，
我们要加快速度。</t>
  </si>
  <si>
    <t>translation\original\90400</t>
  </si>
  <si>
    <t xml:space="preserve">table_name: translation | col_name: original | idvalue: 90400 | scenario: 1554-定制委托_共通线14_破坏黑暗之光仪式 | owner: {玩家昵称}
战斗演出台词 | batch:202407022011_add
</t>
  </si>
  <si>
    <t>团长！我们来增援了。</t>
  </si>
  <si>
    <t>translation\original\90256</t>
  </si>
  <si>
    <t xml:space="preserve">table_name: translation | col_name: original | idvalue: 90256 | scenario: 1630-定制委托_骑士团线14_打扫战场 | owner: 雇佣兵
战斗演出台词 | batch:202407022011_add
</t>
  </si>
  <si>
    <t>无法选中被遮挡的地块？
连续点击两次就可以切换目标了。</t>
  </si>
  <si>
    <t>translation\original\53223</t>
  </si>
  <si>
    <t xml:space="preserve">table_name: translation | col_name: original | idvalue: 53223 | scenario: 1880-正式-网游支线1-4-1解谜 | owner: {黑猫昵称}
战斗演出台词 | batch:202407022011_edit
</t>
  </si>
  <si>
    <t>咳……咳……</t>
  </si>
  <si>
    <t>translation\original\90641</t>
  </si>
  <si>
    <t xml:space="preserve">table_name: translation | col_name: original | idvalue: 90641 | scenario: 1976-正式_主线定制_王国军线22_泽维尔暗杀失败 | owner: 泽维尔
战斗演出台词 | batch:202407022011_add
</t>
  </si>
  <si>
    <t>translation\original\90647</t>
  </si>
  <si>
    <t xml:space="preserve">table_name: translation | col_name: original | idvalue: 90647 | scenario: 1976-正式_主线定制_王国军线22_泽维尔暗杀失败 | owner: 泽维尔
战斗演出台词 | batch:202407022011_add
</t>
  </si>
  <si>
    <t>啊！伊、伊利亚……</t>
  </si>
  <si>
    <t>translation\original\90635</t>
  </si>
  <si>
    <t xml:space="preserve">table_name: translation | col_name: original | idvalue: 90635 | scenario: 1976-正式_主线定制_王国军线22_泽维尔暗杀失败 | owner: 泽维尔
战斗演出台词 | batch:202407022011_add
</t>
  </si>
  <si>
    <t>伊南娜，你还好吗？</t>
  </si>
  <si>
    <t>translation\original\90638</t>
  </si>
  <si>
    <t xml:space="preserve">table_name: translation | col_name: original | idvalue: 90638 | scenario: 1976-正式_主线定制_王国军线22_泽维尔暗杀失败 | owner: {玩家昵称}
战斗演出台词 | batch:202407022011_add
</t>
  </si>
  <si>
    <t>嗯，我只是……
感觉很悲伤……</t>
  </si>
  <si>
    <t>translation\original\90640</t>
  </si>
  <si>
    <t xml:space="preserve">table_name: translation | col_name: original | idvalue: 90640 | scenario: 1976-正式_主线定制_王国军线22_泽维尔暗杀失败 | owner: 伊南娜
战斗演出台词 | batch:202407022011_add
</t>
  </si>
  <si>
    <t>嗯……谢谢，那我就稍作休息，
剩下的事情就麻烦你们了。</t>
  </si>
  <si>
    <t>translation\original\46453</t>
  </si>
  <si>
    <t xml:space="preserve">table_name: translation | col_name: original | idvalue: 46453 | scenario: 2341-定制委托_法皇国线11_救济灾民 | owner: 萨曼莎
战斗演出台词 | batch:202407022011_edit
</t>
  </si>
  <si>
    <t xml:space="preserve">敌方会将[雇佣兵]作为主要攻击目标，
期间我们要保护他不受任何攻击。
</t>
  </si>
  <si>
    <t>translation\original\47698</t>
  </si>
  <si>
    <t xml:space="preserve">table_name: translation | col_name: original | idvalue: 47698 | scenario: 2417-定制委托_法皇国线39_布置炸药 | owner: {玩家昵称}
战斗演出台词 | batch:202407022011_edit
</t>
  </si>
  <si>
    <t>这里的人都很可疑……值得调查一番，
要注意：距离任何人&lt;style=red&gt;2格或以内&lt;/style&gt;会被怀疑，</t>
  </si>
  <si>
    <t>translation\original\59636</t>
  </si>
  <si>
    <t xml:space="preserve">table_name: translation | col_name: original | idvalue: 59636 | scenario: 2593-定制委托_法皇国线56_盯梢联络员 | owner: 雇佣兵
战斗演出台词 | batch:202407022011_edit
</t>
  </si>
  <si>
    <t>但远离目标&lt;style=red&gt;超过6格&lt;/style&gt;，又会因为掌握不了
他们情况而任务失败，</t>
  </si>
  <si>
    <t>translation\original\59621</t>
  </si>
  <si>
    <t xml:space="preserve">table_name: translation | col_name: original | idvalue: 59621 | scenario: 2593-定制委托_法皇国线56_盯梢联络员 | owner: 雇佣兵
战斗演出台词 | batch:202407022011_edit
</t>
  </si>
  <si>
    <t>如果能击败通道上的守卫，
就能设置防御阵地了！</t>
  </si>
  <si>
    <t>translation\original\68347</t>
  </si>
  <si>
    <t xml:space="preserve">table_name: translation | col_name: original | idvalue: 68347 | scenario: 2738-主线定制_埃拉曼线23_和二王子击败奥古斯特_有米格尔帮助 | owner: {玩家昵称}
战斗演出台词 | batch:202407022011_edit
</t>
  </si>
  <si>
    <t>但不能懈怠，敌人援军还源源不断，
来人守着这里！</t>
  </si>
  <si>
    <t>translation\original\90618</t>
  </si>
  <si>
    <t xml:space="preserve">table_name: translation | col_name: original | idvalue: 90618 | scenario: 2738-主线定制_埃拉曼线23_和二王子击败奥古斯特_有米格尔帮助 | owner: 鲁特菲
战斗演出台词 | batch:202407022011_add
</t>
  </si>
  <si>
    <t>translation\original\90619</t>
  </si>
  <si>
    <t xml:space="preserve">table_name: translation | col_name: original | idvalue: 90619 | scenario: 2738-主线定制_埃拉曼线23_和二王子击败奥古斯特_有米格尔帮助 | owner: 鲁特菲
战斗演出台词 | batch:202407022011_add
</t>
  </si>
  <si>
    <t>希望我们来得正好。</t>
  </si>
  <si>
    <t>translation\original\90621</t>
  </si>
  <si>
    <t xml:space="preserve">table_name: translation | col_name: original | idvalue: 90621 | scenario: 2738-主线定制_埃拉曼线23_和二王子击败奥古斯特_有米格尔帮助 | owner: 米格尔
战斗演出台词 | batch:202407022011_add
</t>
  </si>
  <si>
    <t>什么？米格尔？</t>
  </si>
  <si>
    <t>translation\original\90630</t>
  </si>
  <si>
    <t xml:space="preserve">table_name: translation | col_name: original | idvalue: 90630 | scenario: 2738-主线定制_埃拉曼线23_和二王子击败奥古斯特_有米格尔帮助 | owner: 奥古斯特
战斗演出台词 | batch:202407022011_add
</t>
  </si>
  <si>
    <t>为什么你会和铃兰之剑……</t>
  </si>
  <si>
    <t>translation\original\90629</t>
  </si>
  <si>
    <t xml:space="preserve">table_name: translation | col_name: original | idvalue: 90629 | scenario: 2738-主线定制_埃拉曼线23_和二王子击败奥古斯特_有米格尔帮助 | owner: 奥古斯特
战斗演出台词 | batch:202407022011_add
</t>
  </si>
  <si>
    <t>先交一笔咨询费，
否则，无可奉告。</t>
  </si>
  <si>
    <t>translation\original\90628</t>
  </si>
  <si>
    <t xml:space="preserve">table_name: translation | col_name: original | idvalue: 90628 | scenario: 2738-主线定制_埃拉曼线23_和二王子击败奥古斯特_有米格尔帮助 | owner: 米格尔
战斗演出台词 | batch:202407022011_add
</t>
  </si>
  <si>
    <t>可恶，你这条无耻的野狗！</t>
  </si>
  <si>
    <t>translation\original\90632</t>
  </si>
  <si>
    <t xml:space="preserve">table_name: translation | col_name: original | idvalue: 90632 | scenario: 2738-主线定制_埃拉曼线23_和二王子击败奥古斯特_有米格尔帮助 | owner: 奥古斯特
战斗演出台词 | batch:202407022011_add
</t>
  </si>
  <si>
    <t>哼，多谢夸奖……你也是。</t>
  </si>
  <si>
    <t>translation\original\90631</t>
  </si>
  <si>
    <t xml:space="preserve">table_name: translation | col_name: original | idvalue: 90631 | scenario: 2738-主线定制_埃拉曼线23_和二王子击败奥古斯特_有米格尔帮助 | owner: 米格尔
战斗演出台词 | batch:202407022011_add
</t>
  </si>
  <si>
    <t>伙计们，开工了！</t>
  </si>
  <si>
    <t>translation\original\90625</t>
  </si>
  <si>
    <t xml:space="preserve">table_name: translation | col_name: original | idvalue: 90625 | scenario: 2738-主线定制_埃拉曼线23_和二王子击败奥古斯特_有米格尔帮助 | owner: 米格尔
战斗演出台词 | batch:202407022011_add
</t>
  </si>
  <si>
    <t>他们有增援了，加紧干！
这边由我们拦着！</t>
  </si>
  <si>
    <t>translation\original\67873</t>
  </si>
  <si>
    <t xml:space="preserve">table_name: translation | col_name: original | idvalue: 67873 | scenario: 2749-商会浪涌城_埃拉曼线6_火烧货物场 | owner: 纵火的雇佣兵
战斗演出台词 | batch:202407022011_edit
</t>
  </si>
  <si>
    <t>这些晶石的性质极不稳定，
受到&lt;style=red&gt;3&lt;/style&gt;次攻击就会爆炸！</t>
  </si>
  <si>
    <t>translation\original\72564</t>
  </si>
  <si>
    <t xml:space="preserve">table_name: translation | col_name: original | idvalue: 72564 | scenario: 2849-中型活动3_挑战关3_助战 | owner: 瓦莱莉
战斗演出台词 | batch:202407022011_edit
</t>
  </si>
  <si>
    <t>translation\original\75323</t>
  </si>
  <si>
    <t xml:space="preserve">table_name: translation | col_name: original | idvalue: 75323 | scenario: 2864-中型活动3_挑战关3_自由 | owner: 瓦莱莉
战斗演出台词 | batch:202407022011_edit
</t>
  </si>
  <si>
    <t>哎呀，怎么突然多出一堆石块？
别担心，团长，我来打破它们！</t>
  </si>
  <si>
    <t>translation\original\75630</t>
  </si>
  <si>
    <t xml:space="preserve">table_name: translation | col_name: original | idvalue: 75630 | scenario: 2914-大型活动3_游园_解谜关卡5 | owner: 麦莎
战斗演出台词 | batch:202407022011_edit
</t>
  </si>
  <si>
    <t>这是什么机关……感觉身体好像变轻了，
就像踩在云朵上一样！</t>
  </si>
  <si>
    <t>translation\original\75652</t>
  </si>
  <si>
    <t xml:space="preserve">table_name: translation | col_name: original | idvalue: 75652 | scenario: 2914-大型活动3_游园_解谜关卡5 | owner: 麦莎
战斗演出台词 | batch:202407022011_edit
</t>
  </si>
  <si>
    <t>糟了，
怎么路都被堵起来了？！</t>
  </si>
  <si>
    <t>translation\original\75660</t>
  </si>
  <si>
    <t xml:space="preserve">table_name: translation | col_name: original | idvalue: 75660 | scenario: 2914-大型活动3_游园_解谜关卡5 | owner: 麦莎
战斗演出台词 | batch:202407022011_edit
</t>
  </si>
  <si>
    <t>拿到了，团长！
嘿嘿，这可是麦莎的回合！</t>
  </si>
  <si>
    <t>translation\original\75679</t>
  </si>
  <si>
    <t xml:space="preserve">table_name: translation | col_name: original | idvalue: 75679 | scenario: 2914-大型活动3_游园_解谜关卡5 | owner: 麦莎
战斗演出台词 | batch:202407022011_edit
</t>
  </si>
  <si>
    <t>击败了12只灾厄了，
唔，这一次万无一失了吧。</t>
  </si>
  <si>
    <t>translation\original\75681</t>
  </si>
  <si>
    <t xml:space="preserve">table_name: translation | col_name: original | idvalue: 75681 | scenario: 2914-大型活动3_游园_解谜关卡5 | owner: {玩家昵称}
战斗演出台词 | batch:202407022011_edit
</t>
  </si>
  <si>
    <t>嘿，是之前的加速气流……
哎？好像不太对劲，脚步变得沉重了。</t>
  </si>
  <si>
    <t>translation\original\75879</t>
  </si>
  <si>
    <t xml:space="preserve">table_name: translation | col_name: original | idvalue: 75879 | scenario: 2919-大型活动3_游园_解谜关卡8 | owner: 麦莎
战斗演出台词 | batch:202407022011_edit
</t>
  </si>
  <si>
    <t>呼呼！还好赶上了！
防守的任务就放心交给我吧，团长！</t>
  </si>
  <si>
    <t>translation\original\75923</t>
  </si>
  <si>
    <t xml:space="preserve">table_name: translation | col_name: original | idvalue: 75923 | scenario: 2919-大型活动3_游园_解谜关卡8 | owner: 麦莎
战斗演出台词 | batch:202407022011_edit
</t>
  </si>
  <si>
    <t>有一伙暴徒刚刚冲进去了！
我的朋友们还在里面，请救救他们啊！</t>
  </si>
  <si>
    <t>translation\original\76203</t>
  </si>
  <si>
    <t xml:space="preserve">table_name: translation | col_name: original | idvalue: 76203 | scenario: 2924-正式_沙盒前传线_P4支线1周目-13_《拆弹部队》_类型:突入关 | owner: 平民
战斗演出台词 | batch:202407022011_add
</t>
  </si>
  <si>
    <t>这些暴徒带着炸药！封锁现场，疏散围观群众！</t>
  </si>
  <si>
    <t>translation\original\76204</t>
  </si>
  <si>
    <t xml:space="preserve">table_name: translation | col_name: original | idvalue: 76204 | scenario: 2924-正式_沙盒前传线_P4支线1周目-13_《拆弹部队》_类型:突入关 | owner: 索菲亚
战斗演出台词 | batch:202407022011_add
</t>
  </si>
  <si>
    <t>但是我们还不知道炸弹具体在什么地方！</t>
  </si>
  <si>
    <t>translation\original\76253</t>
  </si>
  <si>
    <t xml:space="preserve">table_name: translation | col_name: original | idvalue: 76253 | scenario: 2924-正式_沙盒前传线_P4支线1周目-13_《拆弹部队》_类型:突入关 | owner: 拉维耶
战斗演出台词 | batch:202407022011_add
</t>
  </si>
  <si>
    <t>逃出来的人说，人质都被集中到了一起。</t>
  </si>
  <si>
    <t>translation\original\76205</t>
  </si>
  <si>
    <t xml:space="preserve">table_name: translation | col_name: original | idvalue: 76205 | scenario: 2924-正式_沙盒前传线_P4支线1周目-13_《拆弹部队》_类型:突入关 | owner: 索菲亚
战斗演出台词 | batch:202407022011_add
</t>
  </si>
  <si>
    <t>我想，他们很可能想要在那里引爆炸弹，制造最大的伤亡！</t>
  </si>
  <si>
    <t>translation\original\76200</t>
  </si>
  <si>
    <t xml:space="preserve">table_name: translation | col_name: original | idvalue: 76200 | scenario: 2924-正式_沙盒前传线_P4支线1周目-13_《拆弹部队》_类型:突入关 | owner: 索菲亚
战斗演出台词 | batch:202407022011_add
</t>
  </si>
  <si>
    <t>炸弹随时都有可能爆炸，没时间和他们谈判了，强行突入救出人质！</t>
  </si>
  <si>
    <t>translation\original\76208</t>
  </si>
  <si>
    <t xml:space="preserve">table_name: translation | col_name: original | idvalue: 76208 | scenario: 2924-正式_沙盒前传线_P4支线1周目-13_《拆弹部队》_类型:突入关 | owner: 拉维耶
战斗演出台词 | batch:202407022011_add
</t>
  </si>
  <si>
    <t>机动队怎么这么快就来了！</t>
  </si>
  <si>
    <t>translation\original\76196</t>
  </si>
  <si>
    <t xml:space="preserve">table_name: translation | col_name: original | idvalue: 76196 | scenario: 2924-正式_沙盒前传线_P4支线1周目-13_《拆弹部队》_类型:突入关 | owner: 炸弹袭击犯
战斗演出台词 | batch:202407022011_add
</t>
  </si>
  <si>
    <t>机动队是站在叛徒那一边的，都是我们的敌人！</t>
  </si>
  <si>
    <t>translation\original\76197</t>
  </si>
  <si>
    <t xml:space="preserve">table_name: translation | col_name: original | idvalue: 76197 | scenario: 2924-正式_沙盒前传线_P4支线1周目-13_《拆弹部队》_类型:突入关 | owner: 炸弹袭击犯
战斗演出台词 | batch:202407022011_add
</t>
  </si>
  <si>
    <t>救命啊，请放过我们！我们只是这里的工作人员！</t>
  </si>
  <si>
    <t>translation\original\76261</t>
  </si>
  <si>
    <t xml:space="preserve">table_name: translation | col_name: original | idvalue: 76261 | scenario: 2924-正式_沙盒前传线_P4支线1周目-13_《拆弹部队》_类型:突入关 | owner: 被困的人质
战斗演出台词 | batch:202407022011_add
</t>
  </si>
  <si>
    <t>我们是机动队，是来救你们的。快告诉我炸弹在什么地方！</t>
  </si>
  <si>
    <t>translation\original\76268</t>
  </si>
  <si>
    <t xml:space="preserve">table_name: translation | col_name: original | idvalue: 76268 | scenario: 2924-正式_沙盒前传线_P4支线1周目-13_《拆弹部队》_类型:突入关 | owner: 拉维耶
战斗演出台词 | batch:202407022011_add
</t>
  </si>
  <si>
    <t>炸，炸弹？</t>
  </si>
  <si>
    <t>translation\original\76263</t>
  </si>
  <si>
    <t xml:space="preserve">table_name: translation | col_name: original | idvalue: 76263 | scenario: 2924-正式_沙盒前传线_P4支线1周目-13_《拆弹部队》_类型:突入关 | owner: 被困的人质
战斗演出台词 | batch:202407022011_add
</t>
  </si>
  <si>
    <t>我们只是被赶到这里，并没有看到什么炸弹啊？</t>
  </si>
  <si>
    <t>translation\original\76257</t>
  </si>
  <si>
    <t xml:space="preserve">table_name: translation | col_name: original | idvalue: 76257 | scenario: 2924-正式_沙盒前传线_P4支线1周目-13_《拆弹部队》_类型:突入关 | owner: 被困的人质
战斗演出台词 | batch:202407022011_add
</t>
  </si>
  <si>
    <t>怎么可能，难道炸弹的消息是假的？</t>
  </si>
  <si>
    <t>translation\original\76265</t>
  </si>
  <si>
    <t xml:space="preserve">table_name: translation | col_name: original | idvalue: 76265 | scenario: 2924-正式_沙盒前传线_P4支线1周目-13_《拆弹部队》_类型:突入关 | owner: 索菲亚
战斗演出台词 | batch:202407022011_add
</t>
  </si>
  <si>
    <t>不对，再考虑一下，如果他们的目的真的是要制造恐慌的话……</t>
  </si>
  <si>
    <t>translation\original\76269</t>
  </si>
  <si>
    <t xml:space="preserve">table_name: translation | col_name: original | idvalue: 76269 | scenario: 2924-正式_沙盒前传线_P4支线1周目-13_《拆弹部队》_类型:突入关 | owner: 索菲亚
战斗演出台词 | batch:202407022011_add
</t>
  </si>
  <si>
    <t>糟了，他们的目的可能是东面的广场！</t>
  </si>
  <si>
    <t>translation\original\76259</t>
  </si>
  <si>
    <t xml:space="preserve">table_name: translation | col_name: original | idvalue: 76259 | scenario: 2924-正式_沙盒前传线_P4支线1周目-13_《拆弹部队》_类型:突入关 | owner: 索菲亚
战斗演出台词 | batch:202407022011_add
</t>
  </si>
  <si>
    <t>从这里引爆炸弹的话，广场上聚集的人群全都会遇难的！</t>
  </si>
  <si>
    <t>translation\original\76256</t>
  </si>
  <si>
    <t xml:space="preserve">table_name: translation | col_name: original | idvalue: 76256 | scenario: 2924-正式_沙盒前传线_P4支线1周目-13_《拆弹部队》_类型:突入关 | owner: 索菲亚
战斗演出台词 | batch:202407022011_add
</t>
  </si>
  <si>
    <t>可恶，总之先让这些人质离开这里！</t>
  </si>
  <si>
    <t>translation\original\76306</t>
  </si>
  <si>
    <t xml:space="preserve">table_name: translation | col_name: original | idvalue: 76306 | scenario: 2924-正式_沙盒前传线_P4支线1周目-13_《拆弹部队》_类型:突入关 | owner: 拉维耶
战斗演出台词 | batch:202407022011_add
</t>
  </si>
  <si>
    <t>发现那些炸弹了，真的就在东边广场的方向！</t>
  </si>
  <si>
    <t>translation\original\76275</t>
  </si>
  <si>
    <t xml:space="preserve">table_name: translation | col_name: original | idvalue: 76275 | scenario: 2924-正式_沙盒前传线_P4支线1周目-13_《拆弹部队》_类型:突入关 | owner: 拉维耶
战斗演出台词 | batch:202407022011_add
</t>
  </si>
  <si>
    <t>无论如何也要避免他们引爆炸弹！</t>
  </si>
  <si>
    <t>translation\original\76271</t>
  </si>
  <si>
    <t xml:space="preserve">table_name: translation | col_name: original | idvalue: 76271 | scenario: 2924-正式_沙盒前传线_P4支线1周目-13_《拆弹部队》_类型:突入关 | owner: 拉维耶
战斗演出台词 | batch:202407022011_add
</t>
  </si>
  <si>
    <t>translation\original\76296</t>
  </si>
  <si>
    <t xml:space="preserve">table_name: translation | col_name: original | idvalue: 76296 | scenario: 2924-正式_沙盒前传线_P4支线1周目-13_《拆弹部队》_类型:突入关 | owner: 被困的人质
战斗演出台词 | batch:202407022011_add
</t>
  </si>
  <si>
    <t>我们是机动队，是来救你们的。</t>
  </si>
  <si>
    <t>translation\original\76297</t>
  </si>
  <si>
    <t xml:space="preserve">table_name: translation | col_name: original | idvalue: 76297 | scenario: 2924-正式_沙盒前传线_P4支线1周目-13_《拆弹部队》_类型:突入关 | owner: 拉维耶
战斗演出台词 | batch:202407022011_add
</t>
  </si>
  <si>
    <t>炸弹的位置已经被我们发现了，你们快点离开这里！</t>
  </si>
  <si>
    <t>translation\original\76286</t>
  </si>
  <si>
    <t xml:space="preserve">table_name: translation | col_name: original | idvalue: 76286 | scenario: 2924-正式_沙盒前传线_P4支线1周目-13_《拆弹部队》_类型:突入关 | owner: 拉维耶
战斗演出台词 | batch:202407022011_add
</t>
  </si>
  <si>
    <t>等等，那是炸弹！？炸弹在东边广场的方向！</t>
  </si>
  <si>
    <t>translation\original\76289</t>
  </si>
  <si>
    <t xml:space="preserve">table_name: translation | col_name: original | idvalue: 76289 | scenario: 2924-正式_沙盒前传线_P4支线1周目-13_《拆弹部队》_类型:突入关 | owner: 拉维耶
战斗演出台词 | batch:202407022011_add
</t>
  </si>
  <si>
    <t>原来他们的目标不是在这里的人质，而是在广场上的人群？</t>
  </si>
  <si>
    <t>translation\original\76283</t>
  </si>
  <si>
    <t xml:space="preserve">table_name: translation | col_name: original | idvalue: 76283 | scenario: 2924-正式_沙盒前传线_P4支线1周目-13_《拆弹部队》_类型:突入关 | owner: 索菲亚
战斗演出台词 | batch:202407022011_add
</t>
  </si>
  <si>
    <t>糟了，快通知王国军去疏散广场上的人群！</t>
  </si>
  <si>
    <t>translation\original\76293</t>
  </si>
  <si>
    <t xml:space="preserve">table_name: translation | col_name: original | idvalue: 76293 | scenario: 2924-正式_沙盒前传线_P4支线1周目-13_《拆弹部队》_类型:突入关 | owner: 索菲亚
战斗演出台词 | batch:202407022011_add
</t>
  </si>
  <si>
    <t>translation\original\76291</t>
  </si>
  <si>
    <t xml:space="preserve">table_name: translation | col_name: original | idvalue: 76291 | scenario: 2924-正式_沙盒前传线_P4支线1周目-13_《拆弹部队》_类型:突入关 | owner: 拉维耶
战斗演出台词 | batch:202407022011_add
</t>
  </si>
  <si>
    <t>时间不多了！</t>
  </si>
  <si>
    <t>translation\original\76320</t>
  </si>
  <si>
    <t xml:space="preserve">table_name: translation | col_name: original | idvalue: 76320 | scenario: 2924-正式_沙盒前传线_P4支线1周目-13_《拆弹部队》_类型:突入关 | owner: 拉维耶
战斗演出台词 | batch:202407022011_add
</t>
  </si>
  <si>
    <t>安全了，炸弹的引线已经被拔掉了！</t>
  </si>
  <si>
    <t>translation\original\76303</t>
  </si>
  <si>
    <t xml:space="preserve">table_name: translation | col_name: original | idvalue: 76303 | scenario: 2924-正式_沙盒前传线_P4支线1周目-13_《拆弹部队》_类型:突入关 | owner: 拉维耶
战斗演出台词 | batch:202407022011_add
</t>
  </si>
  <si>
    <t>逮捕剩下的暴徒，我还有很多问题要审问他们！</t>
  </si>
  <si>
    <t>translation\original\76302</t>
  </si>
  <si>
    <t xml:space="preserve">table_name: translation | col_name: original | idvalue: 76302 | scenario: 2924-正式_沙盒前传线_P4支线1周目-13_《拆弹部队》_类型:突入关 | owner: 索菲亚
战斗演出台词 | batch:202407022011_add
</t>
  </si>
  <si>
    <t>translation\original\76325</t>
  </si>
  <si>
    <t xml:space="preserve">table_name: translation | col_name: original | idvalue: 76325 | scenario: 2924-正式_沙盒前传线_P4支线1周目-13_《拆弹部队》_类型:突入关 | owner: 拉维耶
战斗演出台词 | batch:202407022011_add
</t>
  </si>
  <si>
    <t>喂，你们罢工都几天了，还让不让药品进来了？！</t>
  </si>
  <si>
    <t>translation\original\76929</t>
  </si>
  <si>
    <t xml:space="preserve">table_name: translation | col_name: original | idvalue: 76929 | scenario: 2942-正式_沙盒前传线_主线-03_疏散罢工人群_类型:突入关
 | owner: 水鬼帮
战斗演出台词 | batch:202407022011_add
</t>
  </si>
  <si>
    <t>就是，多少人还等药救命呢……</t>
  </si>
  <si>
    <t>translation\original\76931</t>
  </si>
  <si>
    <t xml:space="preserve">table_name: translation | col_name: original | idvalue: 76931 | scenario: 2942-正式_沙盒前传线_主线-03_疏散罢工人群_类型:突入关
 | owner: 看热闹的人
战斗演出台词 | batch:202407022011_add
</t>
  </si>
  <si>
    <t>就你们得了瘟疫？我们就没有吗！我们的命就不是命吗？！</t>
  </si>
  <si>
    <t>translation\original\91896</t>
  </si>
  <si>
    <t xml:space="preserve">table_name: translation | col_name: original | idvalue: 91896 | scenario: 2942-正式_沙盒前传线_主线-03_疏散罢工人群_类型:突入关
 | owner: 罢工的工人
战斗演出台词 | batch:202407022011_add
</t>
  </si>
  <si>
    <t>要不是你们水鬼帮成天在这里闹事，能有丢货这种事？！</t>
  </si>
  <si>
    <t>translation\original\91897</t>
  </si>
  <si>
    <t xml:space="preserve">table_name: translation | col_name: original | idvalue: 91897 | scenario: 2942-正式_沙盒前传线_主线-03_疏散罢工人群_类型:突入关
 | owner: 罢工的工人
战斗演出台词 | batch:202407022011_add
</t>
  </si>
  <si>
    <t>喂，你什么意思？你说我们水鬼帮是贼，是吗？</t>
  </si>
  <si>
    <t>translation\original\91898</t>
  </si>
  <si>
    <t xml:space="preserve">table_name: translation | col_name: original | idvalue: 91898 | scenario: 2942-正式_沙盒前传线_主线-03_疏散罢工人群_类型:突入关
 | owner: 水鬼帮
战斗演出台词 | batch:202407022011_add
</t>
  </si>
  <si>
    <t>你们不但是贼，还是工贼！码头罢工，你比那些当官的还着急！</t>
  </si>
  <si>
    <t>translation\original\91892</t>
  </si>
  <si>
    <t xml:space="preserve">table_name: translation | col_name: original | idvalue: 91892 | scenario: 2942-正式_沙盒前传线_主线-03_疏散罢工人群_类型:突入关
 | owner: 罢工的工人
战斗演出台词 | batch:202407022011_add
</t>
  </si>
  <si>
    <t>发生什么事了？我们是机动队的，过来了解一下情况。</t>
  </si>
  <si>
    <t>translation\original\76928</t>
  </si>
  <si>
    <t xml:space="preserve">table_name: translation | col_name: original | idvalue: 76928 | scenario: 2942-正式_沙盒前传线_主线-03_疏散罢工人群_类型:突入关
 | owner: 拉维耶
战斗演出台词 | batch:202407022011_add
</t>
  </si>
  <si>
    <t>来得好！来看看，偷血晶石的贼，就是这群水鬼帮！</t>
  </si>
  <si>
    <t>translation\original\91886</t>
  </si>
  <si>
    <t xml:space="preserve">table_name: translation | col_name: original | idvalue: 91886 | scenario: 2942-正式_沙盒前传线_主线-03_疏散罢工人群_类型:突入关
 | owner: 罢工的工人
战斗演出台词 | batch:202407022011_add
</t>
  </si>
  <si>
    <t>害得我们一分工钱都拿不到！就是因为他们！</t>
  </si>
  <si>
    <t>translation\original\91881</t>
  </si>
  <si>
    <t xml:space="preserve">table_name: translation | col_name: original | idvalue: 91881 | scenario: 2942-正式_沙盒前传线_主线-03_疏散罢工人群_类型:突入关
 | owner: 罢工的工人
战斗演出台词 | batch:202407022011_add
</t>
  </si>
  <si>
    <t>是他们那天晚上在码头闹事，堵住了港口！</t>
  </si>
  <si>
    <t>translation\original\91900</t>
  </si>
  <si>
    <t xml:space="preserve">table_name: translation | col_name: original | idvalue: 91900 | scenario: 2942-正式_沙盒前传线_主线-03_疏散罢工人群_类型:突入关
 | owner: 罢工的工人
战斗演出台词 | batch:202407022011_add
</t>
  </si>
  <si>
    <t>血晶石案发当晚，原来是这样的情况吗……</t>
  </si>
  <si>
    <t>translation\original\91894</t>
  </si>
  <si>
    <t xml:space="preserve">table_name: translation | col_name: original | idvalue: 91894 | scenario: 2942-正式_沙盒前传线_主线-03_疏散罢工人群_类型:突入关
 | owner: 索菲亚
战斗演出台词 | batch:202407022011_add
</t>
  </si>
  <si>
    <t>有证据吗？含血喷人！</t>
  </si>
  <si>
    <t>translation\original\91899</t>
  </si>
  <si>
    <t xml:space="preserve">table_name: translation | col_name: original | idvalue: 91899 | scenario: 2942-正式_沙盒前传线_主线-03_疏散罢工人群_类型:突入关
 | owner: 水鬼帮
战斗演出台词 | batch:202407022011_add
</t>
  </si>
  <si>
    <t>看不住自己的东西也就算了，还联合那么多工人罢工！</t>
  </si>
  <si>
    <t>translation\original\91879</t>
  </si>
  <si>
    <t xml:space="preserve">table_name: translation | col_name: original | idvalue: 91879 | scenario: 2942-正式_沙盒前传线_主线-03_疏散罢工人群_类型:突入关
 | owner: 水鬼帮
战斗演出台词 | batch:202407022011_add
</t>
  </si>
  <si>
    <t>这么嚣张的贼，今天治安员要是不抓人，我们就亲自动手！</t>
  </si>
  <si>
    <t>translation\original\91890</t>
  </si>
  <si>
    <t xml:space="preserve">table_name: translation | col_name: original | idvalue: 91890 | scenario: 2942-正式_沙盒前传线_主线-03_疏散罢工人群_类型:突入关
 | owner: 罢工的工人
战斗演出台词 | batch:202407022011_add
</t>
  </si>
  <si>
    <t>废话少说，要干架，就来啊！</t>
  </si>
  <si>
    <t>translation\original\91887</t>
  </si>
  <si>
    <t xml:space="preserve">table_name: translation | col_name: original | idvalue: 91887 | scenario: 2942-正式_沙盒前传线_主线-03_疏散罢工人群_类型:突入关
 | owner: 水鬼帮
战斗演出台词 | batch:202407022011_add
</t>
  </si>
  <si>
    <t>不行，不能让他们这么打下去！</t>
  </si>
  <si>
    <t>translation\original\91870</t>
  </si>
  <si>
    <t xml:space="preserve">table_name: translation | col_name: original | idvalue: 91870 | scenario: 2942-正式_沙盒前传线_主线-03_疏散罢工人群_类型:突入关
 | owner: 拉维耶
战斗演出台词 | batch:202407022011_add
</t>
  </si>
  <si>
    <t>唉，争取在混乱蔓延前，迅速突破，控制住这些暴力闹事的人。</t>
  </si>
  <si>
    <t>translation\original\76930</t>
  </si>
  <si>
    <t xml:space="preserve">table_name: translation | col_name: original | idvalue: 76930 | scenario: 2942-正式_沙盒前传线_主线-03_疏散罢工人群_类型:突入关
 | owner: 索菲亚
战斗演出台词 | batch:202407022011_add
</t>
  </si>
  <si>
    <t>在混乱扩大前，就先用闪光弹阻止他们吧。</t>
  </si>
  <si>
    <t>translation\original\76975</t>
  </si>
  <si>
    <t xml:space="preserve">table_name: translation | col_name: original | idvalue: 76975 | scenario: 2942-正式_沙盒前传线_主线-03_疏散罢工人群_类型:突入关
 | owner: 索菲亚
战斗演出台词 | batch:202407022011_add
</t>
  </si>
  <si>
    <t>拉维耶，还记得军校里教的闪光弹吗？</t>
  </si>
  <si>
    <t>translation\original\76977</t>
  </si>
  <si>
    <t xml:space="preserve">table_name: translation | col_name: original | idvalue: 76977 | scenario: 2942-正式_沙盒前传线_主线-03_疏散罢工人群_类型:突入关
 | owner: 索菲亚
战斗演出选项 | batch:202407022011_add
</t>
  </si>
  <si>
    <t>拉维耶，让他们尝尝闪光弹吧！</t>
  </si>
  <si>
    <t>translation\original\76984</t>
  </si>
  <si>
    <t xml:space="preserve">table_name: translation | col_name: original | idvalue: 76984 | scenario: 2942-正式_沙盒前传线_主线-03_疏散罢工人群_类型:突入关
 | owner: 索菲亚
战斗演出选项 | batch:202407022011_add
</t>
  </si>
  <si>
    <t>好机会，朝这个位置丢的话似乎能覆盖住所有目标！</t>
  </si>
  <si>
    <t>translation\original\76983</t>
  </si>
  <si>
    <t xml:space="preserve">table_name: translation | col_name: original | idvalue: 76983 | scenario: 2942-正式_沙盒前传线_主线-03_疏散罢工人群_类型:突入关
 | owner: 拉维耶
战斗演出台词 | batch:202407022011_add
</t>
  </si>
  <si>
    <t>嘿嘿，这个嘛，真给忘了。</t>
  </si>
  <si>
    <t>translation\original\76974</t>
  </si>
  <si>
    <t xml:space="preserve">table_name: translation | col_name: original | idvalue: 76974 | scenario: 2942-正式_沙盒前传线_主线-03_疏散罢工人群_类型:突入关
 | owner: 索菲亚
战斗演出台词 | batch:202407022011_add
</t>
  </si>
  <si>
    <t>translation\original\76980</t>
  </si>
  <si>
    <t xml:space="preserve">table_name: translation | col_name: original | idvalue: 76980 | scenario: 2942-正式_沙盒前传线_主线-03_疏散罢工人群_类型:突入关
 | owner: 索菲亚
战斗演出选项 | batch:202407022011_add
</t>
  </si>
  <si>
    <t>闪光弹是用晶石粉末和闪光粉混合而成的小型爆炸物，</t>
  </si>
  <si>
    <t>translation\original\76979</t>
  </si>
  <si>
    <t xml:space="preserve">table_name: translation | col_name: original | idvalue: 76979 | scenario: 2942-正式_沙盒前传线_主线-03_疏散罢工人群_类型:突入关
 | owner: 索菲亚
战斗演出台词 | batch:202407022011_add
</t>
  </si>
  <si>
    <t>它爆炸的威力虽小，但能打断敌人的行动，</t>
  </si>
  <si>
    <t>translation\original\76978</t>
  </si>
  <si>
    <t xml:space="preserve">table_name: translation | col_name: original | idvalue: 76978 | scenario: 2942-正式_沙盒前传线_主线-03_疏散罢工人群_类型:突入关
 | owner: 索菲亚
战斗演出台词 | batch:202407022011_add
</t>
  </si>
  <si>
    <t>爆炸瞬间产生的闪光还可以短暂致盲敌人。</t>
  </si>
  <si>
    <t>translation\original\76981</t>
  </si>
  <si>
    <t xml:space="preserve">table_name: translation | col_name: original | idvalue: 76981 | scenario: 2942-正式_沙盒前传线_主线-03_疏散罢工人群_类型:突入关
 | owner: 索菲亚
战斗演出台词 | batch:202407022011_add
</t>
  </si>
  <si>
    <t>先复习到这里吧，我相信用好它对你来说不是难事。</t>
  </si>
  <si>
    <t>translation\original\76973</t>
  </si>
  <si>
    <t xml:space="preserve">table_name: translation | col_name: original | idvalue: 76973 | scenario: 2942-正式_沙盒前传线_主线-03_疏散罢工人群_类型:突入关
 | owner: 索菲亚
战斗演出台词 | batch:202407022011_add
</t>
  </si>
  <si>
    <t>全中！</t>
  </si>
  <si>
    <t>translation\original\76991</t>
  </si>
  <si>
    <t xml:space="preserve">table_name: translation | col_name: original | idvalue: 76991 | scenario: 2942-正式_沙盒前传线_主线-03_疏散罢工人群_类型:突入关
 | owner: 拉维耶
战斗演出台词 | batch:202407022011_add
</t>
  </si>
  <si>
    <t>接下来就是把带头挑起冲突的家伙逮捕了！</t>
  </si>
  <si>
    <t>translation\original\89318</t>
  </si>
  <si>
    <t xml:space="preserve">table_name: translation | col_name: original | idvalue: 89318 | scenario: 2942-正式_沙盒前传线_主线-03_疏散罢工人群_类型:突入关
 | owner: 拉维耶
战斗演出台词 | batch:202407022011_add
</t>
  </si>
  <si>
    <t>稍微歪了一点……</t>
  </si>
  <si>
    <t>translation\original\76989</t>
  </si>
  <si>
    <t xml:space="preserve">table_name: translation | col_name: original | idvalue: 76989 | scenario: 2942-正式_沙盒前传线_主线-03_疏散罢工人群_类型:突入关
 | owner: 拉维耶
战斗演出台词 | batch:202407022011_add
</t>
  </si>
  <si>
    <t>没关系，剩下只要逮捕带头挑事的人就行了。</t>
  </si>
  <si>
    <t>translation\original\76990</t>
  </si>
  <si>
    <t xml:space="preserve">table_name: translation | col_name: original | idvalue: 76990 | scenario: 2942-正式_沙盒前传线_主线-03_疏散罢工人群_类型:突入关
 | owner: 索菲亚
战斗演出台词 | batch:202407022011_add
</t>
  </si>
  <si>
    <t>疼疼！这事跟我们真没关系，别听他们胡说！</t>
  </si>
  <si>
    <t>translation\original\76995</t>
  </si>
  <si>
    <t xml:space="preserve">table_name: translation | col_name: original | idvalue: 76995 | scenario: 2942-正式_沙盒前传线_主线-03_疏散罢工人群_类型:突入关
 | owner: 嚣张的水鬼帮
战斗演出台词 | batch:202407022011_add
</t>
  </si>
  <si>
    <t>你们搞错了吧？该抓的是这些该死的黑帮啊！</t>
  </si>
  <si>
    <t>translation\original\77000</t>
  </si>
  <si>
    <t xml:space="preserve">table_name: translation | col_name: original | idvalue: 77000 | scenario: 2942-正式_沙盒前传线_主线-03_疏散罢工人群_类型:突入关
 | owner: 罢工的工人头领
战斗演出台词 | batch:202407022011_add
</t>
  </si>
  <si>
    <t>血晶石失窃那晚闹事的也是他们！</t>
  </si>
  <si>
    <t>translation\original\76999</t>
  </si>
  <si>
    <t xml:space="preserve">table_name: translation | col_name: original | idvalue: 76999 | scenario: 2942-正式_沙盒前传线_主线-03_疏散罢工人群_类型:突入关
 | owner: 罢工的工人头领
战斗演出台词 | batch:202407022011_add
</t>
  </si>
  <si>
    <t>我来支援你们了，我们水鬼帮可不是好惹的！</t>
  </si>
  <si>
    <t>translation\original\77010</t>
  </si>
  <si>
    <t xml:space="preserve">table_name: translation | col_name: original | idvalue: 77010 | scenario: 2942-正式_沙盒前传线_主线-03_疏散罢工人群_类型:突入关
 | owner: 水鬼帮
战斗演出台词 | batch:202407022011_add
</t>
  </si>
  <si>
    <t>叫上更多工人兄弟，一起修理他们！</t>
  </si>
  <si>
    <t>translation\original\77008</t>
  </si>
  <si>
    <t xml:space="preserve">table_name: translation | col_name: original | idvalue: 77008 | scenario: 2942-正式_沙盒前传线_主线-03_疏散罢工人群_类型:突入关
 | owner: 罢工的工人
战斗演出台词 | batch:202407022011_add
</t>
  </si>
  <si>
    <t>糟糕……我们的行动太慢了，两边打得不可开交……</t>
  </si>
  <si>
    <t>translation\original\77006</t>
  </si>
  <si>
    <t xml:space="preserve">table_name: translation | col_name: original | idvalue: 77006 | scenario: 2942-正式_沙盒前传线_主线-03_疏散罢工人群_类型:突入关
 | owner: 索菲亚
战斗演出台词 | batch:202407022011_add
</t>
  </si>
  <si>
    <t>那块盾牌有点棘手，如果有办法破盾的话……</t>
  </si>
  <si>
    <t>translation\original\90652</t>
  </si>
  <si>
    <t xml:space="preserve">table_name: translation | col_name: original | idvalue: 90652 | scenario: 2942-正式_沙盒前传线_主线-03_疏散罢工人群_类型:突入关
 | owner: 拉维耶
战斗演出台词 | batch:202407022011_add
</t>
  </si>
  <si>
    <t>就让我的长枪来撕裂他们的盾牌吧。</t>
  </si>
  <si>
    <t>translation\original\91871</t>
  </si>
  <si>
    <t xml:space="preserve">table_name: translation | col_name: original | idvalue: 91871 | scenario: 2942-正式_沙盒前传线_主线-03_疏散罢工人群_类型:突入关
 | owner: 玛利克
战斗演出台词 | batch:202407022011_add
</t>
  </si>
  <si>
    <t>破盾我擅长，愿意为你们效劳！</t>
  </si>
  <si>
    <t>translation\original\90660</t>
  </si>
  <si>
    <t xml:space="preserve">table_name: translation | col_name: original | idvalue: 90660 | scenario: 2942-正式_沙盒前传线_主线-03_疏散罢工人群_类型:突入关
 | owner: 玛利克
战斗演出台词 | batch:202407022011_add
</t>
  </si>
  <si>
    <t>谢谢你！玛利克！</t>
  </si>
  <si>
    <t>translation\original\91883</t>
  </si>
  <si>
    <t xml:space="preserve">table_name: translation | col_name: original | idvalue: 91883 | scenario: 2942-正式_沙盒前传线_主线-03_疏散罢工人群_类型:突入关
 | owner: 拉维耶
战斗演出台词 | batch:202407022011_add
</t>
  </si>
  <si>
    <t>人数有点多啊，有些控制不过来，要不要呼叫增援……</t>
  </si>
  <si>
    <t>translation\original\90654</t>
  </si>
  <si>
    <t xml:space="preserve">table_name: translation | col_name: original | idvalue: 90654 | scenario: 2942-正式_沙盒前传线_主线-03_疏散罢工人群_类型:突入关
 | owner: 拉维耶
战斗演出台词 | batch:202407022011_add
</t>
  </si>
  <si>
    <t>就让我的长枪来为你们开路吧！</t>
  </si>
  <si>
    <t>translation\original\90653</t>
  </si>
  <si>
    <t xml:space="preserve">table_name: translation | col_name: original | idvalue: 90653 | scenario: 2942-正式_沙盒前传线_主线-03_疏散罢工人群_类型:突入关
 | owner: 玛利克
战斗演出台词 | batch:202407022011_add
</t>
  </si>
  <si>
    <t>translation\original\91874</t>
  </si>
  <si>
    <t xml:space="preserve">table_name: translation | col_name: original | idvalue: 91874 | scenario: 2942-正式_沙盒前传线_主线-03_疏散罢工人群_类型:突入关
 | owner: 拉维耶
战斗演出台词 | batch:202407022011_add
</t>
  </si>
  <si>
    <t>translation\original\94663</t>
  </si>
  <si>
    <t xml:space="preserve">table_name: translation | col_name: original | idvalue: 94663 | scenario: 2942-正式_沙盒前传线_主线-03_疏散罢工人群_类型:突入关
 | owner: 嚣张的水鬼帮
战斗演出台词 | batch:202407022011_add
</t>
  </si>
  <si>
    <t>translation\original\94664</t>
  </si>
  <si>
    <t xml:space="preserve">table_name: translation | col_name: original | idvalue: 94664 | scenario: 2942-正式_沙盒前传线_主线-03_疏散罢工人群_类型:突入关
 | owner: 罢工的工人头领
战斗演出台词 | batch:202407022011_add
</t>
  </si>
  <si>
    <t>translation\original\94661</t>
  </si>
  <si>
    <t xml:space="preserve">table_name: translation | col_name: original | idvalue: 94661 | scenario: 2942-正式_沙盒前传线_主线-03_疏散罢工人群_类型:突入关
 | owner: 罢工的工人头领
战斗演出台词 | batch:202407022011_add
</t>
  </si>
  <si>
    <t>我的女儿呢！？你们治安局到底在做什么！？</t>
  </si>
  <si>
    <t>translation\original\77543</t>
  </si>
  <si>
    <t xml:space="preserve">table_name: translation | col_name: original | idvalue: 77543 | scenario: 2944-正式_沙盒前传线_主线-04_悲痛的家属_类型:突入关 | owner: 失踪孩子的父亲
战斗演出台词 | batch:202407022011_add
</t>
  </si>
  <si>
    <t>对……对不起，失踪案已经结案了……我们也没办法……</t>
  </si>
  <si>
    <t>translation\original\77542</t>
  </si>
  <si>
    <t xml:space="preserve">table_name: translation | col_name: original | idvalue: 77542 | scenario: 2944-正式_沙盒前传线_主线-04_悲痛的家属_类型:突入关 | owner: 埃利斯
战斗演出台词 | batch:202407022011_add
</t>
  </si>
  <si>
    <t>结案？用什么“意外落水”打发我们！我根本不信！还我女儿！</t>
  </si>
  <si>
    <t>translation\original\77556</t>
  </si>
  <si>
    <t xml:space="preserve">table_name: translation | col_name: original | idvalue: 77556 | scenario: 2944-正式_沙盒前传线_主线-04_悲痛的家属_类型:突入关 | owner: 失踪孩子的父亲
战斗演出台词 | batch:202407022011_add
</t>
  </si>
  <si>
    <t>还有我的弟弟，今天你们不给个说法，我绝不离开！</t>
  </si>
  <si>
    <t>translation\original\77572</t>
  </si>
  <si>
    <t xml:space="preserve">table_name: translation | col_name: original | idvalue: 77572 | scenario: 2944-正式_沙盒前传线_主线-04_悲痛的家属_类型:突入关 | owner: 暴怒的哥哥
战斗演出台词 | batch:202407022011_add
</t>
  </si>
  <si>
    <t>这么多孩子失踪了，治安局就这样搁置案件敷衍民众？可恶！</t>
  </si>
  <si>
    <t>translation\original\77555</t>
  </si>
  <si>
    <t xml:space="preserve">table_name: translation | col_name: original | idvalue: 77555 | scenario: 2944-正式_沙盒前传线_主线-04_悲痛的家属_类型:突入关 | owner: 拉维耶
战斗演出台词 | batch:202407022011_add
</t>
  </si>
  <si>
    <t>对不起，上面结案了，我们想查也查不了的。</t>
  </si>
  <si>
    <t>translation\original\77552</t>
  </si>
  <si>
    <t xml:space="preserve">table_name: translation | col_name: original | idvalue: 77552 | scenario: 2944-正式_沙盒前传线_主线-04_悲痛的家属_类型:突入关 | owner: 埃利斯
战斗演出台词 | batch:202407022011_add
</t>
  </si>
  <si>
    <t>治安局的人只会各种推脱，找理由！</t>
  </si>
  <si>
    <t>translation\original\77548</t>
  </si>
  <si>
    <t xml:space="preserve">table_name: translation | col_name: original | idvalue: 77548 | scenario: 2944-正式_沙盒前传线_主线-04_悲痛的家属_类型:突入关 | owner: 罢工的人
战斗演出台词 | batch:202407022011_add
</t>
  </si>
  <si>
    <t>血晶石案也是迟迟不推进，害得我们一点工钱都拿不到！</t>
  </si>
  <si>
    <t>translation\original\91912</t>
  </si>
  <si>
    <t xml:space="preserve">table_name: translation | col_name: original | idvalue: 91912 | scenario: 2944-正式_沙盒前传线_主线-04_悲痛的家属_类型:突入关 | owner: 罢工的人
战斗演出台词 | batch:202407022011_add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</si>
</sst>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"/>
  <sheetViews>
    <sheetView tabSelected="1" workbookViewId="0">
      <selection activeCell="C2" sqref="C2:C119"/>
    </sheetView>
  </sheetViews>
  <sheetFormatPr defaultColWidth="9" defaultRowHeight="13.5" outlineLevelCol="7"/>
  <cols>
    <col min="1" max="1" width="25.125" customWidth="1"/>
    <col min="2" max="2" width="56" customWidth="1"/>
    <col min="3" max="3" width="36.75" customWidth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1" t="s">
        <v>8</v>
      </c>
      <c r="B2" s="1" t="s">
        <v>9</v>
      </c>
      <c r="C2" s="1" t="s">
        <v>9</v>
      </c>
      <c r="D2" s="1" t="s">
        <v>8</v>
      </c>
      <c r="E2" s="1" t="s">
        <v>10</v>
      </c>
      <c r="F2" s="1" t="s">
        <v>11</v>
      </c>
      <c r="G2" s="1" t="s">
        <v>8</v>
      </c>
      <c r="H2" s="1" t="s">
        <v>12</v>
      </c>
    </row>
    <row r="3" s="1" customFormat="1" spans="1:8">
      <c r="A3" s="1" t="s">
        <v>8</v>
      </c>
      <c r="B3" s="1" t="s">
        <v>13</v>
      </c>
      <c r="C3" s="1" t="s">
        <v>13</v>
      </c>
      <c r="D3" s="1" t="s">
        <v>8</v>
      </c>
      <c r="E3" s="1" t="s">
        <v>10</v>
      </c>
      <c r="F3" s="1" t="s">
        <v>14</v>
      </c>
      <c r="G3" s="1" t="s">
        <v>8</v>
      </c>
      <c r="H3" s="1" t="s">
        <v>15</v>
      </c>
    </row>
    <row r="4" s="1" customFormat="1" spans="1:8">
      <c r="A4" s="1" t="s">
        <v>8</v>
      </c>
      <c r="B4" s="1" t="s">
        <v>16</v>
      </c>
      <c r="C4" s="1" t="s">
        <v>16</v>
      </c>
      <c r="D4" s="1" t="s">
        <v>8</v>
      </c>
      <c r="E4" s="1" t="s">
        <v>10</v>
      </c>
      <c r="F4" s="1" t="s">
        <v>17</v>
      </c>
      <c r="G4" s="1" t="s">
        <v>8</v>
      </c>
      <c r="H4" s="1" t="s">
        <v>18</v>
      </c>
    </row>
    <row r="5" s="1" customFormat="1" spans="1:8">
      <c r="A5" s="1" t="s">
        <v>8</v>
      </c>
      <c r="B5" s="1" t="s">
        <v>19</v>
      </c>
      <c r="C5" s="1" t="s">
        <v>19</v>
      </c>
      <c r="D5" s="1" t="s">
        <v>8</v>
      </c>
      <c r="E5" s="1" t="s">
        <v>10</v>
      </c>
      <c r="F5" s="1" t="s">
        <v>20</v>
      </c>
      <c r="G5" s="1" t="s">
        <v>8</v>
      </c>
      <c r="H5" s="1" t="s">
        <v>21</v>
      </c>
    </row>
    <row r="6" s="1" customFormat="1" spans="1:8">
      <c r="A6" s="1" t="s">
        <v>8</v>
      </c>
      <c r="B6" s="1" t="s">
        <v>22</v>
      </c>
      <c r="C6" s="1" t="s">
        <v>22</v>
      </c>
      <c r="D6" s="1" t="s">
        <v>8</v>
      </c>
      <c r="E6" s="1" t="s">
        <v>10</v>
      </c>
      <c r="F6" s="1" t="s">
        <v>23</v>
      </c>
      <c r="G6" s="1" t="s">
        <v>8</v>
      </c>
      <c r="H6" s="1" t="s">
        <v>24</v>
      </c>
    </row>
    <row r="7" s="1" customFormat="1" spans="1:8">
      <c r="A7" s="1" t="s">
        <v>8</v>
      </c>
      <c r="B7" s="1" t="s">
        <v>22</v>
      </c>
      <c r="C7" s="1" t="s">
        <v>22</v>
      </c>
      <c r="D7" s="1" t="s">
        <v>8</v>
      </c>
      <c r="E7" s="1" t="s">
        <v>10</v>
      </c>
      <c r="F7" s="1" t="s">
        <v>25</v>
      </c>
      <c r="G7" s="1" t="s">
        <v>8</v>
      </c>
      <c r="H7" s="1" t="s">
        <v>26</v>
      </c>
    </row>
    <row r="8" s="1" customFormat="1" spans="1:8">
      <c r="A8" s="1" t="s">
        <v>8</v>
      </c>
      <c r="B8" s="1" t="s">
        <v>27</v>
      </c>
      <c r="C8" s="1" t="s">
        <v>27</v>
      </c>
      <c r="D8" s="1" t="s">
        <v>8</v>
      </c>
      <c r="E8" s="1" t="s">
        <v>10</v>
      </c>
      <c r="F8" s="1" t="s">
        <v>28</v>
      </c>
      <c r="G8" s="1" t="s">
        <v>8</v>
      </c>
      <c r="H8" s="1" t="s">
        <v>29</v>
      </c>
    </row>
    <row r="9" s="1" customFormat="1" spans="1:8">
      <c r="A9" s="1" t="s">
        <v>8</v>
      </c>
      <c r="B9" s="1" t="s">
        <v>30</v>
      </c>
      <c r="C9" s="1" t="s">
        <v>30</v>
      </c>
      <c r="D9" s="1" t="s">
        <v>8</v>
      </c>
      <c r="E9" s="1" t="s">
        <v>10</v>
      </c>
      <c r="F9" s="1" t="s">
        <v>31</v>
      </c>
      <c r="G9" s="1" t="s">
        <v>8</v>
      </c>
      <c r="H9" s="1" t="s">
        <v>32</v>
      </c>
    </row>
    <row r="10" s="1" customFormat="1" spans="1:8">
      <c r="A10" s="1" t="s">
        <v>8</v>
      </c>
      <c r="B10" s="1" t="s">
        <v>33</v>
      </c>
      <c r="C10" s="1" t="s">
        <v>33</v>
      </c>
      <c r="D10" s="1" t="s">
        <v>8</v>
      </c>
      <c r="E10" s="1" t="s">
        <v>10</v>
      </c>
      <c r="F10" s="1" t="s">
        <v>34</v>
      </c>
      <c r="G10" s="1" t="s">
        <v>8</v>
      </c>
      <c r="H10" s="1" t="s">
        <v>35</v>
      </c>
    </row>
    <row r="11" s="1" customFormat="1" spans="1:8">
      <c r="A11" s="1" t="s">
        <v>8</v>
      </c>
      <c r="B11" s="1" t="s">
        <v>36</v>
      </c>
      <c r="C11" s="1" t="s">
        <v>36</v>
      </c>
      <c r="D11" s="1" t="s">
        <v>8</v>
      </c>
      <c r="E11" s="1" t="s">
        <v>10</v>
      </c>
      <c r="F11" s="1" t="s">
        <v>37</v>
      </c>
      <c r="G11" s="1" t="s">
        <v>8</v>
      </c>
      <c r="H11" s="1" t="s">
        <v>38</v>
      </c>
    </row>
    <row r="12" s="1" customFormat="1" spans="1:8">
      <c r="A12" s="1" t="s">
        <v>8</v>
      </c>
      <c r="B12" s="1" t="s">
        <v>39</v>
      </c>
      <c r="C12" s="1" t="s">
        <v>39</v>
      </c>
      <c r="D12" s="1" t="s">
        <v>8</v>
      </c>
      <c r="E12" s="1" t="s">
        <v>10</v>
      </c>
      <c r="F12" s="1" t="s">
        <v>40</v>
      </c>
      <c r="G12" s="1" t="s">
        <v>8</v>
      </c>
      <c r="H12" s="1" t="s">
        <v>41</v>
      </c>
    </row>
    <row r="13" s="1" customFormat="1" spans="1:8">
      <c r="A13" s="1" t="s">
        <v>8</v>
      </c>
      <c r="B13" s="1" t="s">
        <v>42</v>
      </c>
      <c r="C13" s="1" t="s">
        <v>42</v>
      </c>
      <c r="D13" s="1" t="s">
        <v>8</v>
      </c>
      <c r="E13" s="1" t="s">
        <v>10</v>
      </c>
      <c r="F13" s="1" t="s">
        <v>43</v>
      </c>
      <c r="G13" s="1" t="s">
        <v>8</v>
      </c>
      <c r="H13" s="1" t="s">
        <v>44</v>
      </c>
    </row>
    <row r="14" s="1" customFormat="1" spans="1:8">
      <c r="A14" s="1" t="s">
        <v>8</v>
      </c>
      <c r="B14" s="1" t="s">
        <v>45</v>
      </c>
      <c r="C14" s="1" t="s">
        <v>45</v>
      </c>
      <c r="D14" s="1" t="s">
        <v>8</v>
      </c>
      <c r="E14" s="1" t="s">
        <v>10</v>
      </c>
      <c r="F14" s="1" t="s">
        <v>46</v>
      </c>
      <c r="G14" s="1" t="s">
        <v>8</v>
      </c>
      <c r="H14" s="1" t="s">
        <v>47</v>
      </c>
    </row>
    <row r="15" s="1" customFormat="1" spans="1:8">
      <c r="A15" s="1" t="s">
        <v>8</v>
      </c>
      <c r="B15" s="1" t="s">
        <v>48</v>
      </c>
      <c r="C15" s="1" t="s">
        <v>48</v>
      </c>
      <c r="D15" s="1" t="s">
        <v>8</v>
      </c>
      <c r="E15" s="1" t="s">
        <v>10</v>
      </c>
      <c r="F15" s="1" t="s">
        <v>49</v>
      </c>
      <c r="G15" s="1" t="s">
        <v>8</v>
      </c>
      <c r="H15" s="1" t="s">
        <v>50</v>
      </c>
    </row>
    <row r="16" s="1" customFormat="1" spans="1:8">
      <c r="A16" s="1" t="s">
        <v>8</v>
      </c>
      <c r="B16" s="1" t="s">
        <v>51</v>
      </c>
      <c r="C16" s="1" t="s">
        <v>51</v>
      </c>
      <c r="D16" s="1" t="s">
        <v>8</v>
      </c>
      <c r="E16" s="1" t="s">
        <v>10</v>
      </c>
      <c r="F16" s="1" t="s">
        <v>52</v>
      </c>
      <c r="G16" s="1" t="s">
        <v>8</v>
      </c>
      <c r="H16" s="1" t="s">
        <v>53</v>
      </c>
    </row>
    <row r="17" s="1" customFormat="1" spans="1:8">
      <c r="A17" s="1" t="s">
        <v>8</v>
      </c>
      <c r="B17" s="1" t="s">
        <v>51</v>
      </c>
      <c r="C17" s="1" t="s">
        <v>51</v>
      </c>
      <c r="D17" s="1" t="s">
        <v>8</v>
      </c>
      <c r="E17" s="1" t="s">
        <v>10</v>
      </c>
      <c r="F17" s="1" t="s">
        <v>54</v>
      </c>
      <c r="G17" s="1" t="s">
        <v>8</v>
      </c>
      <c r="H17" s="1" t="s">
        <v>55</v>
      </c>
    </row>
    <row r="18" s="1" customFormat="1" spans="1:8">
      <c r="A18" s="1" t="s">
        <v>8</v>
      </c>
      <c r="B18" s="1" t="s">
        <v>56</v>
      </c>
      <c r="C18" s="1" t="s">
        <v>56</v>
      </c>
      <c r="D18" s="1" t="s">
        <v>8</v>
      </c>
      <c r="E18" s="1" t="s">
        <v>10</v>
      </c>
      <c r="F18" s="1" t="s">
        <v>57</v>
      </c>
      <c r="G18" s="1" t="s">
        <v>8</v>
      </c>
      <c r="H18" s="1" t="s">
        <v>58</v>
      </c>
    </row>
    <row r="19" s="1" customFormat="1" spans="1:8">
      <c r="A19" s="1" t="s">
        <v>8</v>
      </c>
      <c r="B19" s="1" t="s">
        <v>59</v>
      </c>
      <c r="C19" s="1" t="s">
        <v>59</v>
      </c>
      <c r="D19" s="1" t="s">
        <v>8</v>
      </c>
      <c r="E19" s="1" t="s">
        <v>10</v>
      </c>
      <c r="F19" s="1" t="s">
        <v>60</v>
      </c>
      <c r="G19" s="1" t="s">
        <v>8</v>
      </c>
      <c r="H19" s="1" t="s">
        <v>61</v>
      </c>
    </row>
    <row r="20" s="1" customFormat="1" spans="1:8">
      <c r="A20" s="1" t="s">
        <v>8</v>
      </c>
      <c r="B20" s="1" t="s">
        <v>62</v>
      </c>
      <c r="C20" s="1" t="s">
        <v>62</v>
      </c>
      <c r="D20" s="1" t="s">
        <v>8</v>
      </c>
      <c r="E20" s="1" t="s">
        <v>10</v>
      </c>
      <c r="F20" s="1" t="s">
        <v>63</v>
      </c>
      <c r="G20" s="1" t="s">
        <v>8</v>
      </c>
      <c r="H20" s="1" t="s">
        <v>64</v>
      </c>
    </row>
    <row r="21" s="1" customFormat="1" spans="1:8">
      <c r="A21" s="1" t="s">
        <v>8</v>
      </c>
      <c r="B21" s="1" t="s">
        <v>65</v>
      </c>
      <c r="C21" s="1" t="s">
        <v>65</v>
      </c>
      <c r="D21" s="1" t="s">
        <v>8</v>
      </c>
      <c r="E21" s="1" t="s">
        <v>10</v>
      </c>
      <c r="F21" s="1" t="s">
        <v>66</v>
      </c>
      <c r="G21" s="1" t="s">
        <v>8</v>
      </c>
      <c r="H21" s="1" t="s">
        <v>67</v>
      </c>
    </row>
    <row r="22" s="1" customFormat="1" spans="1:8">
      <c r="A22" s="1" t="s">
        <v>8</v>
      </c>
      <c r="B22" s="1" t="s">
        <v>68</v>
      </c>
      <c r="C22" s="1" t="s">
        <v>68</v>
      </c>
      <c r="D22" s="1" t="s">
        <v>8</v>
      </c>
      <c r="E22" s="1" t="s">
        <v>10</v>
      </c>
      <c r="F22" s="1" t="s">
        <v>69</v>
      </c>
      <c r="G22" s="1" t="s">
        <v>8</v>
      </c>
      <c r="H22" s="1" t="s">
        <v>70</v>
      </c>
    </row>
    <row r="23" s="1" customFormat="1" spans="1:8">
      <c r="A23" s="1" t="s">
        <v>8</v>
      </c>
      <c r="B23" s="1" t="s">
        <v>71</v>
      </c>
      <c r="C23" s="1" t="s">
        <v>71</v>
      </c>
      <c r="D23" s="1" t="s">
        <v>8</v>
      </c>
      <c r="E23" s="1" t="s">
        <v>10</v>
      </c>
      <c r="F23" s="1" t="s">
        <v>72</v>
      </c>
      <c r="G23" s="1" t="s">
        <v>8</v>
      </c>
      <c r="H23" s="1" t="s">
        <v>73</v>
      </c>
    </row>
    <row r="24" s="1" customFormat="1" spans="1:8">
      <c r="A24" s="1" t="s">
        <v>8</v>
      </c>
      <c r="B24" s="1" t="s">
        <v>74</v>
      </c>
      <c r="C24" s="1" t="s">
        <v>74</v>
      </c>
      <c r="D24" s="1" t="s">
        <v>8</v>
      </c>
      <c r="E24" s="1" t="s">
        <v>10</v>
      </c>
      <c r="F24" s="1" t="s">
        <v>75</v>
      </c>
      <c r="G24" s="1" t="s">
        <v>8</v>
      </c>
      <c r="H24" s="1" t="s">
        <v>76</v>
      </c>
    </row>
    <row r="25" s="1" customFormat="1" spans="1:8">
      <c r="A25" s="1" t="s">
        <v>8</v>
      </c>
      <c r="B25" s="1" t="s">
        <v>77</v>
      </c>
      <c r="C25" s="1" t="s">
        <v>77</v>
      </c>
      <c r="D25" s="1" t="s">
        <v>8</v>
      </c>
      <c r="E25" s="1" t="s">
        <v>10</v>
      </c>
      <c r="F25" s="1" t="s">
        <v>78</v>
      </c>
      <c r="G25" s="1" t="s">
        <v>8</v>
      </c>
      <c r="H25" s="1" t="s">
        <v>79</v>
      </c>
    </row>
    <row r="26" s="1" customFormat="1" spans="1:8">
      <c r="A26" s="1" t="s">
        <v>8</v>
      </c>
      <c r="B26" s="1" t="s">
        <v>80</v>
      </c>
      <c r="C26" s="1" t="s">
        <v>80</v>
      </c>
      <c r="D26" s="1" t="s">
        <v>8</v>
      </c>
      <c r="E26" s="1" t="s">
        <v>10</v>
      </c>
      <c r="F26" s="1" t="s">
        <v>81</v>
      </c>
      <c r="G26" s="1" t="s">
        <v>8</v>
      </c>
      <c r="H26" s="1" t="s">
        <v>82</v>
      </c>
    </row>
    <row r="27" s="1" customFormat="1" spans="1:8">
      <c r="A27" s="1" t="s">
        <v>8</v>
      </c>
      <c r="B27" s="1" t="s">
        <v>80</v>
      </c>
      <c r="C27" s="1" t="s">
        <v>80</v>
      </c>
      <c r="D27" s="1" t="s">
        <v>8</v>
      </c>
      <c r="E27" s="1" t="s">
        <v>10</v>
      </c>
      <c r="F27" s="1" t="s">
        <v>83</v>
      </c>
      <c r="G27" s="1" t="s">
        <v>8</v>
      </c>
      <c r="H27" s="1" t="s">
        <v>84</v>
      </c>
    </row>
    <row r="28" s="1" customFormat="1" spans="1:8">
      <c r="A28" s="1" t="s">
        <v>8</v>
      </c>
      <c r="B28" s="1" t="s">
        <v>85</v>
      </c>
      <c r="C28" s="1" t="s">
        <v>85</v>
      </c>
      <c r="D28" s="1" t="s">
        <v>8</v>
      </c>
      <c r="E28" s="1" t="s">
        <v>10</v>
      </c>
      <c r="F28" s="1" t="s">
        <v>86</v>
      </c>
      <c r="G28" s="1" t="s">
        <v>8</v>
      </c>
      <c r="H28" s="1" t="s">
        <v>87</v>
      </c>
    </row>
    <row r="29" s="1" customFormat="1" spans="1:8">
      <c r="A29" s="1" t="s">
        <v>8</v>
      </c>
      <c r="B29" s="1" t="s">
        <v>88</v>
      </c>
      <c r="C29" s="1" t="s">
        <v>88</v>
      </c>
      <c r="D29" s="1" t="s">
        <v>8</v>
      </c>
      <c r="E29" s="1" t="s">
        <v>10</v>
      </c>
      <c r="F29" s="1" t="s">
        <v>89</v>
      </c>
      <c r="G29" s="1" t="s">
        <v>8</v>
      </c>
      <c r="H29" s="1" t="s">
        <v>90</v>
      </c>
    </row>
    <row r="30" s="1" customFormat="1" spans="1:8">
      <c r="A30" s="1" t="s">
        <v>8</v>
      </c>
      <c r="B30" s="1" t="s">
        <v>91</v>
      </c>
      <c r="C30" s="1" t="s">
        <v>91</v>
      </c>
      <c r="D30" s="1" t="s">
        <v>8</v>
      </c>
      <c r="E30" s="1" t="s">
        <v>10</v>
      </c>
      <c r="F30" s="1" t="s">
        <v>92</v>
      </c>
      <c r="G30" s="1" t="s">
        <v>8</v>
      </c>
      <c r="H30" s="1" t="s">
        <v>93</v>
      </c>
    </row>
    <row r="31" s="1" customFormat="1" spans="1:8">
      <c r="A31" s="1" t="s">
        <v>8</v>
      </c>
      <c r="B31" s="1" t="s">
        <v>94</v>
      </c>
      <c r="C31" s="1" t="s">
        <v>94</v>
      </c>
      <c r="D31" s="1" t="s">
        <v>8</v>
      </c>
      <c r="E31" s="1" t="s">
        <v>10</v>
      </c>
      <c r="F31" s="1" t="s">
        <v>95</v>
      </c>
      <c r="G31" s="1" t="s">
        <v>8</v>
      </c>
      <c r="H31" s="1" t="s">
        <v>96</v>
      </c>
    </row>
    <row r="32" s="1" customFormat="1" spans="1:8">
      <c r="A32" s="1" t="s">
        <v>8</v>
      </c>
      <c r="B32" s="1" t="s">
        <v>97</v>
      </c>
      <c r="C32" s="1" t="s">
        <v>97</v>
      </c>
      <c r="D32" s="1" t="s">
        <v>8</v>
      </c>
      <c r="E32" s="1" t="s">
        <v>10</v>
      </c>
      <c r="F32" s="1" t="s">
        <v>98</v>
      </c>
      <c r="G32" s="1" t="s">
        <v>8</v>
      </c>
      <c r="H32" s="1" t="s">
        <v>99</v>
      </c>
    </row>
    <row r="33" s="1" customFormat="1" spans="1:8">
      <c r="A33" s="1" t="s">
        <v>8</v>
      </c>
      <c r="B33" s="1" t="s">
        <v>100</v>
      </c>
      <c r="C33" s="1" t="s">
        <v>100</v>
      </c>
      <c r="D33" s="1" t="s">
        <v>8</v>
      </c>
      <c r="E33" s="1" t="s">
        <v>10</v>
      </c>
      <c r="F33" s="1" t="s">
        <v>101</v>
      </c>
      <c r="G33" s="1" t="s">
        <v>8</v>
      </c>
      <c r="H33" s="1" t="s">
        <v>102</v>
      </c>
    </row>
    <row r="34" s="1" customFormat="1" spans="1:8">
      <c r="A34" s="1" t="s">
        <v>8</v>
      </c>
      <c r="B34" s="1" t="s">
        <v>103</v>
      </c>
      <c r="C34" s="1" t="s">
        <v>103</v>
      </c>
      <c r="D34" s="1" t="s">
        <v>8</v>
      </c>
      <c r="E34" s="1" t="s">
        <v>10</v>
      </c>
      <c r="F34" s="1" t="s">
        <v>104</v>
      </c>
      <c r="G34" s="1" t="s">
        <v>8</v>
      </c>
      <c r="H34" s="1" t="s">
        <v>105</v>
      </c>
    </row>
    <row r="35" s="1" customFormat="1" spans="1:8">
      <c r="A35" s="1" t="s">
        <v>8</v>
      </c>
      <c r="B35" s="1" t="s">
        <v>106</v>
      </c>
      <c r="C35" s="1" t="s">
        <v>106</v>
      </c>
      <c r="D35" s="1" t="s">
        <v>8</v>
      </c>
      <c r="E35" s="1" t="s">
        <v>10</v>
      </c>
      <c r="F35" s="1" t="s">
        <v>107</v>
      </c>
      <c r="G35" s="1" t="s">
        <v>8</v>
      </c>
      <c r="H35" s="1" t="s">
        <v>108</v>
      </c>
    </row>
    <row r="36" s="1" customFormat="1" spans="1:8">
      <c r="A36" s="1" t="s">
        <v>8</v>
      </c>
      <c r="B36" s="1" t="s">
        <v>109</v>
      </c>
      <c r="C36" s="1" t="s">
        <v>109</v>
      </c>
      <c r="D36" s="1" t="s">
        <v>8</v>
      </c>
      <c r="E36" s="1" t="s">
        <v>10</v>
      </c>
      <c r="F36" s="1" t="s">
        <v>110</v>
      </c>
      <c r="G36" s="1" t="s">
        <v>8</v>
      </c>
      <c r="H36" s="1" t="s">
        <v>111</v>
      </c>
    </row>
    <row r="37" s="1" customFormat="1" spans="1:8">
      <c r="A37" s="1" t="s">
        <v>8</v>
      </c>
      <c r="B37" s="1" t="s">
        <v>112</v>
      </c>
      <c r="C37" s="1" t="s">
        <v>112</v>
      </c>
      <c r="D37" s="1" t="s">
        <v>8</v>
      </c>
      <c r="E37" s="1" t="s">
        <v>10</v>
      </c>
      <c r="F37" s="1" t="s">
        <v>113</v>
      </c>
      <c r="G37" s="1" t="s">
        <v>8</v>
      </c>
      <c r="H37" s="1" t="s">
        <v>114</v>
      </c>
    </row>
    <row r="38" s="1" customFormat="1" spans="1:8">
      <c r="A38" s="1" t="s">
        <v>8</v>
      </c>
      <c r="B38" s="1" t="s">
        <v>115</v>
      </c>
      <c r="C38" s="1" t="s">
        <v>115</v>
      </c>
      <c r="D38" s="1" t="s">
        <v>8</v>
      </c>
      <c r="E38" s="1" t="s">
        <v>10</v>
      </c>
      <c r="F38" s="1" t="s">
        <v>116</v>
      </c>
      <c r="G38" s="1" t="s">
        <v>8</v>
      </c>
      <c r="H38" s="1" t="s">
        <v>117</v>
      </c>
    </row>
    <row r="39" s="1" customFormat="1" spans="1:8">
      <c r="A39" s="1" t="s">
        <v>8</v>
      </c>
      <c r="B39" s="1" t="s">
        <v>118</v>
      </c>
      <c r="C39" s="1" t="s">
        <v>118</v>
      </c>
      <c r="D39" s="1" t="s">
        <v>8</v>
      </c>
      <c r="E39" s="1" t="s">
        <v>10</v>
      </c>
      <c r="F39" s="1" t="s">
        <v>119</v>
      </c>
      <c r="G39" s="1" t="s">
        <v>8</v>
      </c>
      <c r="H39" s="1" t="s">
        <v>120</v>
      </c>
    </row>
    <row r="40" s="1" customFormat="1" spans="1:8">
      <c r="A40" s="1" t="s">
        <v>8</v>
      </c>
      <c r="B40" s="1" t="s">
        <v>121</v>
      </c>
      <c r="C40" s="1" t="s">
        <v>121</v>
      </c>
      <c r="D40" s="1" t="s">
        <v>8</v>
      </c>
      <c r="E40" s="1" t="s">
        <v>10</v>
      </c>
      <c r="F40" s="1" t="s">
        <v>122</v>
      </c>
      <c r="G40" s="1" t="s">
        <v>8</v>
      </c>
      <c r="H40" s="1" t="s">
        <v>123</v>
      </c>
    </row>
    <row r="41" s="1" customFormat="1" spans="1:8">
      <c r="A41" s="1" t="s">
        <v>8</v>
      </c>
      <c r="B41" s="1" t="s">
        <v>124</v>
      </c>
      <c r="C41" s="1" t="s">
        <v>124</v>
      </c>
      <c r="D41" s="1" t="s">
        <v>8</v>
      </c>
      <c r="E41" s="1" t="s">
        <v>10</v>
      </c>
      <c r="F41" s="1" t="s">
        <v>125</v>
      </c>
      <c r="G41" s="1" t="s">
        <v>8</v>
      </c>
      <c r="H41" s="1" t="s">
        <v>126</v>
      </c>
    </row>
    <row r="42" s="1" customFormat="1" spans="1:8">
      <c r="A42" s="1" t="s">
        <v>8</v>
      </c>
      <c r="B42" s="1" t="s">
        <v>127</v>
      </c>
      <c r="C42" s="1" t="s">
        <v>127</v>
      </c>
      <c r="D42" s="1" t="s">
        <v>8</v>
      </c>
      <c r="E42" s="1" t="s">
        <v>10</v>
      </c>
      <c r="F42" s="1" t="s">
        <v>128</v>
      </c>
      <c r="G42" s="1" t="s">
        <v>8</v>
      </c>
      <c r="H42" s="1" t="s">
        <v>129</v>
      </c>
    </row>
    <row r="43" s="1" customFormat="1" spans="1:8">
      <c r="A43" s="1" t="s">
        <v>8</v>
      </c>
      <c r="B43" s="1" t="s">
        <v>130</v>
      </c>
      <c r="C43" s="1" t="s">
        <v>130</v>
      </c>
      <c r="D43" s="1" t="s">
        <v>8</v>
      </c>
      <c r="E43" s="1" t="s">
        <v>10</v>
      </c>
      <c r="F43" s="1" t="s">
        <v>131</v>
      </c>
      <c r="G43" s="1" t="s">
        <v>8</v>
      </c>
      <c r="H43" s="1" t="s">
        <v>132</v>
      </c>
    </row>
    <row r="44" s="1" customFormat="1" spans="1:8">
      <c r="A44" s="1" t="s">
        <v>8</v>
      </c>
      <c r="B44" s="1" t="s">
        <v>133</v>
      </c>
      <c r="C44" s="1" t="s">
        <v>133</v>
      </c>
      <c r="D44" s="1" t="s">
        <v>8</v>
      </c>
      <c r="E44" s="1" t="s">
        <v>10</v>
      </c>
      <c r="F44" s="1" t="s">
        <v>134</v>
      </c>
      <c r="G44" s="1" t="s">
        <v>8</v>
      </c>
      <c r="H44" s="1" t="s">
        <v>135</v>
      </c>
    </row>
    <row r="45" s="1" customFormat="1" spans="1:8">
      <c r="A45" s="1" t="s">
        <v>8</v>
      </c>
      <c r="B45" s="1" t="s">
        <v>136</v>
      </c>
      <c r="C45" s="1" t="s">
        <v>136</v>
      </c>
      <c r="D45" s="1" t="s">
        <v>8</v>
      </c>
      <c r="E45" s="1" t="s">
        <v>10</v>
      </c>
      <c r="F45" s="1" t="s">
        <v>137</v>
      </c>
      <c r="G45" s="1" t="s">
        <v>8</v>
      </c>
      <c r="H45" s="1" t="s">
        <v>138</v>
      </c>
    </row>
    <row r="46" s="1" customFormat="1" spans="1:8">
      <c r="A46" s="1" t="s">
        <v>8</v>
      </c>
      <c r="B46" s="1" t="s">
        <v>139</v>
      </c>
      <c r="C46" s="1" t="s">
        <v>139</v>
      </c>
      <c r="D46" s="1" t="s">
        <v>8</v>
      </c>
      <c r="E46" s="1" t="s">
        <v>10</v>
      </c>
      <c r="F46" s="1" t="s">
        <v>140</v>
      </c>
      <c r="G46" s="1" t="s">
        <v>8</v>
      </c>
      <c r="H46" s="1" t="s">
        <v>141</v>
      </c>
    </row>
    <row r="47" s="1" customFormat="1" spans="1:8">
      <c r="A47" s="1" t="s">
        <v>8</v>
      </c>
      <c r="B47" s="1" t="s">
        <v>142</v>
      </c>
      <c r="C47" s="1" t="s">
        <v>142</v>
      </c>
      <c r="D47" s="1" t="s">
        <v>8</v>
      </c>
      <c r="E47" s="1" t="s">
        <v>10</v>
      </c>
      <c r="F47" s="1" t="s">
        <v>143</v>
      </c>
      <c r="G47" s="1" t="s">
        <v>8</v>
      </c>
      <c r="H47" s="1" t="s">
        <v>144</v>
      </c>
    </row>
    <row r="48" s="1" customFormat="1" spans="1:8">
      <c r="A48" s="1" t="s">
        <v>8</v>
      </c>
      <c r="B48" s="1" t="s">
        <v>145</v>
      </c>
      <c r="C48" s="1" t="s">
        <v>145</v>
      </c>
      <c r="D48" s="1" t="s">
        <v>8</v>
      </c>
      <c r="E48" s="1" t="s">
        <v>10</v>
      </c>
      <c r="F48" s="1" t="s">
        <v>146</v>
      </c>
      <c r="G48" s="1" t="s">
        <v>8</v>
      </c>
      <c r="H48" s="1" t="s">
        <v>147</v>
      </c>
    </row>
    <row r="49" s="1" customFormat="1" spans="1:8">
      <c r="A49" s="1" t="s">
        <v>8</v>
      </c>
      <c r="B49" s="1" t="s">
        <v>148</v>
      </c>
      <c r="C49" s="1" t="s">
        <v>148</v>
      </c>
      <c r="D49" s="1" t="s">
        <v>8</v>
      </c>
      <c r="E49" s="1" t="s">
        <v>10</v>
      </c>
      <c r="F49" s="1" t="s">
        <v>149</v>
      </c>
      <c r="G49" s="1" t="s">
        <v>8</v>
      </c>
      <c r="H49" s="1" t="s">
        <v>150</v>
      </c>
    </row>
    <row r="50" s="1" customFormat="1" spans="1:8">
      <c r="A50" s="1" t="s">
        <v>8</v>
      </c>
      <c r="B50" s="1" t="s">
        <v>151</v>
      </c>
      <c r="C50" s="1" t="s">
        <v>151</v>
      </c>
      <c r="D50" s="1" t="s">
        <v>8</v>
      </c>
      <c r="E50" s="1" t="s">
        <v>10</v>
      </c>
      <c r="F50" s="1" t="s">
        <v>152</v>
      </c>
      <c r="G50" s="1" t="s">
        <v>8</v>
      </c>
      <c r="H50" s="1" t="s">
        <v>153</v>
      </c>
    </row>
    <row r="51" s="1" customFormat="1" spans="1:8">
      <c r="A51" s="1" t="s">
        <v>8</v>
      </c>
      <c r="B51" s="1" t="s">
        <v>154</v>
      </c>
      <c r="C51" s="1" t="s">
        <v>154</v>
      </c>
      <c r="D51" s="1" t="s">
        <v>8</v>
      </c>
      <c r="E51" s="1" t="s">
        <v>10</v>
      </c>
      <c r="F51" s="1" t="s">
        <v>155</v>
      </c>
      <c r="G51" s="1" t="s">
        <v>8</v>
      </c>
      <c r="H51" s="1" t="s">
        <v>156</v>
      </c>
    </row>
    <row r="52" s="1" customFormat="1" spans="1:8">
      <c r="A52" s="1" t="s">
        <v>8</v>
      </c>
      <c r="B52" s="1" t="s">
        <v>157</v>
      </c>
      <c r="C52" s="1" t="s">
        <v>157</v>
      </c>
      <c r="D52" s="1" t="s">
        <v>8</v>
      </c>
      <c r="E52" s="1" t="s">
        <v>10</v>
      </c>
      <c r="F52" s="1" t="s">
        <v>158</v>
      </c>
      <c r="G52" s="1" t="s">
        <v>8</v>
      </c>
      <c r="H52" s="1" t="s">
        <v>159</v>
      </c>
    </row>
    <row r="53" s="1" customFormat="1" spans="1:8">
      <c r="A53" s="1" t="s">
        <v>8</v>
      </c>
      <c r="B53" s="1" t="s">
        <v>160</v>
      </c>
      <c r="C53" s="1" t="s">
        <v>160</v>
      </c>
      <c r="D53" s="1" t="s">
        <v>8</v>
      </c>
      <c r="E53" s="1" t="s">
        <v>10</v>
      </c>
      <c r="F53" s="1" t="s">
        <v>161</v>
      </c>
      <c r="G53" s="1" t="s">
        <v>8</v>
      </c>
      <c r="H53" s="1" t="s">
        <v>162</v>
      </c>
    </row>
    <row r="54" s="1" customFormat="1" spans="1:8">
      <c r="A54" s="1" t="s">
        <v>8</v>
      </c>
      <c r="B54" s="1" t="s">
        <v>130</v>
      </c>
      <c r="C54" s="1" t="s">
        <v>130</v>
      </c>
      <c r="D54" s="1" t="s">
        <v>8</v>
      </c>
      <c r="E54" s="1" t="s">
        <v>10</v>
      </c>
      <c r="F54" s="1" t="s">
        <v>163</v>
      </c>
      <c r="G54" s="1" t="s">
        <v>8</v>
      </c>
      <c r="H54" s="1" t="s">
        <v>164</v>
      </c>
    </row>
    <row r="55" s="1" customFormat="1" spans="1:8">
      <c r="A55" s="1" t="s">
        <v>8</v>
      </c>
      <c r="B55" s="1" t="s">
        <v>165</v>
      </c>
      <c r="C55" s="1" t="s">
        <v>165</v>
      </c>
      <c r="D55" s="1" t="s">
        <v>8</v>
      </c>
      <c r="E55" s="1" t="s">
        <v>10</v>
      </c>
      <c r="F55" s="1" t="s">
        <v>166</v>
      </c>
      <c r="G55" s="1" t="s">
        <v>8</v>
      </c>
      <c r="H55" s="1" t="s">
        <v>167</v>
      </c>
    </row>
    <row r="56" s="1" customFormat="1" spans="1:8">
      <c r="A56" s="1" t="s">
        <v>8</v>
      </c>
      <c r="B56" s="1" t="s">
        <v>168</v>
      </c>
      <c r="C56" s="1" t="s">
        <v>168</v>
      </c>
      <c r="D56" s="1" t="s">
        <v>8</v>
      </c>
      <c r="E56" s="1" t="s">
        <v>10</v>
      </c>
      <c r="F56" s="1" t="s">
        <v>169</v>
      </c>
      <c r="G56" s="1" t="s">
        <v>8</v>
      </c>
      <c r="H56" s="1" t="s">
        <v>170</v>
      </c>
    </row>
    <row r="57" s="1" customFormat="1" spans="1:8">
      <c r="A57" s="1" t="s">
        <v>8</v>
      </c>
      <c r="B57" s="1" t="s">
        <v>171</v>
      </c>
      <c r="C57" s="1" t="s">
        <v>171</v>
      </c>
      <c r="D57" s="1" t="s">
        <v>8</v>
      </c>
      <c r="E57" s="1" t="s">
        <v>10</v>
      </c>
      <c r="F57" s="1" t="s">
        <v>172</v>
      </c>
      <c r="G57" s="1" t="s">
        <v>8</v>
      </c>
      <c r="H57" s="1" t="s">
        <v>173</v>
      </c>
    </row>
    <row r="58" s="1" customFormat="1" spans="1:8">
      <c r="A58" s="1" t="s">
        <v>8</v>
      </c>
      <c r="B58" s="1" t="s">
        <v>174</v>
      </c>
      <c r="C58" s="1" t="s">
        <v>174</v>
      </c>
      <c r="D58" s="1" t="s">
        <v>8</v>
      </c>
      <c r="E58" s="1" t="s">
        <v>10</v>
      </c>
      <c r="F58" s="1" t="s">
        <v>175</v>
      </c>
      <c r="G58" s="1" t="s">
        <v>8</v>
      </c>
      <c r="H58" s="1" t="s">
        <v>176</v>
      </c>
    </row>
    <row r="59" s="1" customFormat="1" spans="1:8">
      <c r="A59" s="1" t="s">
        <v>8</v>
      </c>
      <c r="B59" s="1" t="s">
        <v>177</v>
      </c>
      <c r="C59" s="1" t="s">
        <v>177</v>
      </c>
      <c r="D59" s="1" t="s">
        <v>8</v>
      </c>
      <c r="E59" s="1" t="s">
        <v>10</v>
      </c>
      <c r="F59" s="1" t="s">
        <v>178</v>
      </c>
      <c r="G59" s="1" t="s">
        <v>8</v>
      </c>
      <c r="H59" s="1" t="s">
        <v>179</v>
      </c>
    </row>
    <row r="60" s="1" customFormat="1" spans="1:8">
      <c r="A60" s="1" t="s">
        <v>8</v>
      </c>
      <c r="B60" s="1" t="s">
        <v>160</v>
      </c>
      <c r="C60" s="1" t="s">
        <v>160</v>
      </c>
      <c r="D60" s="1" t="s">
        <v>8</v>
      </c>
      <c r="E60" s="1" t="s">
        <v>10</v>
      </c>
      <c r="F60" s="1" t="s">
        <v>180</v>
      </c>
      <c r="G60" s="1" t="s">
        <v>8</v>
      </c>
      <c r="H60" s="1" t="s">
        <v>181</v>
      </c>
    </row>
    <row r="61" s="1" customFormat="1" spans="1:8">
      <c r="A61" s="1" t="s">
        <v>8</v>
      </c>
      <c r="B61" s="1" t="s">
        <v>182</v>
      </c>
      <c r="C61" s="1" t="s">
        <v>182</v>
      </c>
      <c r="D61" s="1" t="s">
        <v>8</v>
      </c>
      <c r="E61" s="1" t="s">
        <v>10</v>
      </c>
      <c r="F61" s="1" t="s">
        <v>183</v>
      </c>
      <c r="G61" s="1" t="s">
        <v>8</v>
      </c>
      <c r="H61" s="1" t="s">
        <v>184</v>
      </c>
    </row>
    <row r="62" s="1" customFormat="1" spans="1:8">
      <c r="A62" s="1" t="s">
        <v>8</v>
      </c>
      <c r="B62" s="1" t="s">
        <v>185</v>
      </c>
      <c r="C62" s="1" t="s">
        <v>185</v>
      </c>
      <c r="D62" s="1" t="s">
        <v>8</v>
      </c>
      <c r="E62" s="1" t="s">
        <v>10</v>
      </c>
      <c r="F62" s="1" t="s">
        <v>186</v>
      </c>
      <c r="G62" s="1" t="s">
        <v>8</v>
      </c>
      <c r="H62" s="1" t="s">
        <v>187</v>
      </c>
    </row>
    <row r="63" s="1" customFormat="1" spans="1:8">
      <c r="A63" s="1" t="s">
        <v>8</v>
      </c>
      <c r="B63" s="1" t="s">
        <v>188</v>
      </c>
      <c r="C63" s="1" t="s">
        <v>188</v>
      </c>
      <c r="D63" s="1" t="s">
        <v>8</v>
      </c>
      <c r="E63" s="1" t="s">
        <v>10</v>
      </c>
      <c r="F63" s="1" t="s">
        <v>189</v>
      </c>
      <c r="G63" s="1" t="s">
        <v>8</v>
      </c>
      <c r="H63" s="1" t="s">
        <v>190</v>
      </c>
    </row>
    <row r="64" s="1" customFormat="1" spans="1:8">
      <c r="A64" s="1" t="s">
        <v>8</v>
      </c>
      <c r="B64" s="1" t="s">
        <v>185</v>
      </c>
      <c r="C64" s="1" t="s">
        <v>185</v>
      </c>
      <c r="D64" s="1" t="s">
        <v>8</v>
      </c>
      <c r="E64" s="1" t="s">
        <v>10</v>
      </c>
      <c r="F64" s="1" t="s">
        <v>191</v>
      </c>
      <c r="G64" s="1" t="s">
        <v>8</v>
      </c>
      <c r="H64" s="1" t="s">
        <v>192</v>
      </c>
    </row>
    <row r="65" s="1" customFormat="1" spans="1:8">
      <c r="A65" s="1" t="s">
        <v>8</v>
      </c>
      <c r="B65" s="1" t="s">
        <v>193</v>
      </c>
      <c r="C65" s="1" t="s">
        <v>193</v>
      </c>
      <c r="D65" s="1" t="s">
        <v>8</v>
      </c>
      <c r="E65" s="1" t="s">
        <v>10</v>
      </c>
      <c r="F65" s="1" t="s">
        <v>194</v>
      </c>
      <c r="G65" s="1" t="s">
        <v>8</v>
      </c>
      <c r="H65" s="1" t="s">
        <v>195</v>
      </c>
    </row>
    <row r="66" s="1" customFormat="1" spans="1:8">
      <c r="A66" s="1" t="s">
        <v>8</v>
      </c>
      <c r="B66" s="1" t="s">
        <v>196</v>
      </c>
      <c r="C66" s="1" t="s">
        <v>196</v>
      </c>
      <c r="D66" s="1" t="s">
        <v>8</v>
      </c>
      <c r="E66" s="1" t="s">
        <v>10</v>
      </c>
      <c r="F66" s="1" t="s">
        <v>197</v>
      </c>
      <c r="G66" s="1" t="s">
        <v>8</v>
      </c>
      <c r="H66" s="1" t="s">
        <v>198</v>
      </c>
    </row>
    <row r="67" s="1" customFormat="1" spans="1:8">
      <c r="A67" s="1" t="s">
        <v>8</v>
      </c>
      <c r="B67" s="1" t="s">
        <v>199</v>
      </c>
      <c r="C67" s="1" t="s">
        <v>199</v>
      </c>
      <c r="D67" s="1" t="s">
        <v>8</v>
      </c>
      <c r="E67" s="1" t="s">
        <v>10</v>
      </c>
      <c r="F67" s="1" t="s">
        <v>200</v>
      </c>
      <c r="G67" s="1" t="s">
        <v>8</v>
      </c>
      <c r="H67" s="1" t="s">
        <v>201</v>
      </c>
    </row>
    <row r="68" s="1" customFormat="1" spans="1:8">
      <c r="A68" s="1" t="s">
        <v>8</v>
      </c>
      <c r="B68" s="1" t="s">
        <v>202</v>
      </c>
      <c r="C68" s="1" t="s">
        <v>202</v>
      </c>
      <c r="D68" s="1" t="s">
        <v>8</v>
      </c>
      <c r="E68" s="1" t="s">
        <v>10</v>
      </c>
      <c r="F68" s="1" t="s">
        <v>203</v>
      </c>
      <c r="G68" s="1" t="s">
        <v>8</v>
      </c>
      <c r="H68" s="1" t="s">
        <v>204</v>
      </c>
    </row>
    <row r="69" s="1" customFormat="1" spans="1:8">
      <c r="A69" s="1" t="s">
        <v>8</v>
      </c>
      <c r="B69" s="1" t="s">
        <v>205</v>
      </c>
      <c r="C69" s="1" t="s">
        <v>205</v>
      </c>
      <c r="D69" s="1" t="s">
        <v>8</v>
      </c>
      <c r="E69" s="1" t="s">
        <v>10</v>
      </c>
      <c r="F69" s="1" t="s">
        <v>206</v>
      </c>
      <c r="G69" s="1" t="s">
        <v>8</v>
      </c>
      <c r="H69" s="1" t="s">
        <v>207</v>
      </c>
    </row>
    <row r="70" s="1" customFormat="1" spans="1:8">
      <c r="A70" s="1" t="s">
        <v>8</v>
      </c>
      <c r="B70" s="1" t="s">
        <v>208</v>
      </c>
      <c r="C70" s="1" t="s">
        <v>208</v>
      </c>
      <c r="D70" s="1" t="s">
        <v>8</v>
      </c>
      <c r="E70" s="1" t="s">
        <v>10</v>
      </c>
      <c r="F70" s="1" t="s">
        <v>209</v>
      </c>
      <c r="G70" s="1" t="s">
        <v>8</v>
      </c>
      <c r="H70" s="1" t="s">
        <v>210</v>
      </c>
    </row>
    <row r="71" s="1" customFormat="1" spans="1:8">
      <c r="A71" s="1" t="s">
        <v>8</v>
      </c>
      <c r="B71" s="1" t="s">
        <v>211</v>
      </c>
      <c r="C71" s="1" t="s">
        <v>211</v>
      </c>
      <c r="D71" s="1" t="s">
        <v>8</v>
      </c>
      <c r="E71" s="1" t="s">
        <v>10</v>
      </c>
      <c r="F71" s="1" t="s">
        <v>212</v>
      </c>
      <c r="G71" s="1" t="s">
        <v>8</v>
      </c>
      <c r="H71" s="1" t="s">
        <v>213</v>
      </c>
    </row>
    <row r="72" s="1" customFormat="1" spans="1:8">
      <c r="A72" s="1" t="s">
        <v>8</v>
      </c>
      <c r="B72" s="1" t="s">
        <v>214</v>
      </c>
      <c r="C72" s="1" t="s">
        <v>214</v>
      </c>
      <c r="D72" s="1" t="s">
        <v>8</v>
      </c>
      <c r="E72" s="1" t="s">
        <v>10</v>
      </c>
      <c r="F72" s="1" t="s">
        <v>215</v>
      </c>
      <c r="G72" s="1" t="s">
        <v>8</v>
      </c>
      <c r="H72" s="1" t="s">
        <v>216</v>
      </c>
    </row>
    <row r="73" s="1" customFormat="1" spans="1:8">
      <c r="A73" s="1" t="s">
        <v>8</v>
      </c>
      <c r="B73" s="1" t="s">
        <v>217</v>
      </c>
      <c r="C73" s="1" t="s">
        <v>217</v>
      </c>
      <c r="D73" s="1" t="s">
        <v>8</v>
      </c>
      <c r="E73" s="1" t="s">
        <v>10</v>
      </c>
      <c r="F73" s="1" t="s">
        <v>218</v>
      </c>
      <c r="G73" s="1" t="s">
        <v>8</v>
      </c>
      <c r="H73" s="1" t="s">
        <v>219</v>
      </c>
    </row>
    <row r="74" s="1" customFormat="1" spans="1:8">
      <c r="A74" s="1" t="s">
        <v>8</v>
      </c>
      <c r="B74" s="1" t="s">
        <v>220</v>
      </c>
      <c r="C74" s="1" t="s">
        <v>220</v>
      </c>
      <c r="D74" s="1" t="s">
        <v>8</v>
      </c>
      <c r="E74" s="1" t="s">
        <v>10</v>
      </c>
      <c r="F74" s="1" t="s">
        <v>221</v>
      </c>
      <c r="G74" s="1" t="s">
        <v>8</v>
      </c>
      <c r="H74" s="1" t="s">
        <v>222</v>
      </c>
    </row>
    <row r="75" s="1" customFormat="1" spans="1:8">
      <c r="A75" s="1" t="s">
        <v>8</v>
      </c>
      <c r="B75" s="1" t="s">
        <v>223</v>
      </c>
      <c r="C75" s="1" t="s">
        <v>223</v>
      </c>
      <c r="D75" s="1" t="s">
        <v>8</v>
      </c>
      <c r="E75" s="1" t="s">
        <v>10</v>
      </c>
      <c r="F75" s="1" t="s">
        <v>224</v>
      </c>
      <c r="G75" s="1" t="s">
        <v>8</v>
      </c>
      <c r="H75" s="1" t="s">
        <v>225</v>
      </c>
    </row>
    <row r="76" s="1" customFormat="1" spans="1:8">
      <c r="A76" s="1" t="s">
        <v>8</v>
      </c>
      <c r="B76" s="1" t="s">
        <v>226</v>
      </c>
      <c r="C76" s="1" t="s">
        <v>226</v>
      </c>
      <c r="D76" s="1" t="s">
        <v>8</v>
      </c>
      <c r="E76" s="1" t="s">
        <v>10</v>
      </c>
      <c r="F76" s="1" t="s">
        <v>227</v>
      </c>
      <c r="G76" s="1" t="s">
        <v>8</v>
      </c>
      <c r="H76" s="1" t="s">
        <v>228</v>
      </c>
    </row>
    <row r="77" s="1" customFormat="1" spans="1:8">
      <c r="A77" s="1" t="s">
        <v>8</v>
      </c>
      <c r="B77" s="1" t="s">
        <v>229</v>
      </c>
      <c r="C77" s="1" t="s">
        <v>229</v>
      </c>
      <c r="D77" s="1" t="s">
        <v>8</v>
      </c>
      <c r="E77" s="1" t="s">
        <v>10</v>
      </c>
      <c r="F77" s="1" t="s">
        <v>230</v>
      </c>
      <c r="G77" s="1" t="s">
        <v>8</v>
      </c>
      <c r="H77" s="1" t="s">
        <v>231</v>
      </c>
    </row>
    <row r="78" s="1" customFormat="1" spans="1:8">
      <c r="A78" s="1" t="s">
        <v>8</v>
      </c>
      <c r="B78" s="1" t="s">
        <v>232</v>
      </c>
      <c r="C78" s="1" t="s">
        <v>232</v>
      </c>
      <c r="D78" s="1" t="s">
        <v>8</v>
      </c>
      <c r="E78" s="1" t="s">
        <v>10</v>
      </c>
      <c r="F78" s="1" t="s">
        <v>233</v>
      </c>
      <c r="G78" s="1" t="s">
        <v>8</v>
      </c>
      <c r="H78" s="1" t="s">
        <v>234</v>
      </c>
    </row>
    <row r="79" s="1" customFormat="1" spans="1:8">
      <c r="A79" s="1" t="s">
        <v>8</v>
      </c>
      <c r="B79" s="1" t="s">
        <v>235</v>
      </c>
      <c r="C79" s="1" t="s">
        <v>235</v>
      </c>
      <c r="D79" s="1" t="s">
        <v>8</v>
      </c>
      <c r="E79" s="1" t="s">
        <v>10</v>
      </c>
      <c r="F79" s="1" t="s">
        <v>236</v>
      </c>
      <c r="G79" s="1" t="s">
        <v>8</v>
      </c>
      <c r="H79" s="1" t="s">
        <v>237</v>
      </c>
    </row>
    <row r="80" s="1" customFormat="1" spans="1:8">
      <c r="A80" s="1" t="s">
        <v>8</v>
      </c>
      <c r="B80" s="1" t="s">
        <v>238</v>
      </c>
      <c r="C80" s="1" t="s">
        <v>238</v>
      </c>
      <c r="D80" s="1" t="s">
        <v>8</v>
      </c>
      <c r="E80" s="1" t="s">
        <v>10</v>
      </c>
      <c r="F80" s="1" t="s">
        <v>239</v>
      </c>
      <c r="G80" s="1" t="s">
        <v>8</v>
      </c>
      <c r="H80" s="1" t="s">
        <v>240</v>
      </c>
    </row>
    <row r="81" s="1" customFormat="1" spans="1:8">
      <c r="A81" s="1" t="s">
        <v>8</v>
      </c>
      <c r="B81" s="1" t="s">
        <v>241</v>
      </c>
      <c r="C81" s="1" t="s">
        <v>241</v>
      </c>
      <c r="D81" s="1" t="s">
        <v>8</v>
      </c>
      <c r="E81" s="1" t="s">
        <v>10</v>
      </c>
      <c r="F81" s="1" t="s">
        <v>242</v>
      </c>
      <c r="G81" s="1" t="s">
        <v>8</v>
      </c>
      <c r="H81" s="1" t="s">
        <v>243</v>
      </c>
    </row>
    <row r="82" s="1" customFormat="1" spans="1:8">
      <c r="A82" s="1" t="s">
        <v>8</v>
      </c>
      <c r="B82" s="1" t="s">
        <v>244</v>
      </c>
      <c r="C82" s="1" t="s">
        <v>244</v>
      </c>
      <c r="D82" s="1" t="s">
        <v>8</v>
      </c>
      <c r="E82" s="1" t="s">
        <v>10</v>
      </c>
      <c r="F82" s="1" t="s">
        <v>245</v>
      </c>
      <c r="G82" s="1" t="s">
        <v>8</v>
      </c>
      <c r="H82" s="1" t="s">
        <v>246</v>
      </c>
    </row>
    <row r="83" s="1" customFormat="1" spans="1:8">
      <c r="A83" s="1" t="s">
        <v>8</v>
      </c>
      <c r="B83" s="1" t="s">
        <v>247</v>
      </c>
      <c r="C83" s="1" t="s">
        <v>247</v>
      </c>
      <c r="D83" s="1" t="s">
        <v>8</v>
      </c>
      <c r="E83" s="1" t="s">
        <v>10</v>
      </c>
      <c r="F83" s="1" t="s">
        <v>248</v>
      </c>
      <c r="G83" s="1" t="s">
        <v>8</v>
      </c>
      <c r="H83" s="1" t="s">
        <v>249</v>
      </c>
    </row>
    <row r="84" s="1" customFormat="1" spans="1:8">
      <c r="A84" s="1" t="s">
        <v>8</v>
      </c>
      <c r="B84" s="1" t="s">
        <v>250</v>
      </c>
      <c r="C84" s="1" t="s">
        <v>250</v>
      </c>
      <c r="D84" s="1" t="s">
        <v>8</v>
      </c>
      <c r="E84" s="1" t="s">
        <v>10</v>
      </c>
      <c r="F84" s="1" t="s">
        <v>251</v>
      </c>
      <c r="G84" s="1" t="s">
        <v>8</v>
      </c>
      <c r="H84" s="1" t="s">
        <v>252</v>
      </c>
    </row>
    <row r="85" s="1" customFormat="1" spans="1:8">
      <c r="A85" s="1" t="s">
        <v>8</v>
      </c>
      <c r="B85" s="1" t="s">
        <v>253</v>
      </c>
      <c r="C85" s="1" t="s">
        <v>253</v>
      </c>
      <c r="D85" s="1" t="s">
        <v>8</v>
      </c>
      <c r="E85" s="1" t="s">
        <v>10</v>
      </c>
      <c r="F85" s="1" t="s">
        <v>254</v>
      </c>
      <c r="G85" s="1" t="s">
        <v>8</v>
      </c>
      <c r="H85" s="1" t="s">
        <v>255</v>
      </c>
    </row>
    <row r="86" s="1" customFormat="1" spans="1:8">
      <c r="A86" s="1" t="s">
        <v>8</v>
      </c>
      <c r="B86" s="1" t="s">
        <v>256</v>
      </c>
      <c r="C86" s="1" t="s">
        <v>256</v>
      </c>
      <c r="D86" s="1" t="s">
        <v>8</v>
      </c>
      <c r="E86" s="1" t="s">
        <v>10</v>
      </c>
      <c r="F86" s="1" t="s">
        <v>257</v>
      </c>
      <c r="G86" s="1" t="s">
        <v>8</v>
      </c>
      <c r="H86" s="1" t="s">
        <v>258</v>
      </c>
    </row>
    <row r="87" s="1" customFormat="1" spans="1:8">
      <c r="A87" s="1" t="s">
        <v>8</v>
      </c>
      <c r="B87" s="1" t="s">
        <v>250</v>
      </c>
      <c r="C87" s="1" t="s">
        <v>250</v>
      </c>
      <c r="D87" s="1" t="s">
        <v>8</v>
      </c>
      <c r="E87" s="1" t="s">
        <v>10</v>
      </c>
      <c r="F87" s="1" t="s">
        <v>259</v>
      </c>
      <c r="G87" s="1" t="s">
        <v>8</v>
      </c>
      <c r="H87" s="1" t="s">
        <v>260</v>
      </c>
    </row>
    <row r="88" s="1" customFormat="1" spans="1:8">
      <c r="A88" s="1" t="s">
        <v>8</v>
      </c>
      <c r="B88" s="1" t="s">
        <v>261</v>
      </c>
      <c r="C88" s="1" t="s">
        <v>261</v>
      </c>
      <c r="D88" s="1" t="s">
        <v>8</v>
      </c>
      <c r="E88" s="1" t="s">
        <v>10</v>
      </c>
      <c r="F88" s="1" t="s">
        <v>262</v>
      </c>
      <c r="G88" s="1" t="s">
        <v>8</v>
      </c>
      <c r="H88" s="1" t="s">
        <v>263</v>
      </c>
    </row>
    <row r="89" s="1" customFormat="1" spans="1:8">
      <c r="A89" s="1" t="s">
        <v>8</v>
      </c>
      <c r="B89" s="1" t="s">
        <v>264</v>
      </c>
      <c r="C89" s="1" t="s">
        <v>264</v>
      </c>
      <c r="D89" s="1" t="s">
        <v>8</v>
      </c>
      <c r="E89" s="1" t="s">
        <v>10</v>
      </c>
      <c r="F89" s="1" t="s">
        <v>265</v>
      </c>
      <c r="G89" s="1" t="s">
        <v>8</v>
      </c>
      <c r="H89" s="1" t="s">
        <v>266</v>
      </c>
    </row>
    <row r="90" s="1" customFormat="1" spans="1:8">
      <c r="A90" s="1" t="s">
        <v>8</v>
      </c>
      <c r="B90" s="1" t="s">
        <v>267</v>
      </c>
      <c r="C90" s="1" t="s">
        <v>267</v>
      </c>
      <c r="D90" s="1" t="s">
        <v>8</v>
      </c>
      <c r="E90" s="1" t="s">
        <v>10</v>
      </c>
      <c r="F90" s="1" t="s">
        <v>268</v>
      </c>
      <c r="G90" s="1" t="s">
        <v>8</v>
      </c>
      <c r="H90" s="1" t="s">
        <v>269</v>
      </c>
    </row>
    <row r="91" s="1" customFormat="1" spans="1:8">
      <c r="A91" s="1" t="s">
        <v>8</v>
      </c>
      <c r="B91" s="1" t="s">
        <v>270</v>
      </c>
      <c r="C91" s="1" t="s">
        <v>270</v>
      </c>
      <c r="D91" s="1" t="s">
        <v>8</v>
      </c>
      <c r="E91" s="1" t="s">
        <v>10</v>
      </c>
      <c r="F91" s="1" t="s">
        <v>271</v>
      </c>
      <c r="G91" s="1" t="s">
        <v>8</v>
      </c>
      <c r="H91" s="1" t="s">
        <v>272</v>
      </c>
    </row>
    <row r="92" s="1" customFormat="1" spans="1:8">
      <c r="A92" s="1" t="s">
        <v>8</v>
      </c>
      <c r="B92" s="1" t="s">
        <v>273</v>
      </c>
      <c r="C92" s="1" t="s">
        <v>273</v>
      </c>
      <c r="D92" s="1" t="s">
        <v>8</v>
      </c>
      <c r="E92" s="1" t="s">
        <v>10</v>
      </c>
      <c r="F92" s="1" t="s">
        <v>274</v>
      </c>
      <c r="G92" s="1" t="s">
        <v>8</v>
      </c>
      <c r="H92" s="1" t="s">
        <v>275</v>
      </c>
    </row>
    <row r="93" s="1" customFormat="1" spans="1:8">
      <c r="A93" s="1" t="s">
        <v>8</v>
      </c>
      <c r="B93" s="1" t="s">
        <v>276</v>
      </c>
      <c r="C93" s="1" t="s">
        <v>276</v>
      </c>
      <c r="D93" s="1" t="s">
        <v>8</v>
      </c>
      <c r="E93" s="1" t="s">
        <v>10</v>
      </c>
      <c r="F93" s="1" t="s">
        <v>277</v>
      </c>
      <c r="G93" s="1" t="s">
        <v>8</v>
      </c>
      <c r="H93" s="1" t="s">
        <v>278</v>
      </c>
    </row>
    <row r="94" s="1" customFormat="1" spans="1:8">
      <c r="A94" s="1" t="s">
        <v>8</v>
      </c>
      <c r="B94" s="1" t="s">
        <v>279</v>
      </c>
      <c r="C94" s="1" t="s">
        <v>279</v>
      </c>
      <c r="D94" s="1" t="s">
        <v>8</v>
      </c>
      <c r="E94" s="1" t="s">
        <v>10</v>
      </c>
      <c r="F94" s="1" t="s">
        <v>280</v>
      </c>
      <c r="G94" s="1" t="s">
        <v>8</v>
      </c>
      <c r="H94" s="1" t="s">
        <v>281</v>
      </c>
    </row>
    <row r="95" s="1" customFormat="1" spans="1:8">
      <c r="A95" s="1" t="s">
        <v>8</v>
      </c>
      <c r="B95" s="1" t="s">
        <v>282</v>
      </c>
      <c r="C95" s="1" t="s">
        <v>282</v>
      </c>
      <c r="D95" s="1" t="s">
        <v>8</v>
      </c>
      <c r="E95" s="1" t="s">
        <v>10</v>
      </c>
      <c r="F95" s="1" t="s">
        <v>283</v>
      </c>
      <c r="G95" s="1" t="s">
        <v>8</v>
      </c>
      <c r="H95" s="1" t="s">
        <v>284</v>
      </c>
    </row>
    <row r="96" s="1" customFormat="1" spans="1:8">
      <c r="A96" s="1" t="s">
        <v>8</v>
      </c>
      <c r="B96" s="1" t="s">
        <v>285</v>
      </c>
      <c r="C96" s="1" t="s">
        <v>285</v>
      </c>
      <c r="D96" s="1" t="s">
        <v>8</v>
      </c>
      <c r="E96" s="1" t="s">
        <v>10</v>
      </c>
      <c r="F96" s="1" t="s">
        <v>286</v>
      </c>
      <c r="G96" s="1" t="s">
        <v>8</v>
      </c>
      <c r="H96" s="1" t="s">
        <v>287</v>
      </c>
    </row>
    <row r="97" s="1" customFormat="1" spans="1:8">
      <c r="A97" s="1" t="s">
        <v>8</v>
      </c>
      <c r="B97" s="1" t="s">
        <v>288</v>
      </c>
      <c r="C97" s="1" t="s">
        <v>288</v>
      </c>
      <c r="D97" s="1" t="s">
        <v>8</v>
      </c>
      <c r="E97" s="1" t="s">
        <v>10</v>
      </c>
      <c r="F97" s="1" t="s">
        <v>289</v>
      </c>
      <c r="G97" s="1" t="s">
        <v>8</v>
      </c>
      <c r="H97" s="1" t="s">
        <v>290</v>
      </c>
    </row>
    <row r="98" s="1" customFormat="1" spans="1:8">
      <c r="A98" s="1" t="s">
        <v>8</v>
      </c>
      <c r="B98" s="1" t="s">
        <v>291</v>
      </c>
      <c r="C98" s="1" t="s">
        <v>291</v>
      </c>
      <c r="D98" s="1" t="s">
        <v>8</v>
      </c>
      <c r="E98" s="1" t="s">
        <v>10</v>
      </c>
      <c r="F98" s="1" t="s">
        <v>292</v>
      </c>
      <c r="G98" s="1" t="s">
        <v>8</v>
      </c>
      <c r="H98" s="1" t="s">
        <v>293</v>
      </c>
    </row>
    <row r="99" s="1" customFormat="1" spans="1:8">
      <c r="A99" s="1" t="s">
        <v>8</v>
      </c>
      <c r="B99" s="1" t="s">
        <v>294</v>
      </c>
      <c r="C99" s="1" t="s">
        <v>294</v>
      </c>
      <c r="D99" s="1" t="s">
        <v>8</v>
      </c>
      <c r="E99" s="1" t="s">
        <v>10</v>
      </c>
      <c r="F99" s="1" t="s">
        <v>295</v>
      </c>
      <c r="G99" s="1" t="s">
        <v>8</v>
      </c>
      <c r="H99" s="1" t="s">
        <v>296</v>
      </c>
    </row>
    <row r="100" s="1" customFormat="1" spans="1:8">
      <c r="A100" s="1" t="s">
        <v>8</v>
      </c>
      <c r="B100" s="1" t="s">
        <v>297</v>
      </c>
      <c r="C100" s="1" t="s">
        <v>297</v>
      </c>
      <c r="D100" s="1" t="s">
        <v>8</v>
      </c>
      <c r="E100" s="1" t="s">
        <v>10</v>
      </c>
      <c r="F100" s="1" t="s">
        <v>298</v>
      </c>
      <c r="G100" s="1" t="s">
        <v>8</v>
      </c>
      <c r="H100" s="1" t="s">
        <v>299</v>
      </c>
    </row>
    <row r="101" s="1" customFormat="1" spans="1:8">
      <c r="A101" s="1" t="s">
        <v>8</v>
      </c>
      <c r="B101" s="1" t="s">
        <v>300</v>
      </c>
      <c r="C101" s="1" t="s">
        <v>300</v>
      </c>
      <c r="D101" s="1" t="s">
        <v>8</v>
      </c>
      <c r="E101" s="1" t="s">
        <v>10</v>
      </c>
      <c r="F101" s="1" t="s">
        <v>301</v>
      </c>
      <c r="G101" s="1" t="s">
        <v>8</v>
      </c>
      <c r="H101" s="1" t="s">
        <v>302</v>
      </c>
    </row>
    <row r="102" s="1" customFormat="1" spans="1:8">
      <c r="A102" s="1" t="s">
        <v>8</v>
      </c>
      <c r="B102" s="1" t="s">
        <v>303</v>
      </c>
      <c r="C102" s="1" t="s">
        <v>303</v>
      </c>
      <c r="D102" s="1" t="s">
        <v>8</v>
      </c>
      <c r="E102" s="1" t="s">
        <v>10</v>
      </c>
      <c r="F102" s="1" t="s">
        <v>304</v>
      </c>
      <c r="G102" s="1" t="s">
        <v>8</v>
      </c>
      <c r="H102" s="1" t="s">
        <v>305</v>
      </c>
    </row>
    <row r="103" s="1" customFormat="1" spans="1:8">
      <c r="A103" s="1" t="s">
        <v>8</v>
      </c>
      <c r="B103" s="1" t="s">
        <v>306</v>
      </c>
      <c r="C103" s="1" t="s">
        <v>306</v>
      </c>
      <c r="D103" s="1" t="s">
        <v>8</v>
      </c>
      <c r="E103" s="1" t="s">
        <v>10</v>
      </c>
      <c r="F103" s="1" t="s">
        <v>307</v>
      </c>
      <c r="G103" s="1" t="s">
        <v>8</v>
      </c>
      <c r="H103" s="1" t="s">
        <v>308</v>
      </c>
    </row>
    <row r="104" s="1" customFormat="1" spans="1:8">
      <c r="A104" s="1" t="s">
        <v>8</v>
      </c>
      <c r="B104" s="1" t="s">
        <v>309</v>
      </c>
      <c r="C104" s="1" t="s">
        <v>309</v>
      </c>
      <c r="D104" s="1" t="s">
        <v>8</v>
      </c>
      <c r="E104" s="1" t="s">
        <v>10</v>
      </c>
      <c r="F104" s="1" t="s">
        <v>310</v>
      </c>
      <c r="G104" s="1" t="s">
        <v>8</v>
      </c>
      <c r="H104" s="1" t="s">
        <v>311</v>
      </c>
    </row>
    <row r="105" s="1" customFormat="1" spans="1:8">
      <c r="A105" s="1" t="s">
        <v>8</v>
      </c>
      <c r="B105" s="1" t="s">
        <v>312</v>
      </c>
      <c r="C105" s="1" t="s">
        <v>312</v>
      </c>
      <c r="D105" s="1" t="s">
        <v>8</v>
      </c>
      <c r="E105" s="1" t="s">
        <v>10</v>
      </c>
      <c r="F105" s="1" t="s">
        <v>313</v>
      </c>
      <c r="G105" s="1" t="s">
        <v>8</v>
      </c>
      <c r="H105" s="1" t="s">
        <v>314</v>
      </c>
    </row>
    <row r="106" s="1" customFormat="1" spans="1:8">
      <c r="A106" s="1" t="s">
        <v>8</v>
      </c>
      <c r="B106" s="1" t="s">
        <v>315</v>
      </c>
      <c r="C106" s="1" t="s">
        <v>315</v>
      </c>
      <c r="D106" s="1" t="s">
        <v>8</v>
      </c>
      <c r="E106" s="1" t="s">
        <v>10</v>
      </c>
      <c r="F106" s="1" t="s">
        <v>316</v>
      </c>
      <c r="G106" s="1" t="s">
        <v>8</v>
      </c>
      <c r="H106" s="1" t="s">
        <v>317</v>
      </c>
    </row>
    <row r="107" s="1" customFormat="1" spans="1:8">
      <c r="A107" s="1" t="s">
        <v>8</v>
      </c>
      <c r="B107" s="1" t="s">
        <v>318</v>
      </c>
      <c r="C107" s="1" t="s">
        <v>318</v>
      </c>
      <c r="D107" s="1" t="s">
        <v>8</v>
      </c>
      <c r="E107" s="1" t="s">
        <v>10</v>
      </c>
      <c r="F107" s="1" t="s">
        <v>319</v>
      </c>
      <c r="G107" s="1" t="s">
        <v>8</v>
      </c>
      <c r="H107" s="1" t="s">
        <v>320</v>
      </c>
    </row>
    <row r="108" s="1" customFormat="1" spans="1:8">
      <c r="A108" s="1" t="s">
        <v>8</v>
      </c>
      <c r="B108" s="1" t="s">
        <v>312</v>
      </c>
      <c r="C108" s="1" t="s">
        <v>312</v>
      </c>
      <c r="D108" s="1" t="s">
        <v>8</v>
      </c>
      <c r="E108" s="1" t="s">
        <v>10</v>
      </c>
      <c r="F108" s="1" t="s">
        <v>321</v>
      </c>
      <c r="G108" s="1" t="s">
        <v>8</v>
      </c>
      <c r="H108" s="1" t="s">
        <v>322</v>
      </c>
    </row>
    <row r="109" s="1" customFormat="1" spans="1:8">
      <c r="A109" s="1" t="s">
        <v>8</v>
      </c>
      <c r="B109" s="1" t="s">
        <v>285</v>
      </c>
      <c r="C109" s="1" t="s">
        <v>285</v>
      </c>
      <c r="D109" s="1" t="s">
        <v>8</v>
      </c>
      <c r="E109" s="1" t="s">
        <v>10</v>
      </c>
      <c r="F109" s="1" t="s">
        <v>323</v>
      </c>
      <c r="G109" s="1" t="s">
        <v>8</v>
      </c>
      <c r="H109" s="1" t="s">
        <v>324</v>
      </c>
    </row>
    <row r="110" s="1" customFormat="1" spans="1:8">
      <c r="A110" s="1" t="s">
        <v>8</v>
      </c>
      <c r="B110" s="1" t="s">
        <v>288</v>
      </c>
      <c r="C110" s="1" t="s">
        <v>288</v>
      </c>
      <c r="D110" s="1" t="s">
        <v>8</v>
      </c>
      <c r="E110" s="1" t="s">
        <v>10</v>
      </c>
      <c r="F110" s="1" t="s">
        <v>325</v>
      </c>
      <c r="G110" s="1" t="s">
        <v>8</v>
      </c>
      <c r="H110" s="1" t="s">
        <v>326</v>
      </c>
    </row>
    <row r="111" s="1" customFormat="1" spans="1:8">
      <c r="A111" s="1" t="s">
        <v>8</v>
      </c>
      <c r="B111" s="1" t="s">
        <v>291</v>
      </c>
      <c r="C111" s="1" t="s">
        <v>291</v>
      </c>
      <c r="D111" s="1" t="s">
        <v>8</v>
      </c>
      <c r="E111" s="1" t="s">
        <v>10</v>
      </c>
      <c r="F111" s="1" t="s">
        <v>327</v>
      </c>
      <c r="G111" s="1" t="s">
        <v>8</v>
      </c>
      <c r="H111" s="1" t="s">
        <v>328</v>
      </c>
    </row>
    <row r="112" s="1" customFormat="1" spans="1:8">
      <c r="A112" s="1" t="s">
        <v>8</v>
      </c>
      <c r="B112" s="1" t="s">
        <v>329</v>
      </c>
      <c r="C112" s="1" t="s">
        <v>329</v>
      </c>
      <c r="D112" s="1" t="s">
        <v>8</v>
      </c>
      <c r="E112" s="1" t="s">
        <v>10</v>
      </c>
      <c r="F112" s="1" t="s">
        <v>330</v>
      </c>
      <c r="G112" s="1" t="s">
        <v>8</v>
      </c>
      <c r="H112" s="1" t="s">
        <v>331</v>
      </c>
    </row>
    <row r="113" s="1" customFormat="1" spans="1:8">
      <c r="A113" s="1" t="s">
        <v>8</v>
      </c>
      <c r="B113" s="1" t="s">
        <v>332</v>
      </c>
      <c r="C113" s="1" t="s">
        <v>332</v>
      </c>
      <c r="D113" s="1" t="s">
        <v>8</v>
      </c>
      <c r="E113" s="1" t="s">
        <v>10</v>
      </c>
      <c r="F113" s="1" t="s">
        <v>333</v>
      </c>
      <c r="G113" s="1" t="s">
        <v>8</v>
      </c>
      <c r="H113" s="1" t="s">
        <v>334</v>
      </c>
    </row>
    <row r="114" s="1" customFormat="1" spans="1:8">
      <c r="A114" s="1" t="s">
        <v>8</v>
      </c>
      <c r="B114" s="1" t="s">
        <v>335</v>
      </c>
      <c r="C114" s="1" t="s">
        <v>335</v>
      </c>
      <c r="D114" s="1" t="s">
        <v>8</v>
      </c>
      <c r="E114" s="1" t="s">
        <v>10</v>
      </c>
      <c r="F114" s="1" t="s">
        <v>336</v>
      </c>
      <c r="G114" s="1" t="s">
        <v>8</v>
      </c>
      <c r="H114" s="1" t="s">
        <v>337</v>
      </c>
    </row>
    <row r="115" s="1" customFormat="1" spans="1:8">
      <c r="A115" s="1" t="s">
        <v>8</v>
      </c>
      <c r="B115" s="1" t="s">
        <v>338</v>
      </c>
      <c r="C115" s="1" t="s">
        <v>338</v>
      </c>
      <c r="D115" s="1" t="s">
        <v>8</v>
      </c>
      <c r="E115" s="1" t="s">
        <v>10</v>
      </c>
      <c r="F115" s="1" t="s">
        <v>339</v>
      </c>
      <c r="G115" s="1" t="s">
        <v>8</v>
      </c>
      <c r="H115" s="1" t="s">
        <v>340</v>
      </c>
    </row>
    <row r="116" s="1" customFormat="1" spans="1:8">
      <c r="A116" s="1" t="s">
        <v>8</v>
      </c>
      <c r="B116" s="1" t="s">
        <v>341</v>
      </c>
      <c r="C116" s="1" t="s">
        <v>341</v>
      </c>
      <c r="D116" s="1" t="s">
        <v>8</v>
      </c>
      <c r="E116" s="1" t="s">
        <v>10</v>
      </c>
      <c r="F116" s="1" t="s">
        <v>342</v>
      </c>
      <c r="G116" s="1" t="s">
        <v>8</v>
      </c>
      <c r="H116" s="1" t="s">
        <v>343</v>
      </c>
    </row>
    <row r="117" s="1" customFormat="1" spans="1:8">
      <c r="A117" s="1" t="s">
        <v>8</v>
      </c>
      <c r="B117" s="1" t="s">
        <v>344</v>
      </c>
      <c r="C117" s="1" t="s">
        <v>344</v>
      </c>
      <c r="D117" s="1" t="s">
        <v>8</v>
      </c>
      <c r="E117" s="1" t="s">
        <v>10</v>
      </c>
      <c r="F117" s="1" t="s">
        <v>345</v>
      </c>
      <c r="G117" s="1" t="s">
        <v>8</v>
      </c>
      <c r="H117" s="1" t="s">
        <v>346</v>
      </c>
    </row>
    <row r="118" s="1" customFormat="1" spans="1:8">
      <c r="A118" s="1" t="s">
        <v>8</v>
      </c>
      <c r="B118" s="1" t="s">
        <v>347</v>
      </c>
      <c r="C118" s="1" t="s">
        <v>347</v>
      </c>
      <c r="D118" s="1" t="s">
        <v>8</v>
      </c>
      <c r="E118" s="1" t="s">
        <v>10</v>
      </c>
      <c r="F118" s="1" t="s">
        <v>348</v>
      </c>
      <c r="G118" s="1" t="s">
        <v>8</v>
      </c>
      <c r="H118" s="1" t="s">
        <v>349</v>
      </c>
    </row>
    <row r="119" s="1" customFormat="1" spans="1:8">
      <c r="A119" s="1" t="s">
        <v>8</v>
      </c>
      <c r="B119" s="1" t="s">
        <v>350</v>
      </c>
      <c r="C119" s="1" t="s">
        <v>350</v>
      </c>
      <c r="D119" s="1" t="s">
        <v>8</v>
      </c>
      <c r="E119" s="1" t="s">
        <v>10</v>
      </c>
      <c r="F119" s="1" t="s">
        <v>351</v>
      </c>
      <c r="G119" s="1" t="s">
        <v>8</v>
      </c>
      <c r="H119" s="1" t="s">
        <v>352</v>
      </c>
    </row>
  </sheetData>
  <conditionalFormatting sqref="B$1:B$1048576">
    <cfRule type="duplicateValues" dxfId="0" priority="3"/>
  </conditionalFormatting>
  <conditionalFormatting sqref="C2:C11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XINDONG</dc:creator>
  <cp:lastModifiedBy>dennis</cp:lastModifiedBy>
  <dcterms:created xsi:type="dcterms:W3CDTF">2024-07-11T06:30:00Z</dcterms:created>
  <dcterms:modified xsi:type="dcterms:W3CDTF">2024-07-11T06:47:32Z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596392F5A2294EBB95B129F84A0B410B_11</vt:lpwstr>
  </property>
  <property fmtid="{D5CDD505-2E9C-101B-9397-08002B2CF9AE}" pid="3" name="KSOProductBuildVer">
    <vt:lpwstr>2052-12.1.0.17147</vt:lpwstr>
  </property>
</Properties>
</file>