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  <sheet name="sheet3_openpyxl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dxj728.com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selection activeCell="I15" sqref="I15"/>
    </sheetView>
  </sheetViews>
  <sheetFormatPr baseColWidth="8" defaultRowHeight="13.8"/>
  <cols>
    <col customWidth="1" max="5" min="5" width="15.33203125"/>
    <col customWidth="1" max="6" min="6" width="12.33203125"/>
  </cols>
  <sheetData>
    <row r="1">
      <c r="A1" t="inlineStr">
        <is>
          <t>工号</t>
        </is>
      </c>
      <c r="B1" t="inlineStr">
        <is>
          <t>姓名</t>
        </is>
      </c>
      <c r="C1" t="inlineStr">
        <is>
          <t>年龄</t>
        </is>
      </c>
      <c r="D1" t="inlineStr">
        <is>
          <t>职务</t>
        </is>
      </c>
      <c r="E1" t="inlineStr">
        <is>
          <t>地址</t>
        </is>
      </c>
      <c r="F1" t="inlineStr">
        <is>
          <t xml:space="preserve">描述 </t>
        </is>
      </c>
      <c r="G1" t="inlineStr">
        <is>
          <t>备注</t>
        </is>
      </c>
    </row>
    <row r="2">
      <c r="A2" t="n">
        <v>123456</v>
      </c>
      <c r="B2" t="inlineStr">
        <is>
          <t>张三</t>
        </is>
      </c>
      <c r="C2" t="n">
        <v>18</v>
      </c>
      <c r="D2" t="inlineStr">
        <is>
          <t>工程师</t>
        </is>
      </c>
      <c r="E2" t="inlineStr">
        <is>
          <t>一二三五48号</t>
        </is>
      </c>
      <c r="F2" t="inlineStr">
        <is>
          <t>你猜猜猜</t>
        </is>
      </c>
      <c r="G2" t="inlineStr">
        <is>
          <t>哈哈哈</t>
        </is>
      </c>
    </row>
    <row r="3">
      <c r="A3" t="n">
        <v>654321</v>
      </c>
      <c r="B3" t="inlineStr">
        <is>
          <t>李四</t>
        </is>
      </c>
      <c r="C3" t="n">
        <v>20</v>
      </c>
      <c r="D3" t="inlineStr">
        <is>
          <t>设计师</t>
        </is>
      </c>
      <c r="E3" t="inlineStr">
        <is>
          <t>五四三二一</t>
        </is>
      </c>
      <c r="F3" t="inlineStr">
        <is>
          <t>我也不知道</t>
        </is>
      </c>
      <c r="G3" t="inlineStr">
        <is>
          <t>哦哦哦</t>
        </is>
      </c>
    </row>
    <row r="4">
      <c r="A4" t="n">
        <v>666666</v>
      </c>
      <c r="B4" t="inlineStr">
        <is>
          <t>董晓杰</t>
        </is>
      </c>
      <c r="C4" t="n">
        <v>25</v>
      </c>
      <c r="D4" t="inlineStr">
        <is>
          <t>打工狗</t>
        </is>
      </c>
      <c r="E4" t="inlineStr">
        <is>
          <t>火星大街</t>
        </is>
      </c>
      <c r="F4" t="inlineStr">
        <is>
          <t>不知道</t>
        </is>
      </c>
      <c r="G4" t="inlineStr">
        <is>
          <t>啊哈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n">
        <v>42</v>
      </c>
      <c r="B1" t="inlineStr">
        <is>
          <t>你好dxj728</t>
        </is>
      </c>
    </row>
    <row r="2">
      <c r="A2" s="1" t="n">
        <v>43647.04491660879</v>
      </c>
    </row>
    <row r="3">
      <c r="C3" t="inlineStr">
        <is>
          <t>https://www.dxj728.com</t>
        </is>
      </c>
    </row>
    <row r="4">
      <c r="D4">
        <f>HYPERLINK("https://www.dxj728.com","dxj728")</f>
        <v/>
      </c>
    </row>
  </sheetData>
  <hyperlinks>
    <hyperlink ref="C3" r:id="rId1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2019-06-30T17:04:33Z</dcterms:modified>
  <cp:lastModifiedBy>dxj728</cp:lastModifiedBy>
</cp:coreProperties>
</file>