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20" windowWidth="16815" windowHeight="7500"/>
  </bookViews>
  <sheets>
    <sheet name="Lis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List!$A$1:$I$419</definedName>
    <definedName name="_xlnm.Print_Titles" localSheetId="0">List!$2:$2</definedName>
  </definedNames>
  <calcPr calcId="144525"/>
</workbook>
</file>

<file path=xl/sharedStrings.xml><?xml version="1.0" encoding="utf-8"?>
<sst xmlns="http://schemas.openxmlformats.org/spreadsheetml/2006/main" count="2935" uniqueCount="1016">
  <si>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</si>
  <si>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</si>
  <si>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</si>
  <si>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</si>
  <si>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</si>
  <si>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</si>
  <si>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</si>
  <si>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</si>
  <si>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</si>
  <si>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Nguyễn Thùy Trang</t>
  </si>
  <si>
    <t>Nữ</t>
  </si>
  <si>
    <t>Đông Hải</t>
  </si>
  <si>
    <t>Bạc Liêu</t>
  </si>
  <si>
    <t>Lê Xuân Toàn</t>
  </si>
  <si>
    <t>Nguyễn Thị Kim Ngọc</t>
  </si>
  <si>
    <t>khóm 2</t>
  </si>
  <si>
    <t>Thân Văn Mạnh</t>
  </si>
  <si>
    <t>Khóm 7</t>
  </si>
  <si>
    <t>Phường 8</t>
  </si>
  <si>
    <t>Thành phố Bạc Liêu</t>
  </si>
  <si>
    <t>Phường 5</t>
  </si>
  <si>
    <t>Thạch Thị Thúy Hằng</t>
  </si>
  <si>
    <t>Tân Qui</t>
  </si>
  <si>
    <t>Tân Hưng</t>
  </si>
  <si>
    <t>Long Phú</t>
  </si>
  <si>
    <t>Sóc Trăng</t>
  </si>
  <si>
    <t>Trương Thành Vân</t>
  </si>
  <si>
    <t>Khóm 1</t>
  </si>
  <si>
    <t>Phường 2</t>
  </si>
  <si>
    <t>Nguyễn Văn Lợi</t>
  </si>
  <si>
    <t>Lê Thành Trung</t>
  </si>
  <si>
    <t>Khóm 2</t>
  </si>
  <si>
    <t>Phường Hộ Phòng</t>
  </si>
  <si>
    <t>Thị xã Giá Rai</t>
  </si>
  <si>
    <t>Phạm Thị Thu</t>
  </si>
  <si>
    <t>Phú Tầng</t>
  </si>
  <si>
    <t>Hưng Hội</t>
  </si>
  <si>
    <t>Vĩnh Lợi</t>
  </si>
  <si>
    <t>Nguyễn Tuyết Hằng</t>
  </si>
  <si>
    <t>Trương Thị Tuyết Nhi</t>
  </si>
  <si>
    <t>Kiên Giang</t>
  </si>
  <si>
    <t>Đặng Văn Mộng</t>
  </si>
  <si>
    <t>Phạm Thị Trinh</t>
  </si>
  <si>
    <t>Tường I</t>
  </si>
  <si>
    <t>Vĩnh Phú Đông</t>
  </si>
  <si>
    <t>Phước Long</t>
  </si>
  <si>
    <t>Nguyễn Kiều Duy</t>
  </si>
  <si>
    <t>Nguyễn Văn Trọn</t>
  </si>
  <si>
    <t>Nguyễn Thị Chiều</t>
  </si>
  <si>
    <t xml:space="preserve">Long Thành </t>
  </si>
  <si>
    <t>Thị trấn Phước Long</t>
  </si>
  <si>
    <t>Nguyễn Thị Đồng</t>
  </si>
  <si>
    <t>Tường Thắng B</t>
  </si>
  <si>
    <t>Vĩnh Thanh</t>
  </si>
  <si>
    <t>Bùi Văn Sáu</t>
  </si>
  <si>
    <t>Bùi Cát Tường</t>
  </si>
  <si>
    <t>Mỹ Tường 2</t>
  </si>
  <si>
    <t>Hưng Phú</t>
  </si>
  <si>
    <t>Trần Thế Trung</t>
  </si>
  <si>
    <t>Long Hậu</t>
  </si>
  <si>
    <t>Võ Chí Thừa</t>
  </si>
  <si>
    <t>Mỹ Tân</t>
  </si>
  <si>
    <t>Võ Văn Bảo</t>
  </si>
  <si>
    <t>Phước Thuận</t>
  </si>
  <si>
    <t>Bùi Văn Châu</t>
  </si>
  <si>
    <t>Mỹ I</t>
  </si>
  <si>
    <t>Trần Ngọc Giàu</t>
  </si>
  <si>
    <t>Phương Ngọc Phượng</t>
  </si>
  <si>
    <t>Bùi Yến Như</t>
  </si>
  <si>
    <t>Huỳnh Công Nghiệp</t>
  </si>
  <si>
    <t>Mỹ Tường 1</t>
  </si>
  <si>
    <t>Trà Thị Phương Nghi</t>
  </si>
  <si>
    <t>Bùi Văn Kha</t>
  </si>
  <si>
    <t>Huỳnh Thị Thắm</t>
  </si>
  <si>
    <t>Lê Thị Sáng</t>
  </si>
  <si>
    <t>Duy Văn Nam</t>
  </si>
  <si>
    <t>Nguyễn Minh Sắc</t>
  </si>
  <si>
    <t>Phước 3B</t>
  </si>
  <si>
    <t xml:space="preserve">Lê Thị Phượng </t>
  </si>
  <si>
    <t>Nguyễn Cao Thảo Ngọc</t>
  </si>
  <si>
    <t>Nguyễn Minh Thực</t>
  </si>
  <si>
    <t>Vĩnh Phú Tây</t>
  </si>
  <si>
    <t>Phạm Văn Nhẫn</t>
  </si>
  <si>
    <t>Đoàn Thanh Ngân</t>
  </si>
  <si>
    <t>Bình Tốt</t>
  </si>
  <si>
    <t>Huỳnh Văn Chiểu</t>
  </si>
  <si>
    <t>Trần Thị Xuyên</t>
  </si>
  <si>
    <t>Phan Văn Đồng</t>
  </si>
  <si>
    <t>Phan Thị Loan Anh</t>
  </si>
  <si>
    <t>Tường 2</t>
  </si>
  <si>
    <t>Phan Anh Thư</t>
  </si>
  <si>
    <t>Phan Thị Bé</t>
  </si>
  <si>
    <t>Lê Thị Nhãn</t>
  </si>
  <si>
    <t>Phan Thị Thêu</t>
  </si>
  <si>
    <t>Nguyễn Tuấn An</t>
  </si>
  <si>
    <t>Phước 2</t>
  </si>
  <si>
    <t>Cao Thanh Điền</t>
  </si>
  <si>
    <t>Ngô Minh Dị</t>
  </si>
  <si>
    <t>Xã Phước Long</t>
  </si>
  <si>
    <t>Quách Văn Khoa</t>
  </si>
  <si>
    <t>Phường 1</t>
  </si>
  <si>
    <t>Phạm Hoài Xuân</t>
  </si>
  <si>
    <t>Khóm 10</t>
  </si>
  <si>
    <t>Trần Hoàng Sơn</t>
  </si>
  <si>
    <t>Nguyễn Thị Dung</t>
  </si>
  <si>
    <t>Thân Gia Hân</t>
  </si>
  <si>
    <t>Nguyễn Văn Trường</t>
  </si>
  <si>
    <t>Tăng Thị Diệu Mẫn</t>
  </si>
  <si>
    <t>Khóm 8</t>
  </si>
  <si>
    <t>Hứa Thanh Thanh</t>
  </si>
  <si>
    <t>Quảng Thị Hoàng Oanh</t>
  </si>
  <si>
    <t>Hứa Thành Đạt</t>
  </si>
  <si>
    <t>Nguyễn An Nhiên</t>
  </si>
  <si>
    <t>Khóm 3</t>
  </si>
  <si>
    <t>Nguyễn Thị Thanh Hà</t>
  </si>
  <si>
    <t>Khóm 4</t>
  </si>
  <si>
    <t>Nguyễn Thị Điễu</t>
  </si>
  <si>
    <t>Nguyễn Thị Thùy Dương</t>
  </si>
  <si>
    <t>Phạm Thanh Loan</t>
  </si>
  <si>
    <t>Cao Văn Toàn</t>
  </si>
  <si>
    <t>Trương Thị Mai Đình</t>
  </si>
  <si>
    <t>Huỳnh Thị Cẩm Thu</t>
  </si>
  <si>
    <t>Nguyễn Lê Khải Anh</t>
  </si>
  <si>
    <t>Nguyễn Thị Hai</t>
  </si>
  <si>
    <t>Ngô Thị Xuân</t>
  </si>
  <si>
    <t>Khóm 6</t>
  </si>
  <si>
    <t>Phường 3</t>
  </si>
  <si>
    <t>Phan Ngọc Thơ</t>
  </si>
  <si>
    <t>Phan Quốc Thịnh</t>
  </si>
  <si>
    <t>Pha Ngọc Đạt</t>
  </si>
  <si>
    <t>Trương Xế Hon</t>
  </si>
  <si>
    <t>Phạm Mỹ Linh</t>
  </si>
  <si>
    <t>Âu Thị Yến Linh</t>
  </si>
  <si>
    <t>Lê Minh Trí</t>
  </si>
  <si>
    <t>Tô Anh Định</t>
  </si>
  <si>
    <t>Nguyễn Ngọc Thoa</t>
  </si>
  <si>
    <t>Trần Duy Lâm</t>
  </si>
  <si>
    <t>Khóm 5</t>
  </si>
  <si>
    <t>Nguyễn Tấn Phát</t>
  </si>
  <si>
    <t>Nguyễn Thị Kim Ngân</t>
  </si>
  <si>
    <t>Phan Tuyết Xa</t>
  </si>
  <si>
    <t>Phường 7</t>
  </si>
  <si>
    <t>Đỗ Thiên Tâm</t>
  </si>
  <si>
    <t>Phạm Minh Đạo</t>
  </si>
  <si>
    <t>Trương Hồng Tươi</t>
  </si>
  <si>
    <t>Hồ Thị Thy</t>
  </si>
  <si>
    <t>Trương Hồng Thắm</t>
  </si>
  <si>
    <t>Nguyễn Ngọc Thảo</t>
  </si>
  <si>
    <t>Trần Ngọc Liên</t>
  </si>
  <si>
    <t>Lê Thanh Liêm</t>
  </si>
  <si>
    <t>Trà Kha B</t>
  </si>
  <si>
    <t>Nguyễn Văn Ni</t>
  </si>
  <si>
    <t>Trần Văn Thưởng</t>
  </si>
  <si>
    <t>Châu Khánh Phú</t>
  </si>
  <si>
    <t>Nguyễn Tuyết Sương</t>
  </si>
  <si>
    <t>Tăng Thị Nén</t>
  </si>
  <si>
    <t>Nguyễn Hoàng Gia Hân</t>
  </si>
  <si>
    <t>Lâm Nguyễn Tuyết Nhung</t>
  </si>
  <si>
    <t>Lâm Hữu Phước</t>
  </si>
  <si>
    <t>Võ Thị Chấm</t>
  </si>
  <si>
    <t>Trà Khứa</t>
  </si>
  <si>
    <t>Lâm Văn Trường</t>
  </si>
  <si>
    <t>Lê Ngọc Năng</t>
  </si>
  <si>
    <t>Danh Thị Liên</t>
  </si>
  <si>
    <t>Tăng Thanh Trọng</t>
  </si>
  <si>
    <t>Hòa Bình</t>
  </si>
  <si>
    <t>Quách Ngọc Hơn</t>
  </si>
  <si>
    <t>Long Thạnh</t>
  </si>
  <si>
    <t>Cao Thị Nhiên</t>
  </si>
  <si>
    <t>Nguyễn Cao Đình Hiếu</t>
  </si>
  <si>
    <t>Nguyễn Văn Sự</t>
  </si>
  <si>
    <t>Võ Phi Hào</t>
  </si>
  <si>
    <t>Trà Ban 1</t>
  </si>
  <si>
    <t>Châu Hưng A</t>
  </si>
  <si>
    <t>Nguyễn Ngọc Vũ</t>
  </si>
  <si>
    <t>Ấp 2</t>
  </si>
  <si>
    <t>Long Điền Đông A</t>
  </si>
  <si>
    <t>Khu phố 10</t>
  </si>
  <si>
    <t>Phước Mỹ</t>
  </si>
  <si>
    <t>Thành phố Phan Rang-Tháp Chàm</t>
  </si>
  <si>
    <t>Ninh Thuận</t>
  </si>
  <si>
    <t>Nguyễn Hữu Tài</t>
  </si>
  <si>
    <t>Trung Hưng</t>
  </si>
  <si>
    <t>Vĩnh Hưng A</t>
  </si>
  <si>
    <t>Ấp 1</t>
  </si>
  <si>
    <t>Thọ Hậu</t>
  </si>
  <si>
    <t>Bình Lể</t>
  </si>
  <si>
    <t>Bạch Phương Liễu</t>
  </si>
  <si>
    <t>Ấp 3</t>
  </si>
  <si>
    <t>Thị trấn Gành Hào</t>
  </si>
  <si>
    <t>Cao Chí Thiện</t>
  </si>
  <si>
    <t>Cao Thị Hạnh</t>
  </si>
  <si>
    <t xml:space="preserve">Nữ </t>
  </si>
  <si>
    <t>Đào Minh Luân</t>
  </si>
  <si>
    <t xml:space="preserve">Hoàng Minh </t>
  </si>
  <si>
    <t>An Trạch</t>
  </si>
  <si>
    <t>Đào Quốc Huy</t>
  </si>
  <si>
    <t>Cây Thẻ</t>
  </si>
  <si>
    <t>Định Thành</t>
  </si>
  <si>
    <t>Đào Văn Khanh</t>
  </si>
  <si>
    <t>Đỗ Chí Thanh</t>
  </si>
  <si>
    <t>Long Điền</t>
  </si>
  <si>
    <t>Đỗ Thị Nguyệt</t>
  </si>
  <si>
    <t>Đỗ Tú Ngoan</t>
  </si>
  <si>
    <t>Đõ Văn Dũng</t>
  </si>
  <si>
    <t>Dương Xuân Ngân</t>
  </si>
  <si>
    <t>Bờ Cảng</t>
  </si>
  <si>
    <t>Điền Hải</t>
  </si>
  <si>
    <t>Hồ Ngọc Ân</t>
  </si>
  <si>
    <t>Hoàng minh</t>
  </si>
  <si>
    <t>Huỳnh Trang Phát Hưng</t>
  </si>
  <si>
    <t>Cây Giang A</t>
  </si>
  <si>
    <t>Huỳnh Trang Quốc Huy</t>
  </si>
  <si>
    <t>Huỳnh Trang Quốc Lĩnh</t>
  </si>
  <si>
    <t>Huỳnh Trang Thúy Quỳnh</t>
  </si>
  <si>
    <t>Kim Hồng Nhăn</t>
  </si>
  <si>
    <t>Kim Hồng Nhân</t>
  </si>
  <si>
    <t>Kim Huỳnh Như</t>
  </si>
  <si>
    <t>Kim Minh Nhuận</t>
  </si>
  <si>
    <t>Lê Anh Thư</t>
  </si>
  <si>
    <t>Lê Quốc Khang</t>
  </si>
  <si>
    <t>Lê Thị Khiêm</t>
  </si>
  <si>
    <t>Bửu 1</t>
  </si>
  <si>
    <t>Long Điền Đông</t>
  </si>
  <si>
    <t>Lê Thị Nén</t>
  </si>
  <si>
    <t>Lê Trung Thuận</t>
  </si>
  <si>
    <t>nam</t>
  </si>
  <si>
    <t>Ấp 4</t>
  </si>
  <si>
    <t xml:space="preserve">Lê Văn Hận  </t>
  </si>
  <si>
    <t>Lê Văn Thành</t>
  </si>
  <si>
    <t>Liêu Có</t>
  </si>
  <si>
    <t>Lý Nguyễn Xuân Phúc</t>
  </si>
  <si>
    <t>Mai Văn Liệt</t>
  </si>
  <si>
    <t>Bửu 2</t>
  </si>
  <si>
    <t>Nguyễn Ánh Sơn</t>
  </si>
  <si>
    <t>Nguyễn Cẩm Nhiên</t>
  </si>
  <si>
    <t>Nguyễn Hồng Gấm</t>
  </si>
  <si>
    <t>Nguyễn Hữu Đời</t>
  </si>
  <si>
    <t>Nguyễn Hữu Duy</t>
  </si>
  <si>
    <t xml:space="preserve">Nguyễn Minh Khôi </t>
  </si>
  <si>
    <t xml:space="preserve">nam </t>
  </si>
  <si>
    <t>Canh Điền</t>
  </si>
  <si>
    <t>Long Điền Tây</t>
  </si>
  <si>
    <t>Nguyễn Ngọc Hòa</t>
  </si>
  <si>
    <t>Nguyễn Ngọc Như Quỳnh</t>
  </si>
  <si>
    <t>Nguyễn Phi Thoàn</t>
  </si>
  <si>
    <t>Nguyễn Thị Diễm My</t>
  </si>
  <si>
    <t>Nguyễn Thị Kim Thoa</t>
  </si>
  <si>
    <t>Nguyễn Thị Kim Yến</t>
  </si>
  <si>
    <t>Nguyễn Thị Lành</t>
  </si>
  <si>
    <t>Nguyễn Thị Ngọc Hà</t>
  </si>
  <si>
    <t>Nguyễn Thị Nguyệt</t>
  </si>
  <si>
    <t xml:space="preserve">Nguyễn Thị Nhiên </t>
  </si>
  <si>
    <t xml:space="preserve">nữ </t>
  </si>
  <si>
    <t>Nguyễn Thị Phương</t>
  </si>
  <si>
    <t>Nguyễn Thị Thanh Tâm</t>
  </si>
  <si>
    <t>Nguyễn Thị Trúc Ly</t>
  </si>
  <si>
    <t>Nguyễn Thị Út</t>
  </si>
  <si>
    <t>Nguyễn Trang Thiên Bảo</t>
  </si>
  <si>
    <t>Nguyễn Văn Đại</t>
  </si>
  <si>
    <t>Nguyễn Van Khánh</t>
  </si>
  <si>
    <t>Nguyễn Văn Luân</t>
  </si>
  <si>
    <t>Nguyễn Văn Phóc</t>
  </si>
  <si>
    <t>Nguyễn Văn Sơn</t>
  </si>
  <si>
    <t>Nguyễn Văn Tấn</t>
  </si>
  <si>
    <t>Nguyễn Văn Tuấn</t>
  </si>
  <si>
    <t>Nguyễn Thị Mỹ Chi</t>
  </si>
  <si>
    <t>Phạm Bích Trâm</t>
  </si>
  <si>
    <t>Phạm Gia Huy</t>
  </si>
  <si>
    <t>Phạm Hoàng Lượng</t>
  </si>
  <si>
    <t xml:space="preserve">Phạm Ngọc Ngân </t>
  </si>
  <si>
    <t>Phạm Ngọc Nữ</t>
  </si>
  <si>
    <t>nữ</t>
  </si>
  <si>
    <t>Phạm Thanh Tuấn</t>
  </si>
  <si>
    <t>Phạm Thị Công</t>
  </si>
  <si>
    <t>Phạm Trường An</t>
  </si>
  <si>
    <t>Phạm Văn Linh</t>
  </si>
  <si>
    <t>Phạm Văn Út Bé</t>
  </si>
  <si>
    <t>Phan Mỹ Hân</t>
  </si>
  <si>
    <t>Thạch Thị Mỹ Linh</t>
  </si>
  <si>
    <t>Thạch Thị Trân</t>
  </si>
  <si>
    <t>Tô Thị Hường</t>
  </si>
  <si>
    <t>Trần Hùng Cường</t>
  </si>
  <si>
    <t>Trần Minh Thành</t>
  </si>
  <si>
    <t>Trần Thành Đạt</t>
  </si>
  <si>
    <t>Trần Thị Loan</t>
  </si>
  <si>
    <t>Trần Văn Giang</t>
  </si>
  <si>
    <t>Trần Văn Thời</t>
  </si>
  <si>
    <t>Trang Kiều Diểm</t>
  </si>
  <si>
    <t>Trang Quốc Tuấn</t>
  </si>
  <si>
    <t>Từ Văn Giàu</t>
  </si>
  <si>
    <t>Võ Văn Công</t>
  </si>
  <si>
    <t>Võ Văn Sang</t>
  </si>
  <si>
    <t>Hòa 1</t>
  </si>
  <si>
    <t>Nguyễn Thị Loan</t>
  </si>
  <si>
    <t>Thống Nhất</t>
  </si>
  <si>
    <t>Thị trấn Ngan Dừa</t>
  </si>
  <si>
    <t>Hồng Dân</t>
  </si>
  <si>
    <t>Nguyễn Hoà Bình</t>
  </si>
  <si>
    <t>Ninh Thạnh 1</t>
  </si>
  <si>
    <t>Ninh Hòa</t>
  </si>
  <si>
    <t>Nguyễn Công Thuộc</t>
  </si>
  <si>
    <t>Ninh Thạnh Tây</t>
  </si>
  <si>
    <t>Ninh Thạnh Lợi</t>
  </si>
  <si>
    <t>Nguyễn Hữu Thẳng</t>
  </si>
  <si>
    <t>Bến Bào</t>
  </si>
  <si>
    <t>Vĩnh Lộc A</t>
  </si>
  <si>
    <t>Diệp Thị Đào</t>
  </si>
  <si>
    <t>Cai Giảng</t>
  </si>
  <si>
    <t>Nguyễn Văn Lâm</t>
  </si>
  <si>
    <t>Nguyễn Minh Đầy</t>
  </si>
  <si>
    <t>Trần Ngọc Trân</t>
  </si>
  <si>
    <t>Cây Cui</t>
  </si>
  <si>
    <t>Danh Giàu</t>
  </si>
  <si>
    <t>Ninh Thạnh Đông</t>
  </si>
  <si>
    <t>Danh Thị Kha</t>
  </si>
  <si>
    <t>Đặng Thị Điệp</t>
  </si>
  <si>
    <t>Kinh Xáng</t>
  </si>
  <si>
    <t>Lộc Ninh</t>
  </si>
  <si>
    <t>Bùi Thanh Mừng</t>
  </si>
  <si>
    <t>Xẻo Gừa</t>
  </si>
  <si>
    <t>Trần Minh Thư</t>
  </si>
  <si>
    <t>Nội Ô</t>
  </si>
  <si>
    <t>Võ Ngọc The</t>
  </si>
  <si>
    <t>Trương Kim Thoa</t>
  </si>
  <si>
    <t>Quách Thị Khanh</t>
  </si>
  <si>
    <t>Lê Thanh Tá</t>
  </si>
  <si>
    <t>Phú Tân</t>
  </si>
  <si>
    <t>Ninh Quới</t>
  </si>
  <si>
    <t>Nguyễn Văn Chiến</t>
  </si>
  <si>
    <t>Ông Văn Phến</t>
  </si>
  <si>
    <t>Lài Văn Phước</t>
  </si>
  <si>
    <t>Trèm Trẹm</t>
  </si>
  <si>
    <t>Nguyễn Thị Tươi</t>
  </si>
  <si>
    <t>Hàn Thị Nhàn</t>
  </si>
  <si>
    <t>Lài Văn Bùi</t>
  </si>
  <si>
    <t>Lại Thị Ngọc Yến</t>
  </si>
  <si>
    <t>Thị Đèo</t>
  </si>
  <si>
    <t>Bà Hiên</t>
  </si>
  <si>
    <t>Trần Thị Yến Nhi</t>
  </si>
  <si>
    <t>Trần Đăng Khoa</t>
  </si>
  <si>
    <t>Danh Trương</t>
  </si>
  <si>
    <t>Lê Tuấn Nguyện</t>
  </si>
  <si>
    <t>Bà Ai 2</t>
  </si>
  <si>
    <t>Danh Hưởng</t>
  </si>
  <si>
    <t xml:space="preserve">Bà Gồng </t>
  </si>
  <si>
    <t>Nguyễn Văn Tuỵ</t>
  </si>
  <si>
    <t>Ninh Lợi</t>
  </si>
  <si>
    <t>Ninh Quới A</t>
  </si>
  <si>
    <t>Đặng Thị Duyên</t>
  </si>
  <si>
    <t>Nguyễn Việt Anh</t>
  </si>
  <si>
    <t>Nguyễn Văn Ân</t>
  </si>
  <si>
    <t>Nguyễn Bá Đạt</t>
  </si>
  <si>
    <t>Nguyễn Bảo Anh</t>
  </si>
  <si>
    <t>Trần Tú Uyên</t>
  </si>
  <si>
    <t>Minh Phong</t>
  </si>
  <si>
    <t>Bình An</t>
  </si>
  <si>
    <t>Châu Thành</t>
  </si>
  <si>
    <t>Đặng Quân Lương</t>
  </si>
  <si>
    <t>Lý Thảo Nguyên</t>
  </si>
  <si>
    <t>Lê Thị Cưng</t>
  </si>
  <si>
    <t>Nguyễn Khang</t>
  </si>
  <si>
    <t>Tân Phong</t>
  </si>
  <si>
    <t>Lê Tấn Sự</t>
  </si>
  <si>
    <t>Phường Láng Tròn</t>
  </si>
  <si>
    <t>Nguyễn Văn Hai</t>
  </si>
  <si>
    <t>Ấp 23</t>
  </si>
  <si>
    <t>Phong Thạnh</t>
  </si>
  <si>
    <t>Nguyễn Ngọc Sơn</t>
  </si>
  <si>
    <t>Trần Ái Mỹ</t>
  </si>
  <si>
    <t>Ấp 4A</t>
  </si>
  <si>
    <t>Phong Thạnh A</t>
  </si>
  <si>
    <t>Huỳnh Gia Hân</t>
  </si>
  <si>
    <t>Lưu Văn Tân</t>
  </si>
  <si>
    <t>Ấp 7</t>
  </si>
  <si>
    <t>Phong Thạnh Tây</t>
  </si>
  <si>
    <t>Võ Chí Phương</t>
  </si>
  <si>
    <t>Khóm 12</t>
  </si>
  <si>
    <t>Quách Phong Vũ</t>
  </si>
  <si>
    <t>Quách Ngọc Ngân</t>
  </si>
  <si>
    <t xml:space="preserve">Nguyễn Thị Bích Ngọc </t>
  </si>
  <si>
    <t>Lữ Thị Nghi</t>
  </si>
  <si>
    <t>Huỳnh  Đức Tiến</t>
  </si>
  <si>
    <t>Huỳnh Ngọc Tuyền</t>
  </si>
  <si>
    <t>Võ Ngọc Diễm</t>
  </si>
  <si>
    <t>Nguyễn Xuân Thọ</t>
  </si>
  <si>
    <t>Trần Lê Thiên Tân</t>
  </si>
  <si>
    <t>Lê Thanh Em</t>
  </si>
  <si>
    <t>Trần Sái Liếp</t>
  </si>
  <si>
    <t>Lý Thị Kiều My</t>
  </si>
  <si>
    <t>Võ Cẩm Huyền</t>
  </si>
  <si>
    <t>Hữu Thị Bích Hiền</t>
  </si>
  <si>
    <t>Từ Thanh Hoài</t>
  </si>
  <si>
    <t>Lê Thái Sơn</t>
  </si>
  <si>
    <t>Phan Thị Đào</t>
  </si>
  <si>
    <t>Phạm Thị Lệ</t>
  </si>
  <si>
    <t>Trương Văn Thái</t>
  </si>
  <si>
    <t>Huỳnh Minh Hoàng</t>
  </si>
  <si>
    <t>Trần Ngôi</t>
  </si>
  <si>
    <t>Nguyễn Thị Tuyền</t>
  </si>
  <si>
    <t>Hồ Kim Chi</t>
  </si>
  <si>
    <t>Trần Thị Hoa</t>
  </si>
  <si>
    <t>Phan Thị Út Một</t>
  </si>
  <si>
    <t>La Thị Mỹ Hồng</t>
  </si>
  <si>
    <t>Ngô Thanh Tùng</t>
  </si>
  <si>
    <t>Nguyễn Thành Tính</t>
  </si>
  <si>
    <t>Phan Văn Thiện</t>
  </si>
  <si>
    <t>Danh Cát</t>
  </si>
  <si>
    <t>Danh Khương</t>
  </si>
  <si>
    <t>Huỳnh Thị Yên</t>
  </si>
  <si>
    <t>Danh Thị Bé Hồng</t>
  </si>
  <si>
    <t>Danh Hào</t>
  </si>
  <si>
    <t>Danh Thị Bé Hường</t>
  </si>
  <si>
    <t>Thạch Na</t>
  </si>
  <si>
    <t>Danh Trường Nghiệp</t>
  </si>
  <si>
    <t>Sơn Thị Lương</t>
  </si>
  <si>
    <t>Lâm Thị Dung</t>
  </si>
  <si>
    <t xml:space="preserve">Quách Mỹ Hạnh </t>
  </si>
  <si>
    <t>Danh Hà</t>
  </si>
  <si>
    <t>Sơn Thị Thẹ</t>
  </si>
  <si>
    <t>Danh Thị Bé Diễm</t>
  </si>
  <si>
    <t>Cao Văn Tuấn</t>
  </si>
  <si>
    <t>Trần Văn Cà</t>
  </si>
  <si>
    <t>Nguyễn Thị Hồng Vân</t>
  </si>
  <si>
    <t>Lý Sương Lớn</t>
  </si>
  <si>
    <t>Nguyễn Thu Bích Mai</t>
  </si>
  <si>
    <t>Ấp 19A</t>
  </si>
  <si>
    <t>Phong Tân</t>
  </si>
  <si>
    <t>Võ Trường Duy</t>
  </si>
  <si>
    <t>Thái Thị Cam</t>
  </si>
  <si>
    <t>Lê Hồng Vũ</t>
  </si>
  <si>
    <t>Khóm 13</t>
  </si>
  <si>
    <t>Trương Minh Đệ</t>
  </si>
  <si>
    <t xml:space="preserve">Khóm 13 </t>
  </si>
  <si>
    <t>Thái Thị Hồng</t>
  </si>
  <si>
    <t>Lưu Phương Duy</t>
  </si>
  <si>
    <t>Hứa Quốc Nhiệm</t>
  </si>
  <si>
    <t>Vy Tiểu Ngư</t>
  </si>
  <si>
    <t>Đặng Ngọc Phong</t>
  </si>
  <si>
    <t>Nhàn Dân A</t>
  </si>
  <si>
    <t xml:space="preserve">Nguyễn Kim Luyến </t>
  </si>
  <si>
    <t>Phạm Thị My</t>
  </si>
  <si>
    <t>Lê Thị Kim Cương</t>
  </si>
  <si>
    <t>Nguyễn Đinh Thiên Vương</t>
  </si>
  <si>
    <t>Nguyễn Đinh Nghi Hân</t>
  </si>
  <si>
    <t>Dương Văn Thường</t>
  </si>
  <si>
    <t>Hà Thị Cẩm Nhung</t>
  </si>
  <si>
    <t>Mai Văn Đội</t>
  </si>
  <si>
    <t>Lâm Thúy An</t>
  </si>
  <si>
    <t>Lê Văn Có</t>
  </si>
  <si>
    <t>Trần Thị Mỹ Xuyên</t>
  </si>
  <si>
    <t>Trang Trúc Mai</t>
  </si>
  <si>
    <t xml:space="preserve">Danh Hoàng Lộc </t>
  </si>
  <si>
    <t>Trần Quốc Huy</t>
  </si>
  <si>
    <t xml:space="preserve">Tăng Thị Phách </t>
  </si>
  <si>
    <t xml:space="preserve">Thạch Thị Út Hoa </t>
  </si>
  <si>
    <t>Thạch Hoàng Anh</t>
  </si>
  <si>
    <t xml:space="preserve">Lê Thị Kim Ngân </t>
  </si>
  <si>
    <t>Diệp Khải Huyền</t>
  </si>
  <si>
    <t>Thạch Dương Nhân</t>
  </si>
  <si>
    <t>Danh Thị Kim Hiền</t>
  </si>
  <si>
    <t>Thạch Yến Nhi</t>
  </si>
  <si>
    <t>Thạch Yến Ngọc</t>
  </si>
  <si>
    <t>Trần Văn Lượng</t>
  </si>
  <si>
    <t>Nguyễn Thị Thu</t>
  </si>
  <si>
    <t>Trần Anh Thư</t>
  </si>
  <si>
    <t>Lâm Huỳnh Nhung</t>
  </si>
  <si>
    <t>Kim Văn Dịp</t>
  </si>
  <si>
    <t>Lê Thị Bích Thanh</t>
  </si>
  <si>
    <t>Lương Chất Lường</t>
  </si>
  <si>
    <t>Sơn Thị Phượng</t>
  </si>
  <si>
    <t>Lê Thanh Thúy</t>
  </si>
  <si>
    <t>Ấp 13</t>
  </si>
  <si>
    <t>Phong Thạnh Đông</t>
  </si>
  <si>
    <t>Võ Huỳnh Anh</t>
  </si>
  <si>
    <t>Võ Hàng Khánh Ly</t>
  </si>
  <si>
    <t>Lê Thu Trúc</t>
  </si>
  <si>
    <t>Lê Tuấn Chung</t>
  </si>
  <si>
    <t>Trần Hồng Chúc</t>
  </si>
  <si>
    <t>Trần Thanh Vũ</t>
  </si>
  <si>
    <t xml:space="preserve">Lê Văn Bình </t>
  </si>
  <si>
    <t>Võ Thị Thu</t>
  </si>
  <si>
    <t>Quách Văn Hồng</t>
  </si>
  <si>
    <t>Trương Chí Quyền</t>
  </si>
  <si>
    <t>Trương Dĩ An</t>
  </si>
  <si>
    <t>Tăng Thị Ngọc Hân</t>
  </si>
  <si>
    <t>Lương Vân Khánh</t>
  </si>
  <si>
    <t>Lương Bữu Lộc</t>
  </si>
  <si>
    <t>Nguyễn Kim Phương</t>
  </si>
  <si>
    <t>Võ Hoàng Minh</t>
  </si>
  <si>
    <t>Lê Hữu Danh</t>
  </si>
  <si>
    <t>Thạch Thanh</t>
  </si>
  <si>
    <t>Trần Thị Thu</t>
  </si>
  <si>
    <t xml:space="preserve"> Châu Thới</t>
  </si>
  <si>
    <t>Phạm Ngọc Đợi</t>
  </si>
  <si>
    <t>Dương Văn Nhật</t>
  </si>
  <si>
    <t>Trà Hất</t>
  </si>
  <si>
    <t>Ngô Thị Trúc</t>
  </si>
  <si>
    <t>Diệp Thị Hôl</t>
  </si>
  <si>
    <t>Nước Mặn</t>
  </si>
  <si>
    <t xml:space="preserve"> Hưng Hội</t>
  </si>
  <si>
    <t>Lê Thị Thu Phương</t>
  </si>
  <si>
    <t>Nhà Dài A</t>
  </si>
  <si>
    <t>Võ Hoàng Nhựt</t>
  </si>
  <si>
    <t xml:space="preserve">Trà Hất </t>
  </si>
  <si>
    <t>Châu Thới</t>
  </si>
  <si>
    <t>Nguyễn Thị Trinh</t>
  </si>
  <si>
    <t>Gia Hội</t>
  </si>
  <si>
    <t>Hưng Thành</t>
  </si>
  <si>
    <t>Tô Huyền Trân</t>
  </si>
  <si>
    <t>Lê Bảo Ngọc</t>
  </si>
  <si>
    <t>Nguyễn Thị Lẹ</t>
  </si>
  <si>
    <t>Phước Thạnh 1</t>
  </si>
  <si>
    <t>Mã Trường Giang</t>
  </si>
  <si>
    <t>Lâm Cẩm Thạnh</t>
  </si>
  <si>
    <t>Mã Thị Tố Như</t>
  </si>
  <si>
    <t>Mã Kim Duyên</t>
  </si>
  <si>
    <t>Trần Văn Tiến</t>
  </si>
  <si>
    <t>Tân Long</t>
  </si>
  <si>
    <t>Nguyễn Chí Nguyễn</t>
  </si>
  <si>
    <t>Lê Thị Quanh</t>
  </si>
  <si>
    <t>Trần Hải Đăng</t>
  </si>
  <si>
    <t xml:space="preserve">Thạnh Hưng </t>
  </si>
  <si>
    <t>Vĩnh Hưng</t>
  </si>
  <si>
    <t>Huỳnh Thị Hạnh</t>
  </si>
  <si>
    <t>Tam Hưng</t>
  </si>
  <si>
    <t>Đoàn Văn Sinh</t>
  </si>
  <si>
    <t>Đỗ Kim Cương</t>
  </si>
  <si>
    <t>Trung Hưng 1A</t>
  </si>
  <si>
    <t>Trần Thị Chuyện</t>
  </si>
  <si>
    <t>Lê Hoàng Khang</t>
  </si>
  <si>
    <t>Đỗ Thị Kim Lê</t>
  </si>
  <si>
    <t>Đoàn Tấn Phúc</t>
  </si>
  <si>
    <t>Đoàn Tấn Đạt</t>
  </si>
  <si>
    <t>Đỗ Kim Như</t>
  </si>
  <si>
    <t>Phan Quốc Đại</t>
  </si>
  <si>
    <t>Đỗ Đạt Long</t>
  </si>
  <si>
    <t>Phước Toàn</t>
  </si>
  <si>
    <t>Long Hiệp</t>
  </si>
  <si>
    <t>Bến Lức</t>
  </si>
  <si>
    <t xml:space="preserve"> Long An</t>
  </si>
  <si>
    <t>Hoàng Văn Tượng</t>
  </si>
  <si>
    <t>Xóm Hố</t>
  </si>
  <si>
    <t>Phú Hội</t>
  </si>
  <si>
    <t>Nhơn Trạch</t>
  </si>
  <si>
    <t>Đồng Nai</t>
  </si>
  <si>
    <t>Nhà Việt</t>
  </si>
  <si>
    <t>Ấp 14</t>
  </si>
  <si>
    <t>Vĩnh Mỹ B</t>
  </si>
  <si>
    <t>Trần Thị Cam</t>
  </si>
  <si>
    <t>Bùi Văn Tửng</t>
  </si>
  <si>
    <t>Long Đức</t>
  </si>
  <si>
    <t>Lê Ái Nguyên</t>
  </si>
  <si>
    <t>Long Hoà</t>
  </si>
  <si>
    <t>Trịnh Thanh Phong</t>
  </si>
  <si>
    <t>Phước Thuận 1</t>
  </si>
  <si>
    <t>Hà Văn Phương</t>
  </si>
  <si>
    <t>Nguyễn Văn Quí</t>
  </si>
  <si>
    <t>Phước Hậu</t>
  </si>
  <si>
    <t>Lâm Thị Bế</t>
  </si>
  <si>
    <t>Sử Thành Ninh</t>
  </si>
  <si>
    <t>Sử An Thy</t>
  </si>
  <si>
    <t>Nguyễn Văn Khái</t>
  </si>
  <si>
    <t>Mỹ 1</t>
  </si>
  <si>
    <t>Nguyễn Lương Em</t>
  </si>
  <si>
    <t>Nguyễn Thị Bol</t>
  </si>
  <si>
    <t>Mỹ 2A</t>
  </si>
  <si>
    <t>Võ Ngọc Khả Hân</t>
  </si>
  <si>
    <t>Võ Đăng Khôi</t>
  </si>
  <si>
    <t>Nguyễn Kim Ngoan</t>
  </si>
  <si>
    <t>Lê Thị Hương</t>
  </si>
  <si>
    <t>Nguyễn Thị Tường Vy</t>
  </si>
  <si>
    <t>Nguyễn Huỳnh Như</t>
  </si>
  <si>
    <t>Nguyễn Văn Chơn</t>
  </si>
  <si>
    <t>Mỹ Trinh</t>
  </si>
  <si>
    <t>Nguyễn Quốc Thuận</t>
  </si>
  <si>
    <t>Võ Thị Mén</t>
  </si>
  <si>
    <t>Lý Thanh Triển</t>
  </si>
  <si>
    <t>Trần Minh Thình</t>
  </si>
  <si>
    <t>Tường 4</t>
  </si>
  <si>
    <t>Nguyễn Văn Bình</t>
  </si>
  <si>
    <t>Trương Hải Đăng</t>
  </si>
  <si>
    <t>Bình Thiện</t>
  </si>
  <si>
    <t>Sử Thành Cỏn</t>
  </si>
  <si>
    <t>Sử Thành Lĩnh</t>
  </si>
  <si>
    <t>Nguyễn Gia Hân</t>
  </si>
  <si>
    <t>Trần Trâm Anh</t>
  </si>
  <si>
    <t xml:space="preserve">Tường Thắng B </t>
  </si>
  <si>
    <t>Nguyễn Trọng Quý</t>
  </si>
  <si>
    <t>Nguyễn Huệ Hiền</t>
  </si>
  <si>
    <t xml:space="preserve">Phước 2 </t>
  </si>
  <si>
    <t>Tăng Tuyết Băng</t>
  </si>
  <si>
    <t>Trần Bảo Quốc</t>
  </si>
  <si>
    <t xml:space="preserve">Bình Tốt </t>
  </si>
  <si>
    <t>Tạ Thị Hương</t>
  </si>
  <si>
    <t>Vĩnh Lộc</t>
  </si>
  <si>
    <t>SS</t>
  </si>
  <si>
    <t>BN</t>
  </si>
  <si>
    <t>BN1145141</t>
  </si>
  <si>
    <t>BN1145142</t>
  </si>
  <si>
    <t>BN1145143</t>
  </si>
  <si>
    <t>BN1145144</t>
  </si>
  <si>
    <t>BN1145145</t>
  </si>
  <si>
    <t>BN1145146</t>
  </si>
  <si>
    <t>BN1145147</t>
  </si>
  <si>
    <t>BN1145148</t>
  </si>
  <si>
    <t>BN1145149</t>
  </si>
  <si>
    <t>BN1145150</t>
  </si>
  <si>
    <t>BN1145151</t>
  </si>
  <si>
    <t>BN1145152</t>
  </si>
  <si>
    <t>BN1145153</t>
  </si>
  <si>
    <t>BN1145154</t>
  </si>
  <si>
    <t>BN1145155</t>
  </si>
  <si>
    <t>BN1145156</t>
  </si>
  <si>
    <t>BN1145157</t>
  </si>
  <si>
    <t>BN1145158</t>
  </si>
  <si>
    <t>BN1145159</t>
  </si>
  <si>
    <t>BN1145160</t>
  </si>
  <si>
    <t>BN1145161</t>
  </si>
  <si>
    <t>BN1145162</t>
  </si>
  <si>
    <t>BN1145163</t>
  </si>
  <si>
    <t>BN1145164</t>
  </si>
  <si>
    <t>BN1145165</t>
  </si>
  <si>
    <t>BN1145166</t>
  </si>
  <si>
    <t>BN1145167</t>
  </si>
  <si>
    <t>BN1145168</t>
  </si>
  <si>
    <t>BN1145169</t>
  </si>
  <si>
    <t>BN1145170</t>
  </si>
  <si>
    <t>BN1145171</t>
  </si>
  <si>
    <t>BN1145172</t>
  </si>
  <si>
    <t>BN1145173</t>
  </si>
  <si>
    <t>BN1145174</t>
  </si>
  <si>
    <t>BN1145175</t>
  </si>
  <si>
    <t>BN1145176</t>
  </si>
  <si>
    <t>BN1145177</t>
  </si>
  <si>
    <t>BN1145178</t>
  </si>
  <si>
    <t>BN1145179</t>
  </si>
  <si>
    <t>BN1145180</t>
  </si>
  <si>
    <t>BN1145181</t>
  </si>
  <si>
    <t>BN1145182</t>
  </si>
  <si>
    <t>BN1145183</t>
  </si>
  <si>
    <t>BN1145184</t>
  </si>
  <si>
    <t>BN1145185</t>
  </si>
  <si>
    <t>BN1145186</t>
  </si>
  <si>
    <t>BN1145187</t>
  </si>
  <si>
    <t>BN1145188</t>
  </si>
  <si>
    <t>BN1145189</t>
  </si>
  <si>
    <t>BN1145190</t>
  </si>
  <si>
    <t>BN1145191</t>
  </si>
  <si>
    <t>BN1145192</t>
  </si>
  <si>
    <t>BN1145193</t>
  </si>
  <si>
    <t>BN1145194</t>
  </si>
  <si>
    <t>BN1145195</t>
  </si>
  <si>
    <t>BN1145196</t>
  </si>
  <si>
    <t>BN1145197</t>
  </si>
  <si>
    <t>BN1145198</t>
  </si>
  <si>
    <t>BN1145199</t>
  </si>
  <si>
    <t>BN1145200</t>
  </si>
  <si>
    <t>BN1145201</t>
  </si>
  <si>
    <t>BN1145202</t>
  </si>
  <si>
    <t>BN1145203</t>
  </si>
  <si>
    <t>BN1145204</t>
  </si>
  <si>
    <t>BN1145205</t>
  </si>
  <si>
    <t>BN1145206</t>
  </si>
  <si>
    <t>BN1145207</t>
  </si>
  <si>
    <t>BN1145208</t>
  </si>
  <si>
    <t>BN1145209</t>
  </si>
  <si>
    <t>BN1145210</t>
  </si>
  <si>
    <t>BN1145211</t>
  </si>
  <si>
    <t>BN1145212</t>
  </si>
  <si>
    <t>BN1145213</t>
  </si>
  <si>
    <t>BN1145214</t>
  </si>
  <si>
    <t>BN1145215</t>
  </si>
  <si>
    <t>BN1145216</t>
  </si>
  <si>
    <t>BN1145217</t>
  </si>
  <si>
    <t>BN1145218</t>
  </si>
  <si>
    <t>BN1145219</t>
  </si>
  <si>
    <t>BN1145220</t>
  </si>
  <si>
    <t>BN1145221</t>
  </si>
  <si>
    <t>BN1145222</t>
  </si>
  <si>
    <t>BN1145223</t>
  </si>
  <si>
    <t>BN1145224</t>
  </si>
  <si>
    <t>BN1145225</t>
  </si>
  <si>
    <t>BN1145226</t>
  </si>
  <si>
    <t>BN1145227</t>
  </si>
  <si>
    <t>BN1145228</t>
  </si>
  <si>
    <t>BN1145229</t>
  </si>
  <si>
    <t>BN1145230</t>
  </si>
  <si>
    <t>BN1145231</t>
  </si>
  <si>
    <t>BN1145232</t>
  </si>
  <si>
    <t>BN1145233</t>
  </si>
  <si>
    <t>BN1145234</t>
  </si>
  <si>
    <t>BN1145235</t>
  </si>
  <si>
    <t>BN1145236</t>
  </si>
  <si>
    <t>BN1145237</t>
  </si>
  <si>
    <t>BN1145238</t>
  </si>
  <si>
    <t>BN1145239</t>
  </si>
  <si>
    <t>BN1145240</t>
  </si>
  <si>
    <t>BN1145241</t>
  </si>
  <si>
    <t>BN1145242</t>
  </si>
  <si>
    <t>BN1145243</t>
  </si>
  <si>
    <t>BN1145244</t>
  </si>
  <si>
    <t>BN1145245</t>
  </si>
  <si>
    <t>BN1145246</t>
  </si>
  <si>
    <t>BN1145247</t>
  </si>
  <si>
    <t>BN1145248</t>
  </si>
  <si>
    <t>BN1145249</t>
  </si>
  <si>
    <t>BN1145250</t>
  </si>
  <si>
    <t>BN1145251</t>
  </si>
  <si>
    <t>BN1145252</t>
  </si>
  <si>
    <t>BN1145253</t>
  </si>
  <si>
    <t>BN1145254</t>
  </si>
  <si>
    <t>BN1145255</t>
  </si>
  <si>
    <t>BN1145256</t>
  </si>
  <si>
    <t>BN1145257</t>
  </si>
  <si>
    <t>BN1145258</t>
  </si>
  <si>
    <t>BN1145259</t>
  </si>
  <si>
    <t>BN1145260</t>
  </si>
  <si>
    <t>BN1145261</t>
  </si>
  <si>
    <t>BN1145262</t>
  </si>
  <si>
    <t>BN1145263</t>
  </si>
  <si>
    <t>BN1145264</t>
  </si>
  <si>
    <t>BN1145265</t>
  </si>
  <si>
    <t>BN1145266</t>
  </si>
  <si>
    <t>BN1145267</t>
  </si>
  <si>
    <t>BN1145268</t>
  </si>
  <si>
    <t>BN1145269</t>
  </si>
  <si>
    <t>BN1145270</t>
  </si>
  <si>
    <t>BN1145271</t>
  </si>
  <si>
    <t>BN1145272</t>
  </si>
  <si>
    <t>BN1145273</t>
  </si>
  <si>
    <t>BN1145274</t>
  </si>
  <si>
    <t>BN1145275</t>
  </si>
  <si>
    <t>BN1145276</t>
  </si>
  <si>
    <t>BN1145277</t>
  </si>
  <si>
    <t>BN1145278</t>
  </si>
  <si>
    <t>BN1145279</t>
  </si>
  <si>
    <t>BN1145280</t>
  </si>
  <si>
    <t>BN1145281</t>
  </si>
  <si>
    <t>BN1145282</t>
  </si>
  <si>
    <t>BN1145283</t>
  </si>
  <si>
    <t>BN1145284</t>
  </si>
  <si>
    <t>BN1145285</t>
  </si>
  <si>
    <t>BN1145286</t>
  </si>
  <si>
    <t>BN1145287</t>
  </si>
  <si>
    <t>BN1145288</t>
  </si>
  <si>
    <t>BN1145289</t>
  </si>
  <si>
    <t>BN1145290</t>
  </si>
  <si>
    <t>BN1145291</t>
  </si>
  <si>
    <t>BN1145292</t>
  </si>
  <si>
    <t>BN1145293</t>
  </si>
  <si>
    <t>BN1145294</t>
  </si>
  <si>
    <t>BN1145295</t>
  </si>
  <si>
    <t>BN1145296</t>
  </si>
  <si>
    <t>BN1145297</t>
  </si>
  <si>
    <t>BN1145298</t>
  </si>
  <si>
    <t>BN1145299</t>
  </si>
  <si>
    <t>BN1145300</t>
  </si>
  <si>
    <t>BN1145301</t>
  </si>
  <si>
    <t>BN1145302</t>
  </si>
  <si>
    <t>BN1145303</t>
  </si>
  <si>
    <t>BN1145304</t>
  </si>
  <si>
    <t>BN1145305</t>
  </si>
  <si>
    <t>BN1145306</t>
  </si>
  <si>
    <t>BN1145307</t>
  </si>
  <si>
    <t>BN1145308</t>
  </si>
  <si>
    <t>BN1145309</t>
  </si>
  <si>
    <t>BN1145310</t>
  </si>
  <si>
    <t>BN1145311</t>
  </si>
  <si>
    <t>BN1145312</t>
  </si>
  <si>
    <t>BN1145313</t>
  </si>
  <si>
    <t>BN1145314</t>
  </si>
  <si>
    <t>BN1145315</t>
  </si>
  <si>
    <t>BN1145316</t>
  </si>
  <si>
    <t>BN1145317</t>
  </si>
  <si>
    <t>BN1145318</t>
  </si>
  <si>
    <t>BN1145319</t>
  </si>
  <si>
    <t>BN1145320</t>
  </si>
  <si>
    <t>BN1145321</t>
  </si>
  <si>
    <t>BN1145322</t>
  </si>
  <si>
    <t>BN1145323</t>
  </si>
  <si>
    <t>BN1145324</t>
  </si>
  <si>
    <t>BN1145325</t>
  </si>
  <si>
    <t>BN1145326</t>
  </si>
  <si>
    <t>BN1145327</t>
  </si>
  <si>
    <t>BN1145328</t>
  </si>
  <si>
    <t>BN1145329</t>
  </si>
  <si>
    <t>BN1145330</t>
  </si>
  <si>
    <t>BN1145331</t>
  </si>
  <si>
    <t>BN1145332</t>
  </si>
  <si>
    <t>BN1145333</t>
  </si>
  <si>
    <t>BN1145334</t>
  </si>
  <si>
    <t>BN1145335</t>
  </si>
  <si>
    <t>BN1145336</t>
  </si>
  <si>
    <t>BN1145337</t>
  </si>
  <si>
    <t>BN1145338</t>
  </si>
  <si>
    <t>BN1145339</t>
  </si>
  <si>
    <t>BN1145340</t>
  </si>
  <si>
    <t>BN1145341</t>
  </si>
  <si>
    <t>BN1145342</t>
  </si>
  <si>
    <t>BN1145343</t>
  </si>
  <si>
    <t>BN1145344</t>
  </si>
  <si>
    <t>BN1145345</t>
  </si>
  <si>
    <t>BN1145346</t>
  </si>
  <si>
    <t>BN1145347</t>
  </si>
  <si>
    <t>BN1145348</t>
  </si>
  <si>
    <t>BN1145349</t>
  </si>
  <si>
    <t>BN1145350</t>
  </si>
  <si>
    <t>BN1145351</t>
  </si>
  <si>
    <t>BN1145352</t>
  </si>
  <si>
    <t>BN1145353</t>
  </si>
  <si>
    <t>BN1145354</t>
  </si>
  <si>
    <t>BN1145355</t>
  </si>
  <si>
    <t>BN1145356</t>
  </si>
  <si>
    <t>BN1145357</t>
  </si>
  <si>
    <t>BN1145358</t>
  </si>
  <si>
    <t>BN1145359</t>
  </si>
  <si>
    <t>BN1145360</t>
  </si>
  <si>
    <t>BN1145361</t>
  </si>
  <si>
    <t>BN1145362</t>
  </si>
  <si>
    <t>BN1145363</t>
  </si>
  <si>
    <t>BN1145364</t>
  </si>
  <si>
    <t>BN1145365</t>
  </si>
  <si>
    <t>BN1145366</t>
  </si>
  <si>
    <t>BN1145367</t>
  </si>
  <si>
    <t>BN1145368</t>
  </si>
  <si>
    <t>BN1145369</t>
  </si>
  <si>
    <t>BN1145370</t>
  </si>
  <si>
    <t>BN1145371</t>
  </si>
  <si>
    <t>BN1145372</t>
  </si>
  <si>
    <t>BN1145373</t>
  </si>
  <si>
    <t>BN1145374</t>
  </si>
  <si>
    <t>BN1145375</t>
  </si>
  <si>
    <t>BN1145376</t>
  </si>
  <si>
    <t>BN1145377</t>
  </si>
  <si>
    <t>BN1145378</t>
  </si>
  <si>
    <t>BN1145379</t>
  </si>
  <si>
    <t>BN1145380</t>
  </si>
  <si>
    <t>BN1145381</t>
  </si>
  <si>
    <t>BN1145382</t>
  </si>
  <si>
    <t>BN1145383</t>
  </si>
  <si>
    <t>BN1145384</t>
  </si>
  <si>
    <t>BN1145385</t>
  </si>
  <si>
    <t>BN1145386</t>
  </si>
  <si>
    <t>BN1145387</t>
  </si>
  <si>
    <t>BN1145388</t>
  </si>
  <si>
    <t>BN1145389</t>
  </si>
  <si>
    <t>BN1145390</t>
  </si>
  <si>
    <t>BN1145391</t>
  </si>
  <si>
    <t>BN1145392</t>
  </si>
  <si>
    <t>BN1145393</t>
  </si>
  <si>
    <t>BN1145394</t>
  </si>
  <si>
    <t>BN1145395</t>
  </si>
  <si>
    <t>BN1145396</t>
  </si>
  <si>
    <t>BN1145397</t>
  </si>
  <si>
    <t>BN1145398</t>
  </si>
  <si>
    <t>BN1145399</t>
  </si>
  <si>
    <t>BN1145400</t>
  </si>
  <si>
    <t>BN1145401</t>
  </si>
  <si>
    <t>BN1145402</t>
  </si>
  <si>
    <t>BN1145403</t>
  </si>
  <si>
    <t>BN1145404</t>
  </si>
  <si>
    <t>BN1145405</t>
  </si>
  <si>
    <t>BN1145406</t>
  </si>
  <si>
    <t>BN1145407</t>
  </si>
  <si>
    <t>BN1145408</t>
  </si>
  <si>
    <t>BN1145409</t>
  </si>
  <si>
    <t>BN1145410</t>
  </si>
  <si>
    <t>BN1145411</t>
  </si>
  <si>
    <t>BN1145412</t>
  </si>
  <si>
    <t>BN1145413</t>
  </si>
  <si>
    <t>BN1145414</t>
  </si>
  <si>
    <t>BN1145415</t>
  </si>
  <si>
    <t>BN1145416</t>
  </si>
  <si>
    <t>BN1145417</t>
  </si>
  <si>
    <t>BN1145418</t>
  </si>
  <si>
    <t>BN1145419</t>
  </si>
  <si>
    <t>BN1145420</t>
  </si>
  <si>
    <t>BN1145421</t>
  </si>
  <si>
    <t>BN1145422</t>
  </si>
  <si>
    <t>BN1145423</t>
  </si>
  <si>
    <t>BN1145424</t>
  </si>
  <si>
    <t>BN1145425</t>
  </si>
  <si>
    <t>BN1145426</t>
  </si>
  <si>
    <t>BN1145427</t>
  </si>
  <si>
    <t>BN1145428</t>
  </si>
  <si>
    <t>BN1145429</t>
  </si>
  <si>
    <t>BN1145430</t>
  </si>
  <si>
    <t>BN1145431</t>
  </si>
  <si>
    <t>BN1145432</t>
  </si>
  <si>
    <t>BN1145433</t>
  </si>
  <si>
    <t>BN1145434</t>
  </si>
  <si>
    <t>BN1145435</t>
  </si>
  <si>
    <t>BN1145436</t>
  </si>
  <si>
    <t>BN1145437</t>
  </si>
  <si>
    <t>BN1145438</t>
  </si>
  <si>
    <t>BN1145439</t>
  </si>
  <si>
    <t>BN1145440</t>
  </si>
  <si>
    <t>BN1145441</t>
  </si>
  <si>
    <t>BN1145442</t>
  </si>
  <si>
    <t>BN1145443</t>
  </si>
  <si>
    <t>BN1145444</t>
  </si>
  <si>
    <t>BN1145445</t>
  </si>
  <si>
    <t>BN1145446</t>
  </si>
  <si>
    <t>BN1145447</t>
  </si>
  <si>
    <t>BN1145448</t>
  </si>
  <si>
    <t>BN1145449</t>
  </si>
  <si>
    <t>BN1145450</t>
  </si>
  <si>
    <t>BN1145451</t>
  </si>
  <si>
    <t>BN1145452</t>
  </si>
  <si>
    <t>BN1145453</t>
  </si>
  <si>
    <t>BN1145454</t>
  </si>
  <si>
    <t>BN1145455</t>
  </si>
  <si>
    <t>BN1145456</t>
  </si>
  <si>
    <t>BN1145457</t>
  </si>
  <si>
    <t>BN1145458</t>
  </si>
  <si>
    <t>BN1145459</t>
  </si>
  <si>
    <t>BN1145460</t>
  </si>
  <si>
    <t>BN1145461</t>
  </si>
  <si>
    <t>BN1145462</t>
  </si>
  <si>
    <t>BN1145463</t>
  </si>
  <si>
    <t>BN1145464</t>
  </si>
  <si>
    <t>BN1145465</t>
  </si>
  <si>
    <t>BN1145466</t>
  </si>
  <si>
    <t>BN1145467</t>
  </si>
  <si>
    <t>BN1145468</t>
  </si>
  <si>
    <t>BN1145469</t>
  </si>
  <si>
    <t>BN1145470</t>
  </si>
  <si>
    <t>BN1145471</t>
  </si>
  <si>
    <t>BN1145472</t>
  </si>
  <si>
    <t>BN1145473</t>
  </si>
  <si>
    <t>BN1145474</t>
  </si>
  <si>
    <t>BN1145475</t>
  </si>
  <si>
    <t>BN1145476</t>
  </si>
  <si>
    <t>BN1145477</t>
  </si>
  <si>
    <t>BN1145478</t>
  </si>
  <si>
    <t>BN1145479</t>
  </si>
  <si>
    <t>BN1145480</t>
  </si>
  <si>
    <t>BN1145481</t>
  </si>
  <si>
    <t>BN1145482</t>
  </si>
  <si>
    <t>BN1145483</t>
  </si>
  <si>
    <t>BN1145484</t>
  </si>
  <si>
    <t>BN1145485</t>
  </si>
  <si>
    <t>BN1145486</t>
  </si>
  <si>
    <t>BN1145487</t>
  </si>
  <si>
    <t>BN1145488</t>
  </si>
  <si>
    <t>BN1145489</t>
  </si>
  <si>
    <t>BN1145490</t>
  </si>
  <si>
    <t>BN1145491</t>
  </si>
  <si>
    <t>BN1145492</t>
  </si>
  <si>
    <t>BN1145493</t>
  </si>
  <si>
    <t>BN1145494</t>
  </si>
  <si>
    <t>BN1145495</t>
  </si>
  <si>
    <t>BN1145496</t>
  </si>
  <si>
    <t>BN1145497</t>
  </si>
  <si>
    <t>BN1145498</t>
  </si>
  <si>
    <t>BN1145499</t>
  </si>
  <si>
    <t>BN1145500</t>
  </si>
  <si>
    <t>BN1145501</t>
  </si>
  <si>
    <t>BN1145502</t>
  </si>
  <si>
    <t>BN1145503</t>
  </si>
  <si>
    <t>BN1145504</t>
  </si>
  <si>
    <t>BN1145505</t>
  </si>
  <si>
    <t>BN1145506</t>
  </si>
  <si>
    <t>BN1145507</t>
  </si>
  <si>
    <t>BN1145508</t>
  </si>
  <si>
    <t>BN1145509</t>
  </si>
  <si>
    <t>BN1145510</t>
  </si>
  <si>
    <t>BN1145511</t>
  </si>
  <si>
    <t>BN1145512</t>
  </si>
  <si>
    <t>BN1145513</t>
  </si>
  <si>
    <t>BN1145514</t>
  </si>
  <si>
    <t>BN1145515</t>
  </si>
  <si>
    <t>BN1145516</t>
  </si>
  <si>
    <t>BN1145517</t>
  </si>
  <si>
    <t>BN1145518</t>
  </si>
  <si>
    <t>BN1145519</t>
  </si>
  <si>
    <t>BN1145520</t>
  </si>
  <si>
    <t>BN1145521</t>
  </si>
  <si>
    <t>BN1145522</t>
  </si>
  <si>
    <t>BN1145523</t>
  </si>
  <si>
    <t>BN1145524</t>
  </si>
  <si>
    <t>BN1145525</t>
  </si>
  <si>
    <t>BN1145526</t>
  </si>
  <si>
    <t>BN1145527</t>
  </si>
  <si>
    <t>BN1145528</t>
  </si>
  <si>
    <t>BN1145529</t>
  </si>
  <si>
    <t>BN1145530</t>
  </si>
  <si>
    <t>BN1145531</t>
  </si>
  <si>
    <t>BN1145532</t>
  </si>
  <si>
    <t>BN1145533</t>
  </si>
  <si>
    <t>BN1145534</t>
  </si>
  <si>
    <t>BN1145535</t>
  </si>
  <si>
    <t>BN1145536</t>
  </si>
  <si>
    <t>BN1145537</t>
  </si>
  <si>
    <t>BN1145538</t>
  </si>
  <si>
    <t>BN1145539</t>
  </si>
  <si>
    <t>BN1145540</t>
  </si>
  <si>
    <t>BN1145541</t>
  </si>
  <si>
    <t>BN1145542</t>
  </si>
  <si>
    <t>BN1145543</t>
  </si>
  <si>
    <t>BN1145544</t>
  </si>
  <si>
    <t>BN1145545</t>
  </si>
  <si>
    <t>BN1145546</t>
  </si>
  <si>
    <t>BN1145547</t>
  </si>
  <si>
    <t>BN1145548</t>
  </si>
  <si>
    <t>BN1145549</t>
  </si>
  <si>
    <t>BN1145550</t>
  </si>
  <si>
    <t>BN1145551</t>
  </si>
  <si>
    <t>BN1145552</t>
  </si>
  <si>
    <t>BN1145553</t>
  </si>
  <si>
    <t>BN1145554</t>
  </si>
  <si>
    <t>BN1145555</t>
  </si>
  <si>
    <t>BN1145556</t>
  </si>
  <si>
    <t>BN1145557</t>
  </si>
  <si>
    <t>BN1145558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</si>
</sst>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1A3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</cellStyleXfs>
  <cellXfs count="50"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center" wrapText="1"/>
    </xf>
    <xf numFmtId="0" fontId="7" fillId="0" borderId="1" xfId="1" applyNumberFormat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1" quotePrefix="1" applyNumberFormat="1" applyFont="1" applyFill="1" applyBorder="1" applyAlignment="1">
      <alignment horizontal="left" vertical="center"/>
    </xf>
    <xf numFmtId="0" fontId="7" fillId="0" borderId="1" xfId="1" quotePrefix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left" vertical="center"/>
    </xf>
    <xf numFmtId="1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3" borderId="1" xfId="1" applyNumberFormat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center" vertical="center"/>
    </xf>
    <xf numFmtId="0" fontId="9" fillId="3" borderId="0" xfId="0" applyFont="1" applyFill="1" applyAlignment="1">
      <alignment wrapText="1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14" fontId="7" fillId="3" borderId="1" xfId="1" applyNumberFormat="1" applyFont="1" applyFill="1" applyBorder="1" applyAlignment="1">
      <alignment horizontal="left" vertical="center"/>
    </xf>
    <xf numFmtId="0" fontId="7" fillId="3" borderId="1" xfId="2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14" fontId="7" fillId="0" borderId="1" xfId="1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3" borderId="1" xfId="5" applyFont="1" applyFill="1" applyBorder="1" applyAlignment="1">
      <alignment horizontal="left" vertical="center"/>
    </xf>
    <xf numFmtId="0" fontId="11" fillId="0" borderId="1" xfId="0" applyFont="1" applyFill="1" applyBorder="1"/>
    <xf numFmtId="0" fontId="12" fillId="0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Normal 10 10 18" xfId="3"/>
    <cellStyle name="Normal 2 2 11" xfId="5"/>
    <cellStyle name="Normal 34 2" xfId="2"/>
    <cellStyle name="Normal 51" xfId="1"/>
    <cellStyle name="Normal 52" xfId="4"/>
  </cellStyles>
  <dxfs count="6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nh%20s&#225;ch%20TX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nh&#224;%20&#244;ng%20Tr&#7847;n%20V&#259;n%20Chi&#7871;n%20H&#7867;m%207%20H&#7897;%20Ph&#242;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R&#431;&#7900;NG%20TI&#7874;U%20H&#7884;C%20H&#7896;%20PH&#210;NG%20B-%2022-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R&#431;&#7900;NG%20B&#7890;I%20D&#431;&#7904;NG%20CH&#205;NH%20TR&#78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XNT"/>
      <sheetName val="Sheet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ÀNH CHÁNH"/>
      <sheetName val="Sheet1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ÀNH CHÁNH"/>
      <sheetName val="Sheet1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ÀNH CHÁNH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9"/>
  <sheetViews>
    <sheetView tabSelected="1" zoomScaleNormal="100" workbookViewId="0">
      <pane ySplit="1" topLeftCell="A2" activePane="bottomLeft" state="frozen"/>
      <selection pane="bottomLeft" activeCell="C10" sqref="C10"/>
    </sheetView>
  </sheetViews>
  <sheetFormatPr defaultColWidth="19.7109375" defaultRowHeight="12.75" x14ac:dyDescent="0.2"/>
  <cols>
    <col min="1" max="1" width="6.85546875" style="1" customWidth="1"/>
    <col min="2" max="2" width="10.5703125" style="1" bestFit="1" customWidth="1"/>
    <col min="3" max="3" width="24.42578125" style="44" bestFit="1" customWidth="1"/>
    <col min="4" max="4" width="14" style="1" bestFit="1" customWidth="1"/>
    <col min="5" max="5" width="13.28515625" style="1" bestFit="1" customWidth="1"/>
    <col min="6" max="6" width="19.140625" style="44" customWidth="1"/>
    <col min="7" max="7" width="20.42578125" style="44" bestFit="1" customWidth="1"/>
    <col min="8" max="8" width="31.7109375" style="44" bestFit="1" customWidth="1"/>
    <col min="9" max="9" width="19.140625" style="44" customWidth="1"/>
    <col min="10" max="16384" width="19.7109375" style="2"/>
  </cols>
  <sheetData>
    <row r="1" spans="1:9" s="1" customFormat="1" ht="15.75" x14ac:dyDescent="0.25">
      <c r="A1" s="3" t="s">
        <v>0</v>
      </c>
      <c r="B1" s="49" t="s">
        <v>597</v>
      </c>
      <c r="C1" s="26" t="s">
        <v>7</v>
      </c>
      <c r="D1" s="3" t="s">
        <v>5</v>
      </c>
      <c r="E1" s="3" t="s">
        <v>6</v>
      </c>
      <c r="F1" s="26" t="s">
        <v>1</v>
      </c>
      <c r="G1" s="26" t="s">
        <v>2</v>
      </c>
      <c r="H1" s="26" t="s">
        <v>3</v>
      </c>
      <c r="I1" s="26" t="s">
        <v>4</v>
      </c>
    </row>
    <row r="2" spans="1:9" s="15" customFormat="1" ht="17.25" customHeight="1" x14ac:dyDescent="0.2">
      <c r="A2" s="13">
        <v>1</v>
      </c>
      <c r="B2" s="48" t="s">
        <v>598</v>
      </c>
      <c r="C2" s="27" t="s">
        <v>9</v>
      </c>
      <c r="D2" s="13">
        <v>1982</v>
      </c>
      <c r="E2" s="13" t="s">
        <v>10</v>
      </c>
      <c r="F2" s="28" t="s">
        <v>184</v>
      </c>
      <c r="G2" s="28" t="s">
        <v>189</v>
      </c>
      <c r="H2" s="28" t="s">
        <v>11</v>
      </c>
      <c r="I2" s="28" t="s">
        <v>12</v>
      </c>
    </row>
    <row r="3" spans="1:9" s="15" customFormat="1" ht="17.25" customHeight="1" x14ac:dyDescent="0.2">
      <c r="A3" s="13">
        <v>2</v>
      </c>
      <c r="B3" s="48" t="s">
        <v>599</v>
      </c>
      <c r="C3" s="27" t="s">
        <v>181</v>
      </c>
      <c r="D3" s="13">
        <v>2010</v>
      </c>
      <c r="E3" s="13" t="s">
        <v>8</v>
      </c>
      <c r="F3" s="28" t="s">
        <v>182</v>
      </c>
      <c r="G3" s="28" t="s">
        <v>183</v>
      </c>
      <c r="H3" s="28" t="s">
        <v>37</v>
      </c>
      <c r="I3" s="28" t="s">
        <v>12</v>
      </c>
    </row>
    <row r="4" spans="1:9" s="14" customFormat="1" ht="15.75" x14ac:dyDescent="0.2">
      <c r="A4" s="13">
        <v>3</v>
      </c>
      <c r="B4" s="48" t="s">
        <v>600</v>
      </c>
      <c r="C4" s="28" t="s">
        <v>13</v>
      </c>
      <c r="D4" s="13">
        <v>1981</v>
      </c>
      <c r="E4" s="13" t="s">
        <v>8</v>
      </c>
      <c r="F4" s="28" t="s">
        <v>177</v>
      </c>
      <c r="G4" s="28" t="s">
        <v>178</v>
      </c>
      <c r="H4" s="28" t="s">
        <v>179</v>
      </c>
      <c r="I4" s="28" t="s">
        <v>180</v>
      </c>
    </row>
    <row r="5" spans="1:9" s="14" customFormat="1" ht="15.75" x14ac:dyDescent="0.2">
      <c r="A5" s="13">
        <v>4</v>
      </c>
      <c r="B5" s="48" t="s">
        <v>601</v>
      </c>
      <c r="C5" s="28" t="s">
        <v>174</v>
      </c>
      <c r="D5" s="13">
        <v>1981</v>
      </c>
      <c r="E5" s="13" t="s">
        <v>8</v>
      </c>
      <c r="F5" s="28" t="s">
        <v>175</v>
      </c>
      <c r="G5" s="28" t="s">
        <v>176</v>
      </c>
      <c r="H5" s="28" t="s">
        <v>11</v>
      </c>
      <c r="I5" s="28" t="s">
        <v>12</v>
      </c>
    </row>
    <row r="6" spans="1:9" ht="15.75" customHeight="1" x14ac:dyDescent="0.2">
      <c r="A6" s="13">
        <v>5</v>
      </c>
      <c r="B6" s="48" t="s">
        <v>602</v>
      </c>
      <c r="C6" s="29" t="s">
        <v>14</v>
      </c>
      <c r="D6" s="4">
        <v>1990</v>
      </c>
      <c r="E6" s="4" t="s">
        <v>10</v>
      </c>
      <c r="F6" s="29" t="s">
        <v>15</v>
      </c>
      <c r="G6" s="29" t="s">
        <v>18</v>
      </c>
      <c r="H6" s="29" t="s">
        <v>19</v>
      </c>
      <c r="I6" s="29" t="s">
        <v>12</v>
      </c>
    </row>
    <row r="7" spans="1:9" ht="15.75" customHeight="1" x14ac:dyDescent="0.2">
      <c r="A7" s="13">
        <v>6</v>
      </c>
      <c r="B7" s="48" t="s">
        <v>603</v>
      </c>
      <c r="C7" s="29" t="s">
        <v>171</v>
      </c>
      <c r="D7" s="4">
        <v>1999</v>
      </c>
      <c r="E7" s="4" t="s">
        <v>8</v>
      </c>
      <c r="F7" s="29" t="s">
        <v>172</v>
      </c>
      <c r="G7" s="29" t="s">
        <v>173</v>
      </c>
      <c r="H7" s="29" t="s">
        <v>37</v>
      </c>
      <c r="I7" s="29" t="s">
        <v>12</v>
      </c>
    </row>
    <row r="8" spans="1:9" ht="15.75" customHeight="1" x14ac:dyDescent="0.2">
      <c r="A8" s="13">
        <v>7</v>
      </c>
      <c r="B8" s="48" t="s">
        <v>604</v>
      </c>
      <c r="C8" s="29" t="s">
        <v>38</v>
      </c>
      <c r="D8" s="4">
        <v>1969</v>
      </c>
      <c r="E8" s="4" t="s">
        <v>10</v>
      </c>
      <c r="F8" s="29" t="s">
        <v>31</v>
      </c>
      <c r="G8" s="29" t="s">
        <v>32</v>
      </c>
      <c r="H8" s="29" t="s">
        <v>33</v>
      </c>
      <c r="I8" s="29" t="s">
        <v>12</v>
      </c>
    </row>
    <row r="9" spans="1:9" s="14" customFormat="1" ht="15.75" customHeight="1" x14ac:dyDescent="0.2">
      <c r="A9" s="13">
        <v>8</v>
      </c>
      <c r="B9" s="48" t="s">
        <v>605</v>
      </c>
      <c r="C9" s="28" t="s">
        <v>39</v>
      </c>
      <c r="D9" s="13">
        <v>2002</v>
      </c>
      <c r="E9" s="13" t="s">
        <v>10</v>
      </c>
      <c r="F9" s="28" t="s">
        <v>355</v>
      </c>
      <c r="G9" s="28" t="s">
        <v>356</v>
      </c>
      <c r="H9" s="28" t="s">
        <v>357</v>
      </c>
      <c r="I9" s="28" t="s">
        <v>40</v>
      </c>
    </row>
    <row r="10" spans="1:9" s="14" customFormat="1" ht="15.75" customHeight="1" x14ac:dyDescent="0.2">
      <c r="A10" s="13">
        <v>9</v>
      </c>
      <c r="B10" s="48" t="s">
        <v>606</v>
      </c>
      <c r="C10" s="28" t="s">
        <v>41</v>
      </c>
      <c r="D10" s="13">
        <v>1989</v>
      </c>
      <c r="E10" s="13" t="s">
        <v>8</v>
      </c>
      <c r="F10" s="28" t="s">
        <v>355</v>
      </c>
      <c r="G10" s="28" t="s">
        <v>356</v>
      </c>
      <c r="H10" s="28" t="s">
        <v>357</v>
      </c>
      <c r="I10" s="28" t="s">
        <v>40</v>
      </c>
    </row>
    <row r="11" spans="1:9" ht="15.75" x14ac:dyDescent="0.2">
      <c r="A11" s="13">
        <v>10</v>
      </c>
      <c r="B11" s="48" t="s">
        <v>607</v>
      </c>
      <c r="C11" s="29" t="s">
        <v>16</v>
      </c>
      <c r="D11" s="4">
        <v>1974</v>
      </c>
      <c r="E11" s="4" t="s">
        <v>8</v>
      </c>
      <c r="F11" s="29" t="s">
        <v>17</v>
      </c>
      <c r="G11" s="29" t="s">
        <v>20</v>
      </c>
      <c r="H11" s="29" t="s">
        <v>19</v>
      </c>
      <c r="I11" s="29" t="s">
        <v>12</v>
      </c>
    </row>
    <row r="12" spans="1:9" ht="15.75" x14ac:dyDescent="0.2">
      <c r="A12" s="13">
        <v>11</v>
      </c>
      <c r="B12" s="48" t="s">
        <v>608</v>
      </c>
      <c r="C12" s="29" t="s">
        <v>21</v>
      </c>
      <c r="D12" s="4">
        <v>1999</v>
      </c>
      <c r="E12" s="4" t="s">
        <v>10</v>
      </c>
      <c r="F12" s="29" t="s">
        <v>22</v>
      </c>
      <c r="G12" s="29" t="s">
        <v>23</v>
      </c>
      <c r="H12" s="29" t="s">
        <v>24</v>
      </c>
      <c r="I12" s="29" t="s">
        <v>25</v>
      </c>
    </row>
    <row r="13" spans="1:9" ht="15.75" x14ac:dyDescent="0.2">
      <c r="A13" s="13">
        <v>12</v>
      </c>
      <c r="B13" s="48" t="s">
        <v>609</v>
      </c>
      <c r="C13" s="29" t="s">
        <v>26</v>
      </c>
      <c r="D13" s="4">
        <v>1953</v>
      </c>
      <c r="E13" s="4" t="s">
        <v>8</v>
      </c>
      <c r="F13" s="29" t="s">
        <v>27</v>
      </c>
      <c r="G13" s="29" t="s">
        <v>28</v>
      </c>
      <c r="H13" s="29" t="s">
        <v>19</v>
      </c>
      <c r="I13" s="29" t="s">
        <v>12</v>
      </c>
    </row>
    <row r="14" spans="1:9" ht="15.75" x14ac:dyDescent="0.2">
      <c r="A14" s="13">
        <v>13</v>
      </c>
      <c r="B14" s="48" t="s">
        <v>610</v>
      </c>
      <c r="C14" s="29" t="s">
        <v>29</v>
      </c>
      <c r="D14" s="4">
        <v>1980</v>
      </c>
      <c r="E14" s="4" t="s">
        <v>8</v>
      </c>
      <c r="F14" s="29" t="s">
        <v>27</v>
      </c>
      <c r="G14" s="29" t="s">
        <v>28</v>
      </c>
      <c r="H14" s="29" t="s">
        <v>19</v>
      </c>
      <c r="I14" s="29" t="s">
        <v>12</v>
      </c>
    </row>
    <row r="15" spans="1:9" ht="15.75" x14ac:dyDescent="0.2">
      <c r="A15" s="13">
        <v>14</v>
      </c>
      <c r="B15" s="48" t="s">
        <v>611</v>
      </c>
      <c r="C15" s="29" t="s">
        <v>30</v>
      </c>
      <c r="D15" s="4">
        <v>1987</v>
      </c>
      <c r="E15" s="4" t="s">
        <v>8</v>
      </c>
      <c r="F15" s="29" t="s">
        <v>31</v>
      </c>
      <c r="G15" s="29" t="s">
        <v>32</v>
      </c>
      <c r="H15" s="29" t="s">
        <v>33</v>
      </c>
      <c r="I15" s="29" t="s">
        <v>12</v>
      </c>
    </row>
    <row r="16" spans="1:9" ht="15.75" x14ac:dyDescent="0.2">
      <c r="A16" s="13">
        <v>15</v>
      </c>
      <c r="B16" s="48" t="s">
        <v>612</v>
      </c>
      <c r="C16" s="29" t="s">
        <v>34</v>
      </c>
      <c r="D16" s="4">
        <v>1960</v>
      </c>
      <c r="E16" s="4" t="s">
        <v>10</v>
      </c>
      <c r="F16" s="29" t="s">
        <v>35</v>
      </c>
      <c r="G16" s="29" t="s">
        <v>36</v>
      </c>
      <c r="H16" s="29" t="s">
        <v>37</v>
      </c>
      <c r="I16" s="29" t="s">
        <v>12</v>
      </c>
    </row>
    <row r="17" spans="1:9" ht="15.75" x14ac:dyDescent="0.2">
      <c r="A17" s="13">
        <v>16</v>
      </c>
      <c r="B17" s="48" t="s">
        <v>613</v>
      </c>
      <c r="C17" s="6" t="s">
        <v>42</v>
      </c>
      <c r="D17" s="7">
        <v>1953</v>
      </c>
      <c r="E17" s="7" t="s">
        <v>10</v>
      </c>
      <c r="F17" s="6" t="s">
        <v>43</v>
      </c>
      <c r="G17" s="6" t="s">
        <v>44</v>
      </c>
      <c r="H17" s="6" t="s">
        <v>45</v>
      </c>
      <c r="I17" s="6" t="s">
        <v>12</v>
      </c>
    </row>
    <row r="18" spans="1:9" ht="15.75" x14ac:dyDescent="0.2">
      <c r="A18" s="13">
        <v>17</v>
      </c>
      <c r="B18" s="48" t="s">
        <v>614</v>
      </c>
      <c r="C18" s="6" t="s">
        <v>46</v>
      </c>
      <c r="D18" s="7">
        <v>2003</v>
      </c>
      <c r="E18" s="7" t="s">
        <v>10</v>
      </c>
      <c r="F18" s="6" t="s">
        <v>43</v>
      </c>
      <c r="G18" s="6" t="s">
        <v>44</v>
      </c>
      <c r="H18" s="6" t="s">
        <v>45</v>
      </c>
      <c r="I18" s="6" t="s">
        <v>12</v>
      </c>
    </row>
    <row r="19" spans="1:9" ht="15.75" x14ac:dyDescent="0.2">
      <c r="A19" s="13">
        <v>18</v>
      </c>
      <c r="B19" s="48" t="s">
        <v>615</v>
      </c>
      <c r="C19" s="6" t="s">
        <v>47</v>
      </c>
      <c r="D19" s="7">
        <v>1953</v>
      </c>
      <c r="E19" s="7" t="s">
        <v>8</v>
      </c>
      <c r="F19" s="6" t="s">
        <v>43</v>
      </c>
      <c r="G19" s="6" t="s">
        <v>44</v>
      </c>
      <c r="H19" s="6" t="s">
        <v>45</v>
      </c>
      <c r="I19" s="6" t="s">
        <v>12</v>
      </c>
    </row>
    <row r="20" spans="1:9" ht="15.75" x14ac:dyDescent="0.2">
      <c r="A20" s="13">
        <v>19</v>
      </c>
      <c r="B20" s="48" t="s">
        <v>616</v>
      </c>
      <c r="C20" s="6" t="s">
        <v>48</v>
      </c>
      <c r="D20" s="7">
        <v>1983</v>
      </c>
      <c r="E20" s="7" t="s">
        <v>10</v>
      </c>
      <c r="F20" s="6" t="s">
        <v>49</v>
      </c>
      <c r="G20" s="6" t="s">
        <v>50</v>
      </c>
      <c r="H20" s="6" t="s">
        <v>45</v>
      </c>
      <c r="I20" s="6" t="s">
        <v>12</v>
      </c>
    </row>
    <row r="21" spans="1:9" ht="15.75" x14ac:dyDescent="0.2">
      <c r="A21" s="13">
        <v>20</v>
      </c>
      <c r="B21" s="48" t="s">
        <v>617</v>
      </c>
      <c r="C21" s="6" t="s">
        <v>51</v>
      </c>
      <c r="D21" s="7">
        <v>1943</v>
      </c>
      <c r="E21" s="7" t="s">
        <v>10</v>
      </c>
      <c r="F21" s="6" t="s">
        <v>52</v>
      </c>
      <c r="G21" s="6" t="s">
        <v>53</v>
      </c>
      <c r="H21" s="6" t="s">
        <v>45</v>
      </c>
      <c r="I21" s="6" t="s">
        <v>12</v>
      </c>
    </row>
    <row r="22" spans="1:9" ht="15.75" x14ac:dyDescent="0.2">
      <c r="A22" s="13">
        <v>21</v>
      </c>
      <c r="B22" s="48" t="s">
        <v>618</v>
      </c>
      <c r="C22" s="6" t="s">
        <v>54</v>
      </c>
      <c r="D22" s="7">
        <v>1952</v>
      </c>
      <c r="E22" s="7" t="s">
        <v>8</v>
      </c>
      <c r="F22" s="6" t="s">
        <v>52</v>
      </c>
      <c r="G22" s="6" t="s">
        <v>53</v>
      </c>
      <c r="H22" s="6" t="s">
        <v>45</v>
      </c>
      <c r="I22" s="6" t="s">
        <v>12</v>
      </c>
    </row>
    <row r="23" spans="1:9" ht="15.75" x14ac:dyDescent="0.2">
      <c r="A23" s="13">
        <v>22</v>
      </c>
      <c r="B23" s="48" t="s">
        <v>619</v>
      </c>
      <c r="C23" s="6" t="s">
        <v>55</v>
      </c>
      <c r="D23" s="7">
        <v>1998</v>
      </c>
      <c r="E23" s="7" t="s">
        <v>8</v>
      </c>
      <c r="F23" s="6" t="s">
        <v>56</v>
      </c>
      <c r="G23" s="6" t="s">
        <v>57</v>
      </c>
      <c r="H23" s="6" t="s">
        <v>45</v>
      </c>
      <c r="I23" s="6" t="s">
        <v>12</v>
      </c>
    </row>
    <row r="24" spans="1:9" ht="15.75" x14ac:dyDescent="0.2">
      <c r="A24" s="13">
        <v>23</v>
      </c>
      <c r="B24" s="48" t="s">
        <v>620</v>
      </c>
      <c r="C24" s="6" t="s">
        <v>58</v>
      </c>
      <c r="D24" s="7">
        <v>1980</v>
      </c>
      <c r="E24" s="7" t="s">
        <v>8</v>
      </c>
      <c r="F24" s="6" t="s">
        <v>59</v>
      </c>
      <c r="G24" s="6" t="s">
        <v>50</v>
      </c>
      <c r="H24" s="6" t="s">
        <v>45</v>
      </c>
      <c r="I24" s="6" t="s">
        <v>12</v>
      </c>
    </row>
    <row r="25" spans="1:9" ht="15.75" x14ac:dyDescent="0.2">
      <c r="A25" s="13">
        <v>24</v>
      </c>
      <c r="B25" s="48" t="s">
        <v>621</v>
      </c>
      <c r="C25" s="6" t="s">
        <v>60</v>
      </c>
      <c r="D25" s="7">
        <v>1992</v>
      </c>
      <c r="E25" s="7" t="s">
        <v>8</v>
      </c>
      <c r="F25" s="6" t="s">
        <v>61</v>
      </c>
      <c r="G25" s="6" t="s">
        <v>44</v>
      </c>
      <c r="H25" s="6" t="s">
        <v>45</v>
      </c>
      <c r="I25" s="6" t="s">
        <v>12</v>
      </c>
    </row>
    <row r="26" spans="1:9" ht="15.75" x14ac:dyDescent="0.2">
      <c r="A26" s="13">
        <v>25</v>
      </c>
      <c r="B26" s="48" t="s">
        <v>622</v>
      </c>
      <c r="C26" s="6" t="s">
        <v>62</v>
      </c>
      <c r="D26" s="7">
        <v>1993</v>
      </c>
      <c r="E26" s="7" t="s">
        <v>8</v>
      </c>
      <c r="F26" s="6" t="s">
        <v>63</v>
      </c>
      <c r="G26" s="6" t="s">
        <v>50</v>
      </c>
      <c r="H26" s="6" t="s">
        <v>45</v>
      </c>
      <c r="I26" s="6" t="s">
        <v>12</v>
      </c>
    </row>
    <row r="27" spans="1:9" ht="15.75" x14ac:dyDescent="0.2">
      <c r="A27" s="13">
        <v>26</v>
      </c>
      <c r="B27" s="48" t="s">
        <v>623</v>
      </c>
      <c r="C27" s="6" t="s">
        <v>64</v>
      </c>
      <c r="D27" s="7">
        <v>1979</v>
      </c>
      <c r="E27" s="7" t="s">
        <v>8</v>
      </c>
      <c r="F27" s="6" t="s">
        <v>65</v>
      </c>
      <c r="G27" s="6" t="s">
        <v>44</v>
      </c>
      <c r="H27" s="6" t="s">
        <v>45</v>
      </c>
      <c r="I27" s="6" t="s">
        <v>12</v>
      </c>
    </row>
    <row r="28" spans="1:9" ht="15.75" x14ac:dyDescent="0.2">
      <c r="A28" s="13">
        <v>27</v>
      </c>
      <c r="B28" s="48" t="s">
        <v>624</v>
      </c>
      <c r="C28" s="6" t="s">
        <v>66</v>
      </c>
      <c r="D28" s="7">
        <v>1977</v>
      </c>
      <c r="E28" s="7" t="s">
        <v>10</v>
      </c>
      <c r="F28" s="6" t="s">
        <v>65</v>
      </c>
      <c r="G28" s="6" t="s">
        <v>44</v>
      </c>
      <c r="H28" s="6" t="s">
        <v>45</v>
      </c>
      <c r="I28" s="6" t="s">
        <v>12</v>
      </c>
    </row>
    <row r="29" spans="1:9" ht="15.75" x14ac:dyDescent="0.2">
      <c r="A29" s="13">
        <v>28</v>
      </c>
      <c r="B29" s="48" t="s">
        <v>625</v>
      </c>
      <c r="C29" s="6" t="s">
        <v>67</v>
      </c>
      <c r="D29" s="7">
        <v>2009</v>
      </c>
      <c r="E29" s="7" t="s">
        <v>10</v>
      </c>
      <c r="F29" s="6" t="s">
        <v>65</v>
      </c>
      <c r="G29" s="6" t="s">
        <v>44</v>
      </c>
      <c r="H29" s="6" t="s">
        <v>45</v>
      </c>
      <c r="I29" s="6" t="s">
        <v>12</v>
      </c>
    </row>
    <row r="30" spans="1:9" ht="15.75" x14ac:dyDescent="0.2">
      <c r="A30" s="13">
        <v>29</v>
      </c>
      <c r="B30" s="48" t="s">
        <v>626</v>
      </c>
      <c r="C30" s="6" t="s">
        <v>68</v>
      </c>
      <c r="D30" s="7">
        <v>2005</v>
      </c>
      <c r="E30" s="7" t="s">
        <v>10</v>
      </c>
      <c r="F30" s="6" t="s">
        <v>65</v>
      </c>
      <c r="G30" s="6" t="s">
        <v>44</v>
      </c>
      <c r="H30" s="6" t="s">
        <v>45</v>
      </c>
      <c r="I30" s="6" t="s">
        <v>12</v>
      </c>
    </row>
    <row r="31" spans="1:9" ht="15.75" x14ac:dyDescent="0.2">
      <c r="A31" s="13">
        <v>30</v>
      </c>
      <c r="B31" s="48" t="s">
        <v>627</v>
      </c>
      <c r="C31" s="6" t="s">
        <v>69</v>
      </c>
      <c r="D31" s="7">
        <v>1976</v>
      </c>
      <c r="E31" s="7" t="s">
        <v>8</v>
      </c>
      <c r="F31" s="6" t="s">
        <v>70</v>
      </c>
      <c r="G31" s="6" t="s">
        <v>57</v>
      </c>
      <c r="H31" s="6" t="s">
        <v>45</v>
      </c>
      <c r="I31" s="6" t="s">
        <v>12</v>
      </c>
    </row>
    <row r="32" spans="1:9" ht="15.75" x14ac:dyDescent="0.2">
      <c r="A32" s="13">
        <v>31</v>
      </c>
      <c r="B32" s="48" t="s">
        <v>628</v>
      </c>
      <c r="C32" s="6" t="s">
        <v>71</v>
      </c>
      <c r="D32" s="7">
        <v>2001</v>
      </c>
      <c r="E32" s="7" t="s">
        <v>10</v>
      </c>
      <c r="F32" s="6" t="s">
        <v>70</v>
      </c>
      <c r="G32" s="6" t="s">
        <v>57</v>
      </c>
      <c r="H32" s="6" t="s">
        <v>45</v>
      </c>
      <c r="I32" s="6" t="s">
        <v>12</v>
      </c>
    </row>
    <row r="33" spans="1:9" ht="15.75" x14ac:dyDescent="0.2">
      <c r="A33" s="13">
        <v>32</v>
      </c>
      <c r="B33" s="48" t="s">
        <v>629</v>
      </c>
      <c r="C33" s="6" t="s">
        <v>72</v>
      </c>
      <c r="D33" s="7">
        <v>1997</v>
      </c>
      <c r="E33" s="7" t="s">
        <v>8</v>
      </c>
      <c r="F33" s="6" t="s">
        <v>70</v>
      </c>
      <c r="G33" s="6" t="s">
        <v>57</v>
      </c>
      <c r="H33" s="6" t="s">
        <v>45</v>
      </c>
      <c r="I33" s="6" t="s">
        <v>12</v>
      </c>
    </row>
    <row r="34" spans="1:9" ht="15.75" x14ac:dyDescent="0.2">
      <c r="A34" s="13">
        <v>33</v>
      </c>
      <c r="B34" s="48" t="s">
        <v>630</v>
      </c>
      <c r="C34" s="6" t="s">
        <v>73</v>
      </c>
      <c r="D34" s="7">
        <v>1953</v>
      </c>
      <c r="E34" s="7" t="s">
        <v>10</v>
      </c>
      <c r="F34" s="6" t="s">
        <v>70</v>
      </c>
      <c r="G34" s="6" t="s">
        <v>57</v>
      </c>
      <c r="H34" s="6" t="s">
        <v>45</v>
      </c>
      <c r="I34" s="6" t="s">
        <v>12</v>
      </c>
    </row>
    <row r="35" spans="1:9" ht="15.75" x14ac:dyDescent="0.2">
      <c r="A35" s="13">
        <v>34</v>
      </c>
      <c r="B35" s="48" t="s">
        <v>631</v>
      </c>
      <c r="C35" s="6" t="s">
        <v>74</v>
      </c>
      <c r="D35" s="7">
        <v>1953</v>
      </c>
      <c r="E35" s="7" t="s">
        <v>10</v>
      </c>
      <c r="F35" s="6" t="s">
        <v>70</v>
      </c>
      <c r="G35" s="6" t="s">
        <v>57</v>
      </c>
      <c r="H35" s="6" t="s">
        <v>45</v>
      </c>
      <c r="I35" s="6" t="s">
        <v>12</v>
      </c>
    </row>
    <row r="36" spans="1:9" ht="15.75" x14ac:dyDescent="0.2">
      <c r="A36" s="13">
        <v>35</v>
      </c>
      <c r="B36" s="48" t="s">
        <v>632</v>
      </c>
      <c r="C36" s="6" t="s">
        <v>75</v>
      </c>
      <c r="D36" s="7">
        <v>1973</v>
      </c>
      <c r="E36" s="7" t="s">
        <v>8</v>
      </c>
      <c r="F36" s="6" t="s">
        <v>70</v>
      </c>
      <c r="G36" s="6" t="s">
        <v>57</v>
      </c>
      <c r="H36" s="6" t="s">
        <v>45</v>
      </c>
      <c r="I36" s="6" t="s">
        <v>12</v>
      </c>
    </row>
    <row r="37" spans="1:9" ht="15.75" x14ac:dyDescent="0.2">
      <c r="A37" s="13">
        <v>36</v>
      </c>
      <c r="B37" s="48" t="s">
        <v>633</v>
      </c>
      <c r="C37" s="6" t="s">
        <v>76</v>
      </c>
      <c r="D37" s="7">
        <v>1996</v>
      </c>
      <c r="E37" s="7" t="s">
        <v>8</v>
      </c>
      <c r="F37" s="6" t="s">
        <v>77</v>
      </c>
      <c r="G37" s="6" t="s">
        <v>44</v>
      </c>
      <c r="H37" s="6" t="s">
        <v>45</v>
      </c>
      <c r="I37" s="6" t="s">
        <v>12</v>
      </c>
    </row>
    <row r="38" spans="1:9" ht="15.75" x14ac:dyDescent="0.2">
      <c r="A38" s="13">
        <v>37</v>
      </c>
      <c r="B38" s="48" t="s">
        <v>634</v>
      </c>
      <c r="C38" s="6" t="s">
        <v>78</v>
      </c>
      <c r="D38" s="7">
        <v>1972</v>
      </c>
      <c r="E38" s="7" t="s">
        <v>10</v>
      </c>
      <c r="F38" s="6" t="s">
        <v>77</v>
      </c>
      <c r="G38" s="6" t="s">
        <v>44</v>
      </c>
      <c r="H38" s="6" t="s">
        <v>45</v>
      </c>
      <c r="I38" s="6" t="s">
        <v>12</v>
      </c>
    </row>
    <row r="39" spans="1:9" ht="15.75" x14ac:dyDescent="0.2">
      <c r="A39" s="13">
        <v>38</v>
      </c>
      <c r="B39" s="48" t="s">
        <v>635</v>
      </c>
      <c r="C39" s="6" t="s">
        <v>79</v>
      </c>
      <c r="D39" s="7">
        <v>2012</v>
      </c>
      <c r="E39" s="7" t="s">
        <v>10</v>
      </c>
      <c r="F39" s="6" t="s">
        <v>77</v>
      </c>
      <c r="G39" s="6" t="s">
        <v>44</v>
      </c>
      <c r="H39" s="6" t="s">
        <v>45</v>
      </c>
      <c r="I39" s="6" t="s">
        <v>12</v>
      </c>
    </row>
    <row r="40" spans="1:9" ht="15.75" x14ac:dyDescent="0.2">
      <c r="A40" s="13">
        <v>39</v>
      </c>
      <c r="B40" s="48" t="s">
        <v>636</v>
      </c>
      <c r="C40" s="6" t="s">
        <v>80</v>
      </c>
      <c r="D40" s="7">
        <v>1963</v>
      </c>
      <c r="E40" s="7" t="s">
        <v>8</v>
      </c>
      <c r="F40" s="6" t="s">
        <v>186</v>
      </c>
      <c r="G40" s="6" t="s">
        <v>81</v>
      </c>
      <c r="H40" s="6" t="s">
        <v>45</v>
      </c>
      <c r="I40" s="6" t="s">
        <v>12</v>
      </c>
    </row>
    <row r="41" spans="1:9" ht="15.75" x14ac:dyDescent="0.2">
      <c r="A41" s="13">
        <v>40</v>
      </c>
      <c r="B41" s="48" t="s">
        <v>637</v>
      </c>
      <c r="C41" s="6" t="s">
        <v>82</v>
      </c>
      <c r="D41" s="7">
        <v>1952</v>
      </c>
      <c r="E41" s="7" t="s">
        <v>8</v>
      </c>
      <c r="F41" s="6" t="s">
        <v>186</v>
      </c>
      <c r="G41" s="6" t="s">
        <v>81</v>
      </c>
      <c r="H41" s="6" t="s">
        <v>45</v>
      </c>
      <c r="I41" s="6" t="s">
        <v>12</v>
      </c>
    </row>
    <row r="42" spans="1:9" ht="15.75" x14ac:dyDescent="0.2">
      <c r="A42" s="13">
        <v>41</v>
      </c>
      <c r="B42" s="48" t="s">
        <v>638</v>
      </c>
      <c r="C42" s="6" t="s">
        <v>83</v>
      </c>
      <c r="D42" s="7">
        <v>1985</v>
      </c>
      <c r="E42" s="7" t="s">
        <v>10</v>
      </c>
      <c r="F42" s="6" t="s">
        <v>84</v>
      </c>
      <c r="G42" s="6" t="s">
        <v>81</v>
      </c>
      <c r="H42" s="6" t="s">
        <v>45</v>
      </c>
      <c r="I42" s="6" t="s">
        <v>12</v>
      </c>
    </row>
    <row r="43" spans="1:9" ht="15.75" x14ac:dyDescent="0.2">
      <c r="A43" s="13">
        <v>42</v>
      </c>
      <c r="B43" s="48" t="s">
        <v>639</v>
      </c>
      <c r="C43" s="6" t="s">
        <v>85</v>
      </c>
      <c r="D43" s="7">
        <v>1981</v>
      </c>
      <c r="E43" s="7" t="s">
        <v>8</v>
      </c>
      <c r="F43" s="6" t="s">
        <v>84</v>
      </c>
      <c r="G43" s="6" t="s">
        <v>81</v>
      </c>
      <c r="H43" s="6" t="s">
        <v>45</v>
      </c>
      <c r="I43" s="6" t="s">
        <v>12</v>
      </c>
    </row>
    <row r="44" spans="1:9" ht="15.75" x14ac:dyDescent="0.2">
      <c r="A44" s="13">
        <v>43</v>
      </c>
      <c r="B44" s="48" t="s">
        <v>640</v>
      </c>
      <c r="C44" s="6" t="s">
        <v>86</v>
      </c>
      <c r="D44" s="7">
        <v>1971</v>
      </c>
      <c r="E44" s="7" t="s">
        <v>10</v>
      </c>
      <c r="F44" s="6" t="s">
        <v>84</v>
      </c>
      <c r="G44" s="6" t="s">
        <v>81</v>
      </c>
      <c r="H44" s="6" t="s">
        <v>45</v>
      </c>
      <c r="I44" s="6" t="s">
        <v>12</v>
      </c>
    </row>
    <row r="45" spans="1:9" ht="15.75" x14ac:dyDescent="0.2">
      <c r="A45" s="13">
        <v>44</v>
      </c>
      <c r="B45" s="48" t="s">
        <v>641</v>
      </c>
      <c r="C45" s="6" t="s">
        <v>87</v>
      </c>
      <c r="D45" s="7">
        <v>1958</v>
      </c>
      <c r="E45" s="7" t="s">
        <v>8</v>
      </c>
      <c r="F45" s="6" t="s">
        <v>84</v>
      </c>
      <c r="G45" s="6" t="s">
        <v>81</v>
      </c>
      <c r="H45" s="6" t="s">
        <v>45</v>
      </c>
      <c r="I45" s="6" t="s">
        <v>12</v>
      </c>
    </row>
    <row r="46" spans="1:9" ht="15.75" x14ac:dyDescent="0.2">
      <c r="A46" s="13">
        <v>45</v>
      </c>
      <c r="B46" s="48" t="s">
        <v>642</v>
      </c>
      <c r="C46" s="6" t="s">
        <v>88</v>
      </c>
      <c r="D46" s="7">
        <v>2001</v>
      </c>
      <c r="E46" s="7" t="s">
        <v>10</v>
      </c>
      <c r="F46" s="6" t="s">
        <v>89</v>
      </c>
      <c r="G46" s="6" t="s">
        <v>57</v>
      </c>
      <c r="H46" s="6" t="s">
        <v>45</v>
      </c>
      <c r="I46" s="6" t="s">
        <v>12</v>
      </c>
    </row>
    <row r="47" spans="1:9" ht="15.75" x14ac:dyDescent="0.2">
      <c r="A47" s="13">
        <v>46</v>
      </c>
      <c r="B47" s="48" t="s">
        <v>643</v>
      </c>
      <c r="C47" s="6" t="s">
        <v>90</v>
      </c>
      <c r="D47" s="7">
        <v>2006</v>
      </c>
      <c r="E47" s="7" t="s">
        <v>10</v>
      </c>
      <c r="F47" s="6" t="s">
        <v>89</v>
      </c>
      <c r="G47" s="6" t="s">
        <v>57</v>
      </c>
      <c r="H47" s="6" t="s">
        <v>45</v>
      </c>
      <c r="I47" s="6" t="s">
        <v>12</v>
      </c>
    </row>
    <row r="48" spans="1:9" ht="15.75" x14ac:dyDescent="0.2">
      <c r="A48" s="13">
        <v>47</v>
      </c>
      <c r="B48" s="48" t="s">
        <v>644</v>
      </c>
      <c r="C48" s="6" t="s">
        <v>91</v>
      </c>
      <c r="D48" s="7">
        <v>1966</v>
      </c>
      <c r="E48" s="7" t="s">
        <v>10</v>
      </c>
      <c r="F48" s="6" t="s">
        <v>89</v>
      </c>
      <c r="G48" s="6" t="s">
        <v>57</v>
      </c>
      <c r="H48" s="6" t="s">
        <v>45</v>
      </c>
      <c r="I48" s="6" t="s">
        <v>12</v>
      </c>
    </row>
    <row r="49" spans="1:9" ht="15.75" x14ac:dyDescent="0.2">
      <c r="A49" s="13">
        <v>48</v>
      </c>
      <c r="B49" s="48" t="s">
        <v>645</v>
      </c>
      <c r="C49" s="6" t="s">
        <v>92</v>
      </c>
      <c r="D49" s="7">
        <v>1962</v>
      </c>
      <c r="E49" s="7" t="s">
        <v>10</v>
      </c>
      <c r="F49" s="6" t="s">
        <v>89</v>
      </c>
      <c r="G49" s="6" t="s">
        <v>57</v>
      </c>
      <c r="H49" s="6" t="s">
        <v>45</v>
      </c>
      <c r="I49" s="6" t="s">
        <v>12</v>
      </c>
    </row>
    <row r="50" spans="1:9" ht="15.75" x14ac:dyDescent="0.2">
      <c r="A50" s="13">
        <v>49</v>
      </c>
      <c r="B50" s="48" t="s">
        <v>646</v>
      </c>
      <c r="C50" s="6" t="s">
        <v>93</v>
      </c>
      <c r="D50" s="7">
        <v>1958</v>
      </c>
      <c r="E50" s="7" t="s">
        <v>10</v>
      </c>
      <c r="F50" s="6" t="s">
        <v>89</v>
      </c>
      <c r="G50" s="6" t="s">
        <v>57</v>
      </c>
      <c r="H50" s="6" t="s">
        <v>45</v>
      </c>
      <c r="I50" s="6" t="s">
        <v>12</v>
      </c>
    </row>
    <row r="51" spans="1:9" ht="15.75" x14ac:dyDescent="0.2">
      <c r="A51" s="13">
        <v>50</v>
      </c>
      <c r="B51" s="48" t="s">
        <v>647</v>
      </c>
      <c r="C51" s="6" t="s">
        <v>94</v>
      </c>
      <c r="D51" s="7">
        <v>1982</v>
      </c>
      <c r="E51" s="7" t="s">
        <v>8</v>
      </c>
      <c r="F51" s="6" t="s">
        <v>95</v>
      </c>
      <c r="G51" s="6" t="s">
        <v>81</v>
      </c>
      <c r="H51" s="6" t="s">
        <v>45</v>
      </c>
      <c r="I51" s="6" t="s">
        <v>12</v>
      </c>
    </row>
    <row r="52" spans="1:9" ht="15.75" x14ac:dyDescent="0.2">
      <c r="A52" s="13">
        <v>51</v>
      </c>
      <c r="B52" s="48" t="s">
        <v>648</v>
      </c>
      <c r="C52" s="6" t="s">
        <v>96</v>
      </c>
      <c r="D52" s="7">
        <v>2007</v>
      </c>
      <c r="E52" s="7" t="s">
        <v>8</v>
      </c>
      <c r="F52" s="6" t="s">
        <v>89</v>
      </c>
      <c r="G52" s="6" t="s">
        <v>57</v>
      </c>
      <c r="H52" s="6" t="s">
        <v>45</v>
      </c>
      <c r="I52" s="6" t="s">
        <v>12</v>
      </c>
    </row>
    <row r="53" spans="1:9" ht="15.75" x14ac:dyDescent="0.2">
      <c r="A53" s="13">
        <v>52</v>
      </c>
      <c r="B53" s="48" t="s">
        <v>649</v>
      </c>
      <c r="C53" s="6" t="s">
        <v>97</v>
      </c>
      <c r="D53" s="7">
        <v>2001</v>
      </c>
      <c r="E53" s="7" t="s">
        <v>8</v>
      </c>
      <c r="F53" s="6" t="s">
        <v>185</v>
      </c>
      <c r="G53" s="6" t="s">
        <v>98</v>
      </c>
      <c r="H53" s="6" t="s">
        <v>45</v>
      </c>
      <c r="I53" s="6" t="s">
        <v>12</v>
      </c>
    </row>
    <row r="54" spans="1:9" ht="15.75" x14ac:dyDescent="0.2">
      <c r="A54" s="13">
        <v>53</v>
      </c>
      <c r="B54" s="48" t="s">
        <v>650</v>
      </c>
      <c r="C54" s="30" t="s">
        <v>99</v>
      </c>
      <c r="D54" s="11">
        <v>1993</v>
      </c>
      <c r="E54" s="10" t="s">
        <v>8</v>
      </c>
      <c r="F54" s="30" t="s">
        <v>17</v>
      </c>
      <c r="G54" s="30" t="s">
        <v>100</v>
      </c>
      <c r="H54" s="36" t="s">
        <v>19</v>
      </c>
      <c r="I54" s="6" t="s">
        <v>12</v>
      </c>
    </row>
    <row r="55" spans="1:9" ht="15.75" x14ac:dyDescent="0.2">
      <c r="A55" s="13">
        <v>54</v>
      </c>
      <c r="B55" s="48" t="s">
        <v>651</v>
      </c>
      <c r="C55" s="30" t="s">
        <v>101</v>
      </c>
      <c r="D55" s="11">
        <v>1986</v>
      </c>
      <c r="E55" s="10" t="s">
        <v>8</v>
      </c>
      <c r="F55" s="30" t="s">
        <v>102</v>
      </c>
      <c r="G55" s="30" t="s">
        <v>100</v>
      </c>
      <c r="H55" s="36" t="s">
        <v>19</v>
      </c>
      <c r="I55" s="6" t="s">
        <v>12</v>
      </c>
    </row>
    <row r="56" spans="1:9" ht="15.75" x14ac:dyDescent="0.2">
      <c r="A56" s="13">
        <v>55</v>
      </c>
      <c r="B56" s="48" t="s">
        <v>652</v>
      </c>
      <c r="C56" s="30" t="s">
        <v>103</v>
      </c>
      <c r="D56" s="11">
        <v>1993</v>
      </c>
      <c r="E56" s="10" t="s">
        <v>8</v>
      </c>
      <c r="F56" s="30" t="s">
        <v>17</v>
      </c>
      <c r="G56" s="30" t="s">
        <v>100</v>
      </c>
      <c r="H56" s="36" t="s">
        <v>19</v>
      </c>
      <c r="I56" s="6" t="s">
        <v>12</v>
      </c>
    </row>
    <row r="57" spans="1:9" ht="15.75" x14ac:dyDescent="0.2">
      <c r="A57" s="13">
        <v>56</v>
      </c>
      <c r="B57" s="48" t="s">
        <v>653</v>
      </c>
      <c r="C57" s="30" t="s">
        <v>104</v>
      </c>
      <c r="D57" s="10">
        <v>1973</v>
      </c>
      <c r="E57" s="12" t="s">
        <v>10</v>
      </c>
      <c r="F57" s="30" t="s">
        <v>17</v>
      </c>
      <c r="G57" s="30" t="s">
        <v>100</v>
      </c>
      <c r="H57" s="36" t="s">
        <v>19</v>
      </c>
      <c r="I57" s="6" t="s">
        <v>12</v>
      </c>
    </row>
    <row r="58" spans="1:9" ht="15.75" x14ac:dyDescent="0.2">
      <c r="A58" s="13">
        <v>57</v>
      </c>
      <c r="B58" s="48" t="s">
        <v>654</v>
      </c>
      <c r="C58" s="30" t="s">
        <v>105</v>
      </c>
      <c r="D58" s="10">
        <v>2007</v>
      </c>
      <c r="E58" s="12" t="s">
        <v>10</v>
      </c>
      <c r="F58" s="30" t="s">
        <v>17</v>
      </c>
      <c r="G58" s="30" t="s">
        <v>100</v>
      </c>
      <c r="H58" s="36" t="s">
        <v>19</v>
      </c>
      <c r="I58" s="6" t="s">
        <v>12</v>
      </c>
    </row>
    <row r="59" spans="1:9" ht="15.75" x14ac:dyDescent="0.2">
      <c r="A59" s="13">
        <v>58</v>
      </c>
      <c r="B59" s="48" t="s">
        <v>655</v>
      </c>
      <c r="C59" s="30" t="s">
        <v>106</v>
      </c>
      <c r="D59" s="11">
        <v>1999</v>
      </c>
      <c r="E59" s="10" t="s">
        <v>8</v>
      </c>
      <c r="F59" s="30" t="s">
        <v>17</v>
      </c>
      <c r="G59" s="30" t="s">
        <v>100</v>
      </c>
      <c r="H59" s="36" t="s">
        <v>19</v>
      </c>
      <c r="I59" s="6" t="s">
        <v>12</v>
      </c>
    </row>
    <row r="60" spans="1:9" ht="15.75" x14ac:dyDescent="0.2">
      <c r="A60" s="13">
        <v>59</v>
      </c>
      <c r="B60" s="48" t="s">
        <v>656</v>
      </c>
      <c r="C60" s="30" t="s">
        <v>107</v>
      </c>
      <c r="D60" s="10">
        <v>1987</v>
      </c>
      <c r="E60" s="12" t="s">
        <v>10</v>
      </c>
      <c r="F60" s="30" t="s">
        <v>108</v>
      </c>
      <c r="G60" s="30" t="s">
        <v>100</v>
      </c>
      <c r="H60" s="36" t="s">
        <v>19</v>
      </c>
      <c r="I60" s="6" t="s">
        <v>12</v>
      </c>
    </row>
    <row r="61" spans="1:9" ht="15.75" x14ac:dyDescent="0.2">
      <c r="A61" s="13">
        <v>60</v>
      </c>
      <c r="B61" s="48" t="s">
        <v>657</v>
      </c>
      <c r="C61" s="30" t="s">
        <v>109</v>
      </c>
      <c r="D61" s="10">
        <v>2020</v>
      </c>
      <c r="E61" s="12" t="s">
        <v>10</v>
      </c>
      <c r="F61" s="30" t="s">
        <v>108</v>
      </c>
      <c r="G61" s="30" t="s">
        <v>100</v>
      </c>
      <c r="H61" s="36" t="s">
        <v>19</v>
      </c>
      <c r="I61" s="6" t="s">
        <v>12</v>
      </c>
    </row>
    <row r="62" spans="1:9" ht="15.75" x14ac:dyDescent="0.2">
      <c r="A62" s="13">
        <v>61</v>
      </c>
      <c r="B62" s="48" t="s">
        <v>658</v>
      </c>
      <c r="C62" s="30" t="s">
        <v>110</v>
      </c>
      <c r="D62" s="10">
        <v>1970</v>
      </c>
      <c r="E62" s="12" t="s">
        <v>10</v>
      </c>
      <c r="F62" s="30" t="s">
        <v>108</v>
      </c>
      <c r="G62" s="30" t="s">
        <v>100</v>
      </c>
      <c r="H62" s="36" t="s">
        <v>19</v>
      </c>
      <c r="I62" s="6" t="s">
        <v>12</v>
      </c>
    </row>
    <row r="63" spans="1:9" ht="15.75" x14ac:dyDescent="0.2">
      <c r="A63" s="13">
        <v>62</v>
      </c>
      <c r="B63" s="48" t="s">
        <v>659</v>
      </c>
      <c r="C63" s="30" t="s">
        <v>111</v>
      </c>
      <c r="D63" s="11">
        <v>2018</v>
      </c>
      <c r="E63" s="10" t="s">
        <v>8</v>
      </c>
      <c r="F63" s="30" t="s">
        <v>108</v>
      </c>
      <c r="G63" s="30" t="s">
        <v>100</v>
      </c>
      <c r="H63" s="36" t="s">
        <v>19</v>
      </c>
      <c r="I63" s="6" t="s">
        <v>12</v>
      </c>
    </row>
    <row r="64" spans="1:9" ht="15.75" x14ac:dyDescent="0.2">
      <c r="A64" s="13">
        <v>63</v>
      </c>
      <c r="B64" s="48" t="s">
        <v>660</v>
      </c>
      <c r="C64" s="30" t="s">
        <v>112</v>
      </c>
      <c r="D64" s="11">
        <v>2014</v>
      </c>
      <c r="E64" s="10" t="s">
        <v>8</v>
      </c>
      <c r="F64" s="30" t="s">
        <v>113</v>
      </c>
      <c r="G64" s="30" t="s">
        <v>28</v>
      </c>
      <c r="H64" s="36" t="s">
        <v>19</v>
      </c>
      <c r="I64" s="6" t="s">
        <v>12</v>
      </c>
    </row>
    <row r="65" spans="1:9" ht="15.75" x14ac:dyDescent="0.2">
      <c r="A65" s="13">
        <v>64</v>
      </c>
      <c r="B65" s="48" t="s">
        <v>661</v>
      </c>
      <c r="C65" s="30" t="s">
        <v>114</v>
      </c>
      <c r="D65" s="10">
        <v>1984</v>
      </c>
      <c r="E65" s="12" t="s">
        <v>10</v>
      </c>
      <c r="F65" s="30" t="s">
        <v>115</v>
      </c>
      <c r="G65" s="30" t="s">
        <v>28</v>
      </c>
      <c r="H65" s="36" t="s">
        <v>19</v>
      </c>
      <c r="I65" s="6" t="s">
        <v>12</v>
      </c>
    </row>
    <row r="66" spans="1:9" ht="15.75" x14ac:dyDescent="0.2">
      <c r="A66" s="13">
        <v>65</v>
      </c>
      <c r="B66" s="48" t="s">
        <v>662</v>
      </c>
      <c r="C66" s="30" t="s">
        <v>116</v>
      </c>
      <c r="D66" s="10">
        <v>1978</v>
      </c>
      <c r="E66" s="12" t="s">
        <v>10</v>
      </c>
      <c r="F66" s="30" t="s">
        <v>115</v>
      </c>
      <c r="G66" s="30" t="s">
        <v>28</v>
      </c>
      <c r="H66" s="36" t="s">
        <v>19</v>
      </c>
      <c r="I66" s="6" t="s">
        <v>12</v>
      </c>
    </row>
    <row r="67" spans="1:9" ht="15.75" x14ac:dyDescent="0.2">
      <c r="A67" s="13">
        <v>66</v>
      </c>
      <c r="B67" s="48" t="s">
        <v>663</v>
      </c>
      <c r="C67" s="30" t="s">
        <v>117</v>
      </c>
      <c r="D67" s="10">
        <v>1982</v>
      </c>
      <c r="E67" s="12" t="s">
        <v>10</v>
      </c>
      <c r="F67" s="30" t="s">
        <v>115</v>
      </c>
      <c r="G67" s="30" t="s">
        <v>28</v>
      </c>
      <c r="H67" s="36" t="s">
        <v>19</v>
      </c>
      <c r="I67" s="6" t="s">
        <v>12</v>
      </c>
    </row>
    <row r="68" spans="1:9" ht="15.75" x14ac:dyDescent="0.2">
      <c r="A68" s="13">
        <v>67</v>
      </c>
      <c r="B68" s="48" t="s">
        <v>664</v>
      </c>
      <c r="C68" s="30" t="s">
        <v>118</v>
      </c>
      <c r="D68" s="10">
        <v>1976</v>
      </c>
      <c r="E68" s="12" t="s">
        <v>10</v>
      </c>
      <c r="F68" s="30" t="s">
        <v>115</v>
      </c>
      <c r="G68" s="30" t="s">
        <v>28</v>
      </c>
      <c r="H68" s="36" t="s">
        <v>19</v>
      </c>
      <c r="I68" s="6" t="s">
        <v>12</v>
      </c>
    </row>
    <row r="69" spans="1:9" ht="15.75" x14ac:dyDescent="0.2">
      <c r="A69" s="13">
        <v>68</v>
      </c>
      <c r="B69" s="48" t="s">
        <v>665</v>
      </c>
      <c r="C69" s="30" t="s">
        <v>119</v>
      </c>
      <c r="D69" s="11">
        <v>1990</v>
      </c>
      <c r="E69" s="10" t="s">
        <v>8</v>
      </c>
      <c r="F69" s="30" t="s">
        <v>115</v>
      </c>
      <c r="G69" s="30" t="s">
        <v>28</v>
      </c>
      <c r="H69" s="36" t="s">
        <v>19</v>
      </c>
      <c r="I69" s="6" t="s">
        <v>12</v>
      </c>
    </row>
    <row r="70" spans="1:9" ht="15.75" x14ac:dyDescent="0.2">
      <c r="A70" s="13">
        <v>69</v>
      </c>
      <c r="B70" s="48" t="s">
        <v>666</v>
      </c>
      <c r="C70" s="30" t="s">
        <v>120</v>
      </c>
      <c r="D70" s="10">
        <v>2002</v>
      </c>
      <c r="E70" s="12" t="s">
        <v>10</v>
      </c>
      <c r="F70" s="30" t="s">
        <v>115</v>
      </c>
      <c r="G70" s="30" t="s">
        <v>28</v>
      </c>
      <c r="H70" s="36" t="s">
        <v>19</v>
      </c>
      <c r="I70" s="6" t="s">
        <v>12</v>
      </c>
    </row>
    <row r="71" spans="1:9" ht="15.75" x14ac:dyDescent="0.2">
      <c r="A71" s="13">
        <v>70</v>
      </c>
      <c r="B71" s="48" t="s">
        <v>667</v>
      </c>
      <c r="C71" s="30" t="s">
        <v>121</v>
      </c>
      <c r="D71" s="10">
        <v>1993</v>
      </c>
      <c r="E71" s="12" t="s">
        <v>10</v>
      </c>
      <c r="F71" s="30" t="s">
        <v>115</v>
      </c>
      <c r="G71" s="30" t="s">
        <v>28</v>
      </c>
      <c r="H71" s="36" t="s">
        <v>19</v>
      </c>
      <c r="I71" s="6" t="s">
        <v>12</v>
      </c>
    </row>
    <row r="72" spans="1:9" ht="15.75" x14ac:dyDescent="0.2">
      <c r="A72" s="13">
        <v>71</v>
      </c>
      <c r="B72" s="48" t="s">
        <v>668</v>
      </c>
      <c r="C72" s="30" t="s">
        <v>122</v>
      </c>
      <c r="D72" s="11">
        <v>2021</v>
      </c>
      <c r="E72" s="10" t="s">
        <v>8</v>
      </c>
      <c r="F72" s="30" t="s">
        <v>115</v>
      </c>
      <c r="G72" s="30" t="s">
        <v>28</v>
      </c>
      <c r="H72" s="36" t="s">
        <v>19</v>
      </c>
      <c r="I72" s="6" t="s">
        <v>12</v>
      </c>
    </row>
    <row r="73" spans="1:9" ht="15.75" x14ac:dyDescent="0.2">
      <c r="A73" s="13">
        <v>72</v>
      </c>
      <c r="B73" s="48" t="s">
        <v>669</v>
      </c>
      <c r="C73" s="30" t="s">
        <v>123</v>
      </c>
      <c r="D73" s="10">
        <v>1975</v>
      </c>
      <c r="E73" s="12" t="s">
        <v>10</v>
      </c>
      <c r="F73" s="30" t="s">
        <v>115</v>
      </c>
      <c r="G73" s="30" t="s">
        <v>28</v>
      </c>
      <c r="H73" s="36" t="s">
        <v>19</v>
      </c>
      <c r="I73" s="6" t="s">
        <v>12</v>
      </c>
    </row>
    <row r="74" spans="1:9" ht="15.75" x14ac:dyDescent="0.2">
      <c r="A74" s="13">
        <v>73</v>
      </c>
      <c r="B74" s="48" t="s">
        <v>670</v>
      </c>
      <c r="C74" s="30" t="s">
        <v>124</v>
      </c>
      <c r="D74" s="10">
        <v>1966</v>
      </c>
      <c r="E74" s="12" t="s">
        <v>10</v>
      </c>
      <c r="F74" s="30" t="s">
        <v>125</v>
      </c>
      <c r="G74" s="30" t="s">
        <v>126</v>
      </c>
      <c r="H74" s="36" t="s">
        <v>19</v>
      </c>
      <c r="I74" s="6" t="s">
        <v>12</v>
      </c>
    </row>
    <row r="75" spans="1:9" ht="15.75" x14ac:dyDescent="0.2">
      <c r="A75" s="13">
        <v>74</v>
      </c>
      <c r="B75" s="48" t="s">
        <v>671</v>
      </c>
      <c r="C75" s="30" t="s">
        <v>127</v>
      </c>
      <c r="D75" s="11">
        <v>1968</v>
      </c>
      <c r="E75" s="10" t="s">
        <v>8</v>
      </c>
      <c r="F75" s="30" t="s">
        <v>125</v>
      </c>
      <c r="G75" s="30" t="s">
        <v>126</v>
      </c>
      <c r="H75" s="36" t="s">
        <v>19</v>
      </c>
      <c r="I75" s="6" t="s">
        <v>12</v>
      </c>
    </row>
    <row r="76" spans="1:9" ht="15.75" x14ac:dyDescent="0.2">
      <c r="A76" s="13">
        <v>75</v>
      </c>
      <c r="B76" s="48" t="s">
        <v>672</v>
      </c>
      <c r="C76" s="30" t="s">
        <v>128</v>
      </c>
      <c r="D76" s="11">
        <v>2000</v>
      </c>
      <c r="E76" s="10" t="s">
        <v>8</v>
      </c>
      <c r="F76" s="30" t="s">
        <v>125</v>
      </c>
      <c r="G76" s="30" t="s">
        <v>126</v>
      </c>
      <c r="H76" s="36" t="s">
        <v>19</v>
      </c>
      <c r="I76" s="6" t="s">
        <v>12</v>
      </c>
    </row>
    <row r="77" spans="1:9" ht="15.75" x14ac:dyDescent="0.2">
      <c r="A77" s="13">
        <v>76</v>
      </c>
      <c r="B77" s="48" t="s">
        <v>673</v>
      </c>
      <c r="C77" s="30" t="s">
        <v>129</v>
      </c>
      <c r="D77" s="11">
        <v>2004</v>
      </c>
      <c r="E77" s="10" t="s">
        <v>8</v>
      </c>
      <c r="F77" s="30" t="s">
        <v>125</v>
      </c>
      <c r="G77" s="30" t="s">
        <v>126</v>
      </c>
      <c r="H77" s="36" t="s">
        <v>19</v>
      </c>
      <c r="I77" s="6" t="s">
        <v>12</v>
      </c>
    </row>
    <row r="78" spans="1:9" ht="15.75" x14ac:dyDescent="0.2">
      <c r="A78" s="13">
        <v>77</v>
      </c>
      <c r="B78" s="48" t="s">
        <v>674</v>
      </c>
      <c r="C78" s="30" t="s">
        <v>130</v>
      </c>
      <c r="D78" s="10">
        <v>1948</v>
      </c>
      <c r="E78" s="12" t="s">
        <v>10</v>
      </c>
      <c r="F78" s="30" t="s">
        <v>113</v>
      </c>
      <c r="G78" s="30" t="s">
        <v>126</v>
      </c>
      <c r="H78" s="36" t="s">
        <v>19</v>
      </c>
      <c r="I78" s="6" t="s">
        <v>12</v>
      </c>
    </row>
    <row r="79" spans="1:9" ht="15.75" x14ac:dyDescent="0.2">
      <c r="A79" s="13">
        <v>78</v>
      </c>
      <c r="B79" s="48" t="s">
        <v>675</v>
      </c>
      <c r="C79" s="30" t="s">
        <v>131</v>
      </c>
      <c r="D79" s="10">
        <v>1990</v>
      </c>
      <c r="E79" s="12" t="s">
        <v>10</v>
      </c>
      <c r="F79" s="30" t="s">
        <v>125</v>
      </c>
      <c r="G79" s="30" t="s">
        <v>126</v>
      </c>
      <c r="H79" s="36" t="s">
        <v>19</v>
      </c>
      <c r="I79" s="6" t="s">
        <v>12</v>
      </c>
    </row>
    <row r="80" spans="1:9" ht="15.75" x14ac:dyDescent="0.2">
      <c r="A80" s="13">
        <v>79</v>
      </c>
      <c r="B80" s="48" t="s">
        <v>676</v>
      </c>
      <c r="C80" s="30" t="s">
        <v>132</v>
      </c>
      <c r="D80" s="10">
        <v>1990</v>
      </c>
      <c r="E80" s="12" t="s">
        <v>10</v>
      </c>
      <c r="F80" s="30" t="s">
        <v>125</v>
      </c>
      <c r="G80" s="30" t="s">
        <v>126</v>
      </c>
      <c r="H80" s="36" t="s">
        <v>19</v>
      </c>
      <c r="I80" s="6" t="s">
        <v>12</v>
      </c>
    </row>
    <row r="81" spans="1:9" ht="15.75" x14ac:dyDescent="0.2">
      <c r="A81" s="13">
        <v>80</v>
      </c>
      <c r="B81" s="48" t="s">
        <v>677</v>
      </c>
      <c r="C81" s="30" t="s">
        <v>133</v>
      </c>
      <c r="D81" s="11">
        <v>1973</v>
      </c>
      <c r="E81" s="10" t="s">
        <v>8</v>
      </c>
      <c r="F81" s="30" t="s">
        <v>125</v>
      </c>
      <c r="G81" s="30" t="s">
        <v>126</v>
      </c>
      <c r="H81" s="36" t="s">
        <v>19</v>
      </c>
      <c r="I81" s="6" t="s">
        <v>12</v>
      </c>
    </row>
    <row r="82" spans="1:9" ht="15.75" x14ac:dyDescent="0.2">
      <c r="A82" s="13">
        <v>81</v>
      </c>
      <c r="B82" s="48" t="s">
        <v>678</v>
      </c>
      <c r="C82" s="30" t="s">
        <v>134</v>
      </c>
      <c r="D82" s="11">
        <v>1991</v>
      </c>
      <c r="E82" s="10" t="s">
        <v>8</v>
      </c>
      <c r="F82" s="30" t="s">
        <v>17</v>
      </c>
      <c r="G82" s="30" t="s">
        <v>126</v>
      </c>
      <c r="H82" s="36" t="s">
        <v>19</v>
      </c>
      <c r="I82" s="6" t="s">
        <v>12</v>
      </c>
    </row>
    <row r="83" spans="1:9" ht="15.75" x14ac:dyDescent="0.2">
      <c r="A83" s="13">
        <v>82</v>
      </c>
      <c r="B83" s="48" t="s">
        <v>679</v>
      </c>
      <c r="C83" s="30" t="s">
        <v>135</v>
      </c>
      <c r="D83" s="10">
        <v>1985</v>
      </c>
      <c r="E83" s="12" t="s">
        <v>10</v>
      </c>
      <c r="F83" s="30" t="s">
        <v>27</v>
      </c>
      <c r="G83" s="30" t="s">
        <v>126</v>
      </c>
      <c r="H83" s="36" t="s">
        <v>19</v>
      </c>
      <c r="I83" s="6" t="s">
        <v>12</v>
      </c>
    </row>
    <row r="84" spans="1:9" ht="15.75" x14ac:dyDescent="0.2">
      <c r="A84" s="13">
        <v>83</v>
      </c>
      <c r="B84" s="48" t="s">
        <v>680</v>
      </c>
      <c r="C84" s="30" t="s">
        <v>136</v>
      </c>
      <c r="D84" s="11">
        <v>2019</v>
      </c>
      <c r="E84" s="10" t="s">
        <v>8</v>
      </c>
      <c r="F84" s="30" t="s">
        <v>137</v>
      </c>
      <c r="G84" s="30" t="s">
        <v>20</v>
      </c>
      <c r="H84" s="36" t="s">
        <v>19</v>
      </c>
      <c r="I84" s="6" t="s">
        <v>12</v>
      </c>
    </row>
    <row r="85" spans="1:9" ht="15.75" x14ac:dyDescent="0.2">
      <c r="A85" s="13">
        <v>84</v>
      </c>
      <c r="B85" s="48" t="s">
        <v>681</v>
      </c>
      <c r="C85" s="30" t="s">
        <v>138</v>
      </c>
      <c r="D85" s="11">
        <v>2000</v>
      </c>
      <c r="E85" s="10" t="s">
        <v>8</v>
      </c>
      <c r="F85" s="30" t="s">
        <v>113</v>
      </c>
      <c r="G85" s="30" t="s">
        <v>20</v>
      </c>
      <c r="H85" s="36" t="s">
        <v>19</v>
      </c>
      <c r="I85" s="6" t="s">
        <v>12</v>
      </c>
    </row>
    <row r="86" spans="1:9" ht="15.75" x14ac:dyDescent="0.2">
      <c r="A86" s="13">
        <v>85</v>
      </c>
      <c r="B86" s="48" t="s">
        <v>682</v>
      </c>
      <c r="C86" s="30" t="s">
        <v>139</v>
      </c>
      <c r="D86" s="10">
        <v>2001</v>
      </c>
      <c r="E86" s="12" t="s">
        <v>10</v>
      </c>
      <c r="F86" s="30" t="s">
        <v>113</v>
      </c>
      <c r="G86" s="30" t="s">
        <v>20</v>
      </c>
      <c r="H86" s="36" t="s">
        <v>19</v>
      </c>
      <c r="I86" s="6" t="s">
        <v>12</v>
      </c>
    </row>
    <row r="87" spans="1:9" ht="15.75" x14ac:dyDescent="0.2">
      <c r="A87" s="13">
        <v>86</v>
      </c>
      <c r="B87" s="48" t="s">
        <v>683</v>
      </c>
      <c r="C87" s="30" t="s">
        <v>140</v>
      </c>
      <c r="D87" s="10">
        <v>1965</v>
      </c>
      <c r="E87" s="12" t="s">
        <v>10</v>
      </c>
      <c r="F87" s="30" t="s">
        <v>31</v>
      </c>
      <c r="G87" s="30" t="s">
        <v>141</v>
      </c>
      <c r="H87" s="36" t="s">
        <v>19</v>
      </c>
      <c r="I87" s="6" t="s">
        <v>12</v>
      </c>
    </row>
    <row r="88" spans="1:9" ht="15.75" x14ac:dyDescent="0.2">
      <c r="A88" s="13">
        <v>87</v>
      </c>
      <c r="B88" s="48" t="s">
        <v>684</v>
      </c>
      <c r="C88" s="30" t="s">
        <v>142</v>
      </c>
      <c r="D88" s="10">
        <v>1993</v>
      </c>
      <c r="E88" s="12" t="s">
        <v>10</v>
      </c>
      <c r="F88" s="30" t="s">
        <v>125</v>
      </c>
      <c r="G88" s="30" t="s">
        <v>141</v>
      </c>
      <c r="H88" s="36" t="s">
        <v>19</v>
      </c>
      <c r="I88" s="6" t="s">
        <v>12</v>
      </c>
    </row>
    <row r="89" spans="1:9" ht="15.75" x14ac:dyDescent="0.2">
      <c r="A89" s="13">
        <v>88</v>
      </c>
      <c r="B89" s="48" t="s">
        <v>685</v>
      </c>
      <c r="C89" s="30" t="s">
        <v>143</v>
      </c>
      <c r="D89" s="11">
        <v>1975</v>
      </c>
      <c r="E89" s="10" t="s">
        <v>8</v>
      </c>
      <c r="F89" s="30" t="s">
        <v>31</v>
      </c>
      <c r="G89" s="30" t="s">
        <v>141</v>
      </c>
      <c r="H89" s="36" t="s">
        <v>19</v>
      </c>
      <c r="I89" s="6" t="s">
        <v>12</v>
      </c>
    </row>
    <row r="90" spans="1:9" ht="15.75" x14ac:dyDescent="0.2">
      <c r="A90" s="13">
        <v>89</v>
      </c>
      <c r="B90" s="48" t="s">
        <v>686</v>
      </c>
      <c r="C90" s="30" t="s">
        <v>144</v>
      </c>
      <c r="D90" s="10">
        <v>2001</v>
      </c>
      <c r="E90" s="12" t="s">
        <v>10</v>
      </c>
      <c r="F90" s="30" t="s">
        <v>31</v>
      </c>
      <c r="G90" s="30" t="s">
        <v>141</v>
      </c>
      <c r="H90" s="36" t="s">
        <v>19</v>
      </c>
      <c r="I90" s="6" t="s">
        <v>12</v>
      </c>
    </row>
    <row r="91" spans="1:9" ht="15.75" x14ac:dyDescent="0.2">
      <c r="A91" s="13">
        <v>90</v>
      </c>
      <c r="B91" s="48" t="s">
        <v>687</v>
      </c>
      <c r="C91" s="30" t="s">
        <v>145</v>
      </c>
      <c r="D91" s="10">
        <v>1976</v>
      </c>
      <c r="E91" s="12" t="s">
        <v>10</v>
      </c>
      <c r="F91" s="30" t="s">
        <v>31</v>
      </c>
      <c r="G91" s="30" t="s">
        <v>141</v>
      </c>
      <c r="H91" s="36" t="s">
        <v>19</v>
      </c>
      <c r="I91" s="6" t="s">
        <v>12</v>
      </c>
    </row>
    <row r="92" spans="1:9" ht="15.75" x14ac:dyDescent="0.2">
      <c r="A92" s="13">
        <v>91</v>
      </c>
      <c r="B92" s="48" t="s">
        <v>688</v>
      </c>
      <c r="C92" s="30" t="s">
        <v>146</v>
      </c>
      <c r="D92" s="10">
        <v>1995</v>
      </c>
      <c r="E92" s="12" t="s">
        <v>10</v>
      </c>
      <c r="F92" s="30" t="s">
        <v>31</v>
      </c>
      <c r="G92" s="30" t="s">
        <v>141</v>
      </c>
      <c r="H92" s="36" t="s">
        <v>19</v>
      </c>
      <c r="I92" s="6" t="s">
        <v>12</v>
      </c>
    </row>
    <row r="93" spans="1:9" ht="15.75" x14ac:dyDescent="0.2">
      <c r="A93" s="13">
        <v>92</v>
      </c>
      <c r="B93" s="48" t="s">
        <v>689</v>
      </c>
      <c r="C93" s="30" t="s">
        <v>147</v>
      </c>
      <c r="D93" s="10">
        <v>1982</v>
      </c>
      <c r="E93" s="12" t="s">
        <v>10</v>
      </c>
      <c r="F93" s="30" t="s">
        <v>108</v>
      </c>
      <c r="G93" s="30" t="s">
        <v>18</v>
      </c>
      <c r="H93" s="36" t="s">
        <v>19</v>
      </c>
      <c r="I93" s="6" t="s">
        <v>12</v>
      </c>
    </row>
    <row r="94" spans="1:9" ht="15.75" x14ac:dyDescent="0.2">
      <c r="A94" s="13">
        <v>93</v>
      </c>
      <c r="B94" s="48" t="s">
        <v>690</v>
      </c>
      <c r="C94" s="30" t="s">
        <v>148</v>
      </c>
      <c r="D94" s="10">
        <v>1978</v>
      </c>
      <c r="E94" s="12" t="s">
        <v>10</v>
      </c>
      <c r="F94" s="30" t="s">
        <v>113</v>
      </c>
      <c r="G94" s="30" t="s">
        <v>18</v>
      </c>
      <c r="H94" s="36" t="s">
        <v>19</v>
      </c>
      <c r="I94" s="6" t="s">
        <v>12</v>
      </c>
    </row>
    <row r="95" spans="1:9" ht="15.75" x14ac:dyDescent="0.2">
      <c r="A95" s="13">
        <v>94</v>
      </c>
      <c r="B95" s="48" t="s">
        <v>691</v>
      </c>
      <c r="C95" s="30" t="s">
        <v>149</v>
      </c>
      <c r="D95" s="11">
        <v>1973</v>
      </c>
      <c r="E95" s="10" t="s">
        <v>8</v>
      </c>
      <c r="F95" s="30" t="s">
        <v>150</v>
      </c>
      <c r="G95" s="30" t="s">
        <v>18</v>
      </c>
      <c r="H95" s="36" t="s">
        <v>19</v>
      </c>
      <c r="I95" s="6" t="s">
        <v>12</v>
      </c>
    </row>
    <row r="96" spans="1:9" ht="15.75" x14ac:dyDescent="0.2">
      <c r="A96" s="13">
        <v>95</v>
      </c>
      <c r="B96" s="48" t="s">
        <v>692</v>
      </c>
      <c r="C96" s="30" t="s">
        <v>151</v>
      </c>
      <c r="D96" s="11">
        <v>1962</v>
      </c>
      <c r="E96" s="10" t="s">
        <v>8</v>
      </c>
      <c r="F96" s="30" t="s">
        <v>150</v>
      </c>
      <c r="G96" s="30" t="s">
        <v>18</v>
      </c>
      <c r="H96" s="36" t="s">
        <v>19</v>
      </c>
      <c r="I96" s="6" t="s">
        <v>12</v>
      </c>
    </row>
    <row r="97" spans="1:9" ht="15.75" x14ac:dyDescent="0.2">
      <c r="A97" s="13">
        <v>96</v>
      </c>
      <c r="B97" s="48" t="s">
        <v>693</v>
      </c>
      <c r="C97" s="30" t="s">
        <v>152</v>
      </c>
      <c r="D97" s="11">
        <v>1939</v>
      </c>
      <c r="E97" s="10" t="s">
        <v>8</v>
      </c>
      <c r="F97" s="30" t="s">
        <v>150</v>
      </c>
      <c r="G97" s="30" t="s">
        <v>18</v>
      </c>
      <c r="H97" s="36" t="s">
        <v>19</v>
      </c>
      <c r="I97" s="6" t="s">
        <v>12</v>
      </c>
    </row>
    <row r="98" spans="1:9" ht="15.75" x14ac:dyDescent="0.2">
      <c r="A98" s="13">
        <v>97</v>
      </c>
      <c r="B98" s="48" t="s">
        <v>694</v>
      </c>
      <c r="C98" s="30" t="s">
        <v>153</v>
      </c>
      <c r="D98" s="11">
        <v>1994</v>
      </c>
      <c r="E98" s="10" t="s">
        <v>8</v>
      </c>
      <c r="F98" s="30" t="s">
        <v>150</v>
      </c>
      <c r="G98" s="30" t="s">
        <v>18</v>
      </c>
      <c r="H98" s="36" t="s">
        <v>19</v>
      </c>
      <c r="I98" s="6" t="s">
        <v>12</v>
      </c>
    </row>
    <row r="99" spans="1:9" ht="15.75" x14ac:dyDescent="0.2">
      <c r="A99" s="13">
        <v>98</v>
      </c>
      <c r="B99" s="48" t="s">
        <v>695</v>
      </c>
      <c r="C99" s="30" t="s">
        <v>154</v>
      </c>
      <c r="D99" s="10">
        <v>1983</v>
      </c>
      <c r="E99" s="12" t="s">
        <v>10</v>
      </c>
      <c r="F99" s="30" t="s">
        <v>150</v>
      </c>
      <c r="G99" s="30" t="s">
        <v>18</v>
      </c>
      <c r="H99" s="36" t="s">
        <v>19</v>
      </c>
      <c r="I99" s="6" t="s">
        <v>12</v>
      </c>
    </row>
    <row r="100" spans="1:9" ht="15.75" x14ac:dyDescent="0.2">
      <c r="A100" s="13">
        <v>99</v>
      </c>
      <c r="B100" s="48" t="s">
        <v>696</v>
      </c>
      <c r="C100" s="30" t="s">
        <v>155</v>
      </c>
      <c r="D100" s="10">
        <v>1957</v>
      </c>
      <c r="E100" s="12" t="s">
        <v>10</v>
      </c>
      <c r="F100" s="30" t="s">
        <v>150</v>
      </c>
      <c r="G100" s="30" t="s">
        <v>18</v>
      </c>
      <c r="H100" s="36" t="s">
        <v>19</v>
      </c>
      <c r="I100" s="6" t="s">
        <v>12</v>
      </c>
    </row>
    <row r="101" spans="1:9" ht="15.75" x14ac:dyDescent="0.2">
      <c r="A101" s="13">
        <v>100</v>
      </c>
      <c r="B101" s="48" t="s">
        <v>697</v>
      </c>
      <c r="C101" s="30" t="s">
        <v>156</v>
      </c>
      <c r="D101" s="10">
        <v>2004</v>
      </c>
      <c r="E101" s="12" t="s">
        <v>10</v>
      </c>
      <c r="F101" s="30" t="s">
        <v>150</v>
      </c>
      <c r="G101" s="30" t="s">
        <v>18</v>
      </c>
      <c r="H101" s="36" t="s">
        <v>19</v>
      </c>
      <c r="I101" s="6" t="s">
        <v>12</v>
      </c>
    </row>
    <row r="102" spans="1:9" ht="15.75" x14ac:dyDescent="0.2">
      <c r="A102" s="13">
        <v>101</v>
      </c>
      <c r="B102" s="48" t="s">
        <v>698</v>
      </c>
      <c r="C102" s="30" t="s">
        <v>157</v>
      </c>
      <c r="D102" s="10">
        <v>2009</v>
      </c>
      <c r="E102" s="12" t="s">
        <v>10</v>
      </c>
      <c r="F102" s="30" t="s">
        <v>150</v>
      </c>
      <c r="G102" s="30" t="s">
        <v>18</v>
      </c>
      <c r="H102" s="36" t="s">
        <v>19</v>
      </c>
      <c r="I102" s="6" t="s">
        <v>12</v>
      </c>
    </row>
    <row r="103" spans="1:9" ht="15.75" x14ac:dyDescent="0.2">
      <c r="A103" s="13">
        <v>102</v>
      </c>
      <c r="B103" s="48" t="s">
        <v>699</v>
      </c>
      <c r="C103" s="30" t="s">
        <v>158</v>
      </c>
      <c r="D103" s="11">
        <v>2015</v>
      </c>
      <c r="E103" s="10" t="s">
        <v>8</v>
      </c>
      <c r="F103" s="30" t="s">
        <v>150</v>
      </c>
      <c r="G103" s="30" t="s">
        <v>18</v>
      </c>
      <c r="H103" s="36" t="s">
        <v>19</v>
      </c>
      <c r="I103" s="6" t="s">
        <v>12</v>
      </c>
    </row>
    <row r="104" spans="1:9" ht="15.75" x14ac:dyDescent="0.2">
      <c r="A104" s="13">
        <v>103</v>
      </c>
      <c r="B104" s="48" t="s">
        <v>700</v>
      </c>
      <c r="C104" s="30" t="s">
        <v>159</v>
      </c>
      <c r="D104" s="10">
        <v>1967</v>
      </c>
      <c r="E104" s="12" t="s">
        <v>10</v>
      </c>
      <c r="F104" s="30" t="s">
        <v>160</v>
      </c>
      <c r="G104" s="30" t="s">
        <v>18</v>
      </c>
      <c r="H104" s="36" t="s">
        <v>19</v>
      </c>
      <c r="I104" s="6" t="s">
        <v>12</v>
      </c>
    </row>
    <row r="105" spans="1:9" ht="15.75" x14ac:dyDescent="0.2">
      <c r="A105" s="13">
        <v>104</v>
      </c>
      <c r="B105" s="48" t="s">
        <v>701</v>
      </c>
      <c r="C105" s="30" t="s">
        <v>161</v>
      </c>
      <c r="D105" s="11">
        <v>1961</v>
      </c>
      <c r="E105" s="10" t="s">
        <v>8</v>
      </c>
      <c r="F105" s="30" t="s">
        <v>160</v>
      </c>
      <c r="G105" s="30" t="s">
        <v>18</v>
      </c>
      <c r="H105" s="36" t="s">
        <v>19</v>
      </c>
      <c r="I105" s="6" t="s">
        <v>12</v>
      </c>
    </row>
    <row r="106" spans="1:9" ht="15.75" x14ac:dyDescent="0.2">
      <c r="A106" s="13">
        <v>105</v>
      </c>
      <c r="B106" s="48" t="s">
        <v>702</v>
      </c>
      <c r="C106" s="30" t="s">
        <v>162</v>
      </c>
      <c r="D106" s="11">
        <v>1973</v>
      </c>
      <c r="E106" s="10" t="s">
        <v>8</v>
      </c>
      <c r="F106" s="30" t="s">
        <v>160</v>
      </c>
      <c r="G106" s="30" t="s">
        <v>18</v>
      </c>
      <c r="H106" s="36" t="s">
        <v>19</v>
      </c>
      <c r="I106" s="6" t="s">
        <v>12</v>
      </c>
    </row>
    <row r="107" spans="1:9" s="14" customFormat="1" ht="15.75" x14ac:dyDescent="0.2">
      <c r="A107" s="13">
        <v>106</v>
      </c>
      <c r="B107" s="48" t="s">
        <v>703</v>
      </c>
      <c r="C107" s="6" t="s">
        <v>163</v>
      </c>
      <c r="D107" s="7">
        <v>1977</v>
      </c>
      <c r="E107" s="34" t="s">
        <v>10</v>
      </c>
      <c r="F107" s="6" t="s">
        <v>499</v>
      </c>
      <c r="G107" s="6" t="s">
        <v>36</v>
      </c>
      <c r="H107" s="6" t="s">
        <v>37</v>
      </c>
      <c r="I107" s="6" t="s">
        <v>12</v>
      </c>
    </row>
    <row r="108" spans="1:9" s="14" customFormat="1" ht="15.75" x14ac:dyDescent="0.2">
      <c r="A108" s="13">
        <v>107</v>
      </c>
      <c r="B108" s="48" t="s">
        <v>704</v>
      </c>
      <c r="C108" s="6" t="s">
        <v>164</v>
      </c>
      <c r="D108" s="25">
        <v>1996</v>
      </c>
      <c r="E108" s="7" t="s">
        <v>8</v>
      </c>
      <c r="F108" s="6" t="s">
        <v>547</v>
      </c>
      <c r="G108" s="6" t="s">
        <v>548</v>
      </c>
      <c r="H108" s="6" t="s">
        <v>165</v>
      </c>
      <c r="I108" s="6" t="s">
        <v>12</v>
      </c>
    </row>
    <row r="109" spans="1:9" s="14" customFormat="1" ht="15.75" x14ac:dyDescent="0.2">
      <c r="A109" s="13">
        <v>108</v>
      </c>
      <c r="B109" s="48" t="s">
        <v>705</v>
      </c>
      <c r="C109" s="6" t="s">
        <v>166</v>
      </c>
      <c r="D109" s="25">
        <v>1985</v>
      </c>
      <c r="E109" s="7" t="s">
        <v>8</v>
      </c>
      <c r="F109" s="6" t="s">
        <v>518</v>
      </c>
      <c r="G109" s="6" t="s">
        <v>167</v>
      </c>
      <c r="H109" s="6" t="s">
        <v>37</v>
      </c>
      <c r="I109" s="6" t="s">
        <v>12</v>
      </c>
    </row>
    <row r="110" spans="1:9" s="14" customFormat="1" ht="15.75" x14ac:dyDescent="0.2">
      <c r="A110" s="13">
        <v>109</v>
      </c>
      <c r="B110" s="48" t="s">
        <v>706</v>
      </c>
      <c r="C110" s="6" t="s">
        <v>168</v>
      </c>
      <c r="D110" s="7">
        <v>1991</v>
      </c>
      <c r="E110" s="34" t="s">
        <v>10</v>
      </c>
      <c r="F110" s="6" t="s">
        <v>65</v>
      </c>
      <c r="G110" s="6" t="s">
        <v>44</v>
      </c>
      <c r="H110" s="23" t="s">
        <v>45</v>
      </c>
      <c r="I110" s="6" t="s">
        <v>12</v>
      </c>
    </row>
    <row r="111" spans="1:9" s="14" customFormat="1" ht="15.75" x14ac:dyDescent="0.2">
      <c r="A111" s="13">
        <v>110</v>
      </c>
      <c r="B111" s="48" t="s">
        <v>707</v>
      </c>
      <c r="C111" s="6" t="s">
        <v>169</v>
      </c>
      <c r="D111" s="25">
        <v>2018</v>
      </c>
      <c r="E111" s="7" t="s">
        <v>8</v>
      </c>
      <c r="F111" s="6" t="s">
        <v>65</v>
      </c>
      <c r="G111" s="6" t="s">
        <v>44</v>
      </c>
      <c r="H111" s="23" t="s">
        <v>45</v>
      </c>
      <c r="I111" s="6" t="s">
        <v>12</v>
      </c>
    </row>
    <row r="112" spans="1:9" s="14" customFormat="1" ht="15.75" x14ac:dyDescent="0.2">
      <c r="A112" s="13">
        <v>111</v>
      </c>
      <c r="B112" s="48" t="s">
        <v>708</v>
      </c>
      <c r="C112" s="6" t="s">
        <v>170</v>
      </c>
      <c r="D112" s="25">
        <v>1991</v>
      </c>
      <c r="E112" s="7" t="s">
        <v>8</v>
      </c>
      <c r="F112" s="6" t="s">
        <v>65</v>
      </c>
      <c r="G112" s="6" t="s">
        <v>44</v>
      </c>
      <c r="H112" s="23" t="s">
        <v>45</v>
      </c>
      <c r="I112" s="6" t="s">
        <v>12</v>
      </c>
    </row>
    <row r="113" spans="1:9" ht="15.75" x14ac:dyDescent="0.2">
      <c r="A113" s="13">
        <v>112</v>
      </c>
      <c r="B113" s="48" t="s">
        <v>709</v>
      </c>
      <c r="C113" s="16" t="s">
        <v>187</v>
      </c>
      <c r="D113" s="17">
        <v>1974</v>
      </c>
      <c r="E113" s="17" t="s">
        <v>10</v>
      </c>
      <c r="F113" s="37" t="s">
        <v>188</v>
      </c>
      <c r="G113" s="37" t="s">
        <v>189</v>
      </c>
      <c r="H113" s="37" t="s">
        <v>11</v>
      </c>
      <c r="I113" s="37" t="s">
        <v>12</v>
      </c>
    </row>
    <row r="114" spans="1:9" ht="15.75" x14ac:dyDescent="0.2">
      <c r="A114" s="13">
        <v>113</v>
      </c>
      <c r="B114" s="48" t="s">
        <v>710</v>
      </c>
      <c r="C114" s="16" t="s">
        <v>190</v>
      </c>
      <c r="D114" s="17">
        <v>2012</v>
      </c>
      <c r="E114" s="17" t="s">
        <v>8</v>
      </c>
      <c r="F114" s="37" t="s">
        <v>188</v>
      </c>
      <c r="G114" s="37" t="s">
        <v>189</v>
      </c>
      <c r="H114" s="37" t="s">
        <v>11</v>
      </c>
      <c r="I114" s="37" t="s">
        <v>12</v>
      </c>
    </row>
    <row r="115" spans="1:9" ht="15.75" x14ac:dyDescent="0.2">
      <c r="A115" s="13">
        <v>114</v>
      </c>
      <c r="B115" s="48" t="s">
        <v>711</v>
      </c>
      <c r="C115" s="16" t="s">
        <v>191</v>
      </c>
      <c r="D115" s="17">
        <v>1960</v>
      </c>
      <c r="E115" s="17" t="s">
        <v>192</v>
      </c>
      <c r="F115" s="37" t="s">
        <v>188</v>
      </c>
      <c r="G115" s="37" t="s">
        <v>189</v>
      </c>
      <c r="H115" s="37" t="s">
        <v>11</v>
      </c>
      <c r="I115" s="37" t="s">
        <v>12</v>
      </c>
    </row>
    <row r="116" spans="1:9" ht="15.75" x14ac:dyDescent="0.2">
      <c r="A116" s="13">
        <v>115</v>
      </c>
      <c r="B116" s="48" t="s">
        <v>712</v>
      </c>
      <c r="C116" s="16" t="s">
        <v>193</v>
      </c>
      <c r="D116" s="17">
        <v>1976</v>
      </c>
      <c r="E116" s="17" t="s">
        <v>8</v>
      </c>
      <c r="F116" s="37" t="s">
        <v>194</v>
      </c>
      <c r="G116" s="37" t="s">
        <v>195</v>
      </c>
      <c r="H116" s="37" t="s">
        <v>11</v>
      </c>
      <c r="I116" s="37" t="s">
        <v>12</v>
      </c>
    </row>
    <row r="117" spans="1:9" ht="15.75" x14ac:dyDescent="0.2">
      <c r="A117" s="13">
        <v>116</v>
      </c>
      <c r="B117" s="48" t="s">
        <v>713</v>
      </c>
      <c r="C117" s="16" t="s">
        <v>196</v>
      </c>
      <c r="D117" s="17">
        <v>2004</v>
      </c>
      <c r="E117" s="17" t="s">
        <v>8</v>
      </c>
      <c r="F117" s="37" t="s">
        <v>197</v>
      </c>
      <c r="G117" s="37" t="s">
        <v>198</v>
      </c>
      <c r="H117" s="37" t="s">
        <v>11</v>
      </c>
      <c r="I117" s="37" t="s">
        <v>12</v>
      </c>
    </row>
    <row r="118" spans="1:9" ht="15.75" x14ac:dyDescent="0.2">
      <c r="A118" s="13">
        <v>117</v>
      </c>
      <c r="B118" s="48" t="s">
        <v>714</v>
      </c>
      <c r="C118" s="16" t="s">
        <v>199</v>
      </c>
      <c r="D118" s="17">
        <v>1968</v>
      </c>
      <c r="E118" s="17" t="s">
        <v>8</v>
      </c>
      <c r="F118" s="37" t="s">
        <v>197</v>
      </c>
      <c r="G118" s="37" t="s">
        <v>198</v>
      </c>
      <c r="H118" s="37" t="s">
        <v>11</v>
      </c>
      <c r="I118" s="37" t="s">
        <v>12</v>
      </c>
    </row>
    <row r="119" spans="1:9" s="33" customFormat="1" ht="15.75" x14ac:dyDescent="0.2">
      <c r="A119" s="13">
        <v>118</v>
      </c>
      <c r="B119" s="48" t="s">
        <v>715</v>
      </c>
      <c r="C119" s="31" t="s">
        <v>200</v>
      </c>
      <c r="D119" s="32">
        <v>1985</v>
      </c>
      <c r="E119" s="32" t="s">
        <v>8</v>
      </c>
      <c r="F119" s="38" t="s">
        <v>293</v>
      </c>
      <c r="G119" s="39" t="s">
        <v>201</v>
      </c>
      <c r="H119" s="40" t="s">
        <v>11</v>
      </c>
      <c r="I119" s="40" t="s">
        <v>12</v>
      </c>
    </row>
    <row r="120" spans="1:9" ht="15.75" x14ac:dyDescent="0.2">
      <c r="A120" s="13">
        <v>119</v>
      </c>
      <c r="B120" s="48" t="s">
        <v>716</v>
      </c>
      <c r="C120" s="16" t="s">
        <v>202</v>
      </c>
      <c r="D120" s="17">
        <v>1958</v>
      </c>
      <c r="E120" s="17" t="s">
        <v>10</v>
      </c>
      <c r="F120" s="37" t="s">
        <v>188</v>
      </c>
      <c r="G120" s="37" t="s">
        <v>189</v>
      </c>
      <c r="H120" s="37" t="s">
        <v>11</v>
      </c>
      <c r="I120" s="37" t="s">
        <v>12</v>
      </c>
    </row>
    <row r="121" spans="1:9" ht="15.75" x14ac:dyDescent="0.2">
      <c r="A121" s="13">
        <v>120</v>
      </c>
      <c r="B121" s="48" t="s">
        <v>717</v>
      </c>
      <c r="C121" s="16" t="s">
        <v>203</v>
      </c>
      <c r="D121" s="17">
        <v>1993</v>
      </c>
      <c r="E121" s="17" t="s">
        <v>10</v>
      </c>
      <c r="F121" s="37" t="s">
        <v>197</v>
      </c>
      <c r="G121" s="37" t="s">
        <v>198</v>
      </c>
      <c r="H121" s="37" t="s">
        <v>11</v>
      </c>
      <c r="I121" s="37" t="s">
        <v>12</v>
      </c>
    </row>
    <row r="122" spans="1:9" ht="15.75" x14ac:dyDescent="0.2">
      <c r="A122" s="13">
        <v>121</v>
      </c>
      <c r="B122" s="48" t="s">
        <v>718</v>
      </c>
      <c r="C122" s="16" t="s">
        <v>204</v>
      </c>
      <c r="D122" s="17">
        <v>1956</v>
      </c>
      <c r="E122" s="17" t="s">
        <v>8</v>
      </c>
      <c r="F122" s="37" t="s">
        <v>188</v>
      </c>
      <c r="G122" s="37" t="s">
        <v>189</v>
      </c>
      <c r="H122" s="37" t="s">
        <v>11</v>
      </c>
      <c r="I122" s="37" t="s">
        <v>12</v>
      </c>
    </row>
    <row r="123" spans="1:9" ht="15.75" x14ac:dyDescent="0.2">
      <c r="A123" s="13">
        <v>122</v>
      </c>
      <c r="B123" s="48" t="s">
        <v>719</v>
      </c>
      <c r="C123" s="16" t="s">
        <v>205</v>
      </c>
      <c r="D123" s="17">
        <v>2016</v>
      </c>
      <c r="E123" s="17" t="s">
        <v>10</v>
      </c>
      <c r="F123" s="41" t="s">
        <v>206</v>
      </c>
      <c r="G123" s="42" t="s">
        <v>207</v>
      </c>
      <c r="H123" s="37" t="s">
        <v>11</v>
      </c>
      <c r="I123" s="37" t="s">
        <v>12</v>
      </c>
    </row>
    <row r="124" spans="1:9" ht="15.75" x14ac:dyDescent="0.2">
      <c r="A124" s="13">
        <v>123</v>
      </c>
      <c r="B124" s="48" t="s">
        <v>720</v>
      </c>
      <c r="C124" s="19" t="s">
        <v>208</v>
      </c>
      <c r="D124" s="17">
        <v>2010</v>
      </c>
      <c r="E124" s="20" t="s">
        <v>10</v>
      </c>
      <c r="F124" s="41" t="s">
        <v>209</v>
      </c>
      <c r="G124" s="37" t="s">
        <v>195</v>
      </c>
      <c r="H124" s="37" t="s">
        <v>11</v>
      </c>
      <c r="I124" s="37" t="s">
        <v>12</v>
      </c>
    </row>
    <row r="125" spans="1:9" ht="15.75" x14ac:dyDescent="0.2">
      <c r="A125" s="13">
        <v>124</v>
      </c>
      <c r="B125" s="48" t="s">
        <v>721</v>
      </c>
      <c r="C125" s="16" t="s">
        <v>210</v>
      </c>
      <c r="D125" s="17">
        <v>2015</v>
      </c>
      <c r="E125" s="17" t="s">
        <v>8</v>
      </c>
      <c r="F125" s="37" t="s">
        <v>211</v>
      </c>
      <c r="G125" s="42" t="s">
        <v>201</v>
      </c>
      <c r="H125" s="37" t="s">
        <v>11</v>
      </c>
      <c r="I125" s="37" t="s">
        <v>12</v>
      </c>
    </row>
    <row r="126" spans="1:9" ht="15.75" x14ac:dyDescent="0.2">
      <c r="A126" s="13">
        <v>125</v>
      </c>
      <c r="B126" s="48" t="s">
        <v>722</v>
      </c>
      <c r="C126" s="16" t="s">
        <v>212</v>
      </c>
      <c r="D126" s="17">
        <v>2021</v>
      </c>
      <c r="E126" s="17" t="s">
        <v>8</v>
      </c>
      <c r="F126" s="37" t="s">
        <v>211</v>
      </c>
      <c r="G126" s="42" t="s">
        <v>201</v>
      </c>
      <c r="H126" s="37" t="s">
        <v>11</v>
      </c>
      <c r="I126" s="37" t="s">
        <v>12</v>
      </c>
    </row>
    <row r="127" spans="1:9" ht="15.75" x14ac:dyDescent="0.2">
      <c r="A127" s="13">
        <v>126</v>
      </c>
      <c r="B127" s="48" t="s">
        <v>723</v>
      </c>
      <c r="C127" s="16" t="s">
        <v>213</v>
      </c>
      <c r="D127" s="17">
        <v>2017</v>
      </c>
      <c r="E127" s="17" t="s">
        <v>8</v>
      </c>
      <c r="F127" s="37" t="s">
        <v>211</v>
      </c>
      <c r="G127" s="42" t="s">
        <v>201</v>
      </c>
      <c r="H127" s="37" t="s">
        <v>11</v>
      </c>
      <c r="I127" s="37" t="s">
        <v>12</v>
      </c>
    </row>
    <row r="128" spans="1:9" ht="15.75" x14ac:dyDescent="0.2">
      <c r="A128" s="13">
        <v>127</v>
      </c>
      <c r="B128" s="48" t="s">
        <v>724</v>
      </c>
      <c r="C128" s="16" t="s">
        <v>214</v>
      </c>
      <c r="D128" s="17">
        <v>2017</v>
      </c>
      <c r="E128" s="17" t="s">
        <v>10</v>
      </c>
      <c r="F128" s="41" t="s">
        <v>211</v>
      </c>
      <c r="G128" s="42" t="s">
        <v>201</v>
      </c>
      <c r="H128" s="37" t="s">
        <v>11</v>
      </c>
      <c r="I128" s="37" t="s">
        <v>12</v>
      </c>
    </row>
    <row r="129" spans="1:9" ht="15.75" x14ac:dyDescent="0.2">
      <c r="A129" s="13">
        <v>128</v>
      </c>
      <c r="B129" s="48" t="s">
        <v>725</v>
      </c>
      <c r="C129" s="16" t="s">
        <v>215</v>
      </c>
      <c r="D129" s="17">
        <v>1991</v>
      </c>
      <c r="E129" s="17" t="s">
        <v>10</v>
      </c>
      <c r="F129" s="37" t="s">
        <v>188</v>
      </c>
      <c r="G129" s="37" t="s">
        <v>189</v>
      </c>
      <c r="H129" s="37" t="s">
        <v>11</v>
      </c>
      <c r="I129" s="37" t="s">
        <v>12</v>
      </c>
    </row>
    <row r="130" spans="1:9" ht="15.75" x14ac:dyDescent="0.2">
      <c r="A130" s="13">
        <v>129</v>
      </c>
      <c r="B130" s="48" t="s">
        <v>726</v>
      </c>
      <c r="C130" s="16" t="s">
        <v>216</v>
      </c>
      <c r="D130" s="17">
        <v>2017</v>
      </c>
      <c r="E130" s="17" t="s">
        <v>10</v>
      </c>
      <c r="F130" s="37" t="s">
        <v>188</v>
      </c>
      <c r="G130" s="37" t="s">
        <v>189</v>
      </c>
      <c r="H130" s="37" t="s">
        <v>11</v>
      </c>
      <c r="I130" s="37" t="s">
        <v>12</v>
      </c>
    </row>
    <row r="131" spans="1:9" ht="15.75" x14ac:dyDescent="0.2">
      <c r="A131" s="13">
        <v>130</v>
      </c>
      <c r="B131" s="48" t="s">
        <v>727</v>
      </c>
      <c r="C131" s="16" t="s">
        <v>217</v>
      </c>
      <c r="D131" s="17">
        <v>2015</v>
      </c>
      <c r="E131" s="17" t="s">
        <v>10</v>
      </c>
      <c r="F131" s="37" t="s">
        <v>188</v>
      </c>
      <c r="G131" s="37" t="s">
        <v>189</v>
      </c>
      <c r="H131" s="37" t="s">
        <v>11</v>
      </c>
      <c r="I131" s="37" t="s">
        <v>12</v>
      </c>
    </row>
    <row r="132" spans="1:9" ht="15.75" x14ac:dyDescent="0.2">
      <c r="A132" s="13">
        <v>131</v>
      </c>
      <c r="B132" s="48" t="s">
        <v>728</v>
      </c>
      <c r="C132" s="16" t="s">
        <v>218</v>
      </c>
      <c r="D132" s="17">
        <v>2012</v>
      </c>
      <c r="E132" s="17" t="s">
        <v>8</v>
      </c>
      <c r="F132" s="37" t="s">
        <v>188</v>
      </c>
      <c r="G132" s="37" t="s">
        <v>189</v>
      </c>
      <c r="H132" s="37" t="s">
        <v>11</v>
      </c>
      <c r="I132" s="37" t="s">
        <v>12</v>
      </c>
    </row>
    <row r="133" spans="1:9" ht="15.75" x14ac:dyDescent="0.2">
      <c r="A133" s="13">
        <v>132</v>
      </c>
      <c r="B133" s="48" t="s">
        <v>729</v>
      </c>
      <c r="C133" s="16" t="s">
        <v>219</v>
      </c>
      <c r="D133" s="17">
        <v>2006</v>
      </c>
      <c r="E133" s="17" t="s">
        <v>10</v>
      </c>
      <c r="F133" s="37" t="s">
        <v>197</v>
      </c>
      <c r="G133" s="37" t="s">
        <v>198</v>
      </c>
      <c r="H133" s="37" t="s">
        <v>11</v>
      </c>
      <c r="I133" s="37" t="s">
        <v>12</v>
      </c>
    </row>
    <row r="134" spans="1:9" ht="15.75" x14ac:dyDescent="0.2">
      <c r="A134" s="13">
        <v>133</v>
      </c>
      <c r="B134" s="48" t="s">
        <v>730</v>
      </c>
      <c r="C134" s="16" t="s">
        <v>220</v>
      </c>
      <c r="D134" s="17">
        <v>2018</v>
      </c>
      <c r="E134" s="17" t="s">
        <v>8</v>
      </c>
      <c r="F134" s="37" t="s">
        <v>188</v>
      </c>
      <c r="G134" s="37" t="s">
        <v>189</v>
      </c>
      <c r="H134" s="37" t="s">
        <v>11</v>
      </c>
      <c r="I134" s="37" t="s">
        <v>12</v>
      </c>
    </row>
    <row r="135" spans="1:9" ht="15.75" x14ac:dyDescent="0.2">
      <c r="A135" s="13">
        <v>134</v>
      </c>
      <c r="B135" s="48" t="s">
        <v>731</v>
      </c>
      <c r="C135" s="16" t="s">
        <v>221</v>
      </c>
      <c r="D135" s="17">
        <v>1948</v>
      </c>
      <c r="E135" s="18" t="s">
        <v>10</v>
      </c>
      <c r="F135" s="37" t="s">
        <v>222</v>
      </c>
      <c r="G135" s="42" t="s">
        <v>223</v>
      </c>
      <c r="H135" s="37" t="s">
        <v>11</v>
      </c>
      <c r="I135" s="37" t="s">
        <v>12</v>
      </c>
    </row>
    <row r="136" spans="1:9" ht="15.75" x14ac:dyDescent="0.2">
      <c r="A136" s="13">
        <v>135</v>
      </c>
      <c r="B136" s="48" t="s">
        <v>732</v>
      </c>
      <c r="C136" s="16" t="s">
        <v>224</v>
      </c>
      <c r="D136" s="17">
        <v>1950</v>
      </c>
      <c r="E136" s="17" t="s">
        <v>10</v>
      </c>
      <c r="F136" s="37" t="s">
        <v>184</v>
      </c>
      <c r="G136" s="37" t="s">
        <v>189</v>
      </c>
      <c r="H136" s="37" t="s">
        <v>11</v>
      </c>
      <c r="I136" s="37" t="s">
        <v>12</v>
      </c>
    </row>
    <row r="137" spans="1:9" ht="15.75" x14ac:dyDescent="0.2">
      <c r="A137" s="13">
        <v>136</v>
      </c>
      <c r="B137" s="48" t="s">
        <v>733</v>
      </c>
      <c r="C137" s="16" t="s">
        <v>225</v>
      </c>
      <c r="D137" s="17">
        <v>2017</v>
      </c>
      <c r="E137" s="17" t="s">
        <v>226</v>
      </c>
      <c r="F137" s="41" t="s">
        <v>227</v>
      </c>
      <c r="G137" s="37" t="s">
        <v>189</v>
      </c>
      <c r="H137" s="37" t="s">
        <v>11</v>
      </c>
      <c r="I137" s="37" t="s">
        <v>12</v>
      </c>
    </row>
    <row r="138" spans="1:9" ht="15.75" x14ac:dyDescent="0.2">
      <c r="A138" s="13">
        <v>137</v>
      </c>
      <c r="B138" s="48" t="s">
        <v>734</v>
      </c>
      <c r="C138" s="16" t="s">
        <v>228</v>
      </c>
      <c r="D138" s="17">
        <v>1975</v>
      </c>
      <c r="E138" s="17" t="s">
        <v>8</v>
      </c>
      <c r="F138" s="37" t="s">
        <v>222</v>
      </c>
      <c r="G138" s="42" t="s">
        <v>223</v>
      </c>
      <c r="H138" s="37" t="s">
        <v>11</v>
      </c>
      <c r="I138" s="37" t="s">
        <v>12</v>
      </c>
    </row>
    <row r="139" spans="1:9" ht="15.75" x14ac:dyDescent="0.2">
      <c r="A139" s="13">
        <v>138</v>
      </c>
      <c r="B139" s="48" t="s">
        <v>735</v>
      </c>
      <c r="C139" s="16" t="s">
        <v>229</v>
      </c>
      <c r="D139" s="17">
        <v>1985</v>
      </c>
      <c r="E139" s="17" t="s">
        <v>8</v>
      </c>
      <c r="F139" s="41" t="s">
        <v>222</v>
      </c>
      <c r="G139" s="42" t="s">
        <v>223</v>
      </c>
      <c r="H139" s="37" t="s">
        <v>11</v>
      </c>
      <c r="I139" s="37" t="s">
        <v>12</v>
      </c>
    </row>
    <row r="140" spans="1:9" ht="15.75" x14ac:dyDescent="0.2">
      <c r="A140" s="13">
        <v>139</v>
      </c>
      <c r="B140" s="48" t="s">
        <v>736</v>
      </c>
      <c r="C140" s="16" t="s">
        <v>230</v>
      </c>
      <c r="D140" s="17">
        <v>1969</v>
      </c>
      <c r="E140" s="17" t="s">
        <v>8</v>
      </c>
      <c r="F140" s="41" t="s">
        <v>188</v>
      </c>
      <c r="G140" s="37" t="s">
        <v>189</v>
      </c>
      <c r="H140" s="37" t="s">
        <v>11</v>
      </c>
      <c r="I140" s="37" t="s">
        <v>12</v>
      </c>
    </row>
    <row r="141" spans="1:9" ht="15.75" x14ac:dyDescent="0.2">
      <c r="A141" s="13">
        <v>140</v>
      </c>
      <c r="B141" s="48" t="s">
        <v>737</v>
      </c>
      <c r="C141" s="16" t="s">
        <v>231</v>
      </c>
      <c r="D141" s="17">
        <v>2021</v>
      </c>
      <c r="E141" s="17" t="s">
        <v>8</v>
      </c>
      <c r="F141" s="37" t="s">
        <v>184</v>
      </c>
      <c r="G141" s="37" t="s">
        <v>189</v>
      </c>
      <c r="H141" s="37" t="s">
        <v>11</v>
      </c>
      <c r="I141" s="37" t="s">
        <v>12</v>
      </c>
    </row>
    <row r="142" spans="1:9" ht="15.75" x14ac:dyDescent="0.2">
      <c r="A142" s="13">
        <v>141</v>
      </c>
      <c r="B142" s="48" t="s">
        <v>738</v>
      </c>
      <c r="C142" s="16" t="s">
        <v>232</v>
      </c>
      <c r="D142" s="17">
        <v>1975</v>
      </c>
      <c r="E142" s="17" t="s">
        <v>8</v>
      </c>
      <c r="F142" s="41" t="s">
        <v>233</v>
      </c>
      <c r="G142" s="42" t="s">
        <v>223</v>
      </c>
      <c r="H142" s="37" t="s">
        <v>11</v>
      </c>
      <c r="I142" s="37" t="s">
        <v>12</v>
      </c>
    </row>
    <row r="143" spans="1:9" ht="15.75" x14ac:dyDescent="0.2">
      <c r="A143" s="13">
        <v>142</v>
      </c>
      <c r="B143" s="48" t="s">
        <v>739</v>
      </c>
      <c r="C143" s="16" t="s">
        <v>234</v>
      </c>
      <c r="D143" s="17">
        <v>2000</v>
      </c>
      <c r="E143" s="17" t="s">
        <v>10</v>
      </c>
      <c r="F143" s="37" t="s">
        <v>184</v>
      </c>
      <c r="G143" s="37" t="s">
        <v>189</v>
      </c>
      <c r="H143" s="37" t="s">
        <v>11</v>
      </c>
      <c r="I143" s="37" t="s">
        <v>12</v>
      </c>
    </row>
    <row r="144" spans="1:9" ht="15.75" x14ac:dyDescent="0.2">
      <c r="A144" s="13">
        <v>143</v>
      </c>
      <c r="B144" s="48" t="s">
        <v>740</v>
      </c>
      <c r="C144" s="16" t="s">
        <v>235</v>
      </c>
      <c r="D144" s="17">
        <v>2009</v>
      </c>
      <c r="E144" s="17" t="s">
        <v>10</v>
      </c>
      <c r="F144" s="37" t="s">
        <v>222</v>
      </c>
      <c r="G144" s="42" t="s">
        <v>223</v>
      </c>
      <c r="H144" s="37" t="s">
        <v>11</v>
      </c>
      <c r="I144" s="37" t="s">
        <v>12</v>
      </c>
    </row>
    <row r="145" spans="1:9" ht="15.75" x14ac:dyDescent="0.2">
      <c r="A145" s="13">
        <v>144</v>
      </c>
      <c r="B145" s="48" t="s">
        <v>741</v>
      </c>
      <c r="C145" s="16" t="s">
        <v>236</v>
      </c>
      <c r="D145" s="17">
        <v>2011</v>
      </c>
      <c r="E145" s="17" t="s">
        <v>10</v>
      </c>
      <c r="F145" s="37" t="s">
        <v>188</v>
      </c>
      <c r="G145" s="37" t="s">
        <v>189</v>
      </c>
      <c r="H145" s="37" t="s">
        <v>11</v>
      </c>
      <c r="I145" s="37" t="s">
        <v>12</v>
      </c>
    </row>
    <row r="146" spans="1:9" ht="15.75" x14ac:dyDescent="0.2">
      <c r="A146" s="13">
        <v>145</v>
      </c>
      <c r="B146" s="48" t="s">
        <v>742</v>
      </c>
      <c r="C146" s="16" t="s">
        <v>237</v>
      </c>
      <c r="D146" s="17">
        <v>1948</v>
      </c>
      <c r="E146" s="17" t="s">
        <v>8</v>
      </c>
      <c r="F146" s="37" t="s">
        <v>188</v>
      </c>
      <c r="G146" s="37" t="s">
        <v>189</v>
      </c>
      <c r="H146" s="37" t="s">
        <v>11</v>
      </c>
      <c r="I146" s="37" t="s">
        <v>12</v>
      </c>
    </row>
    <row r="147" spans="1:9" ht="15.75" x14ac:dyDescent="0.2">
      <c r="A147" s="13">
        <v>146</v>
      </c>
      <c r="B147" s="48" t="s">
        <v>743</v>
      </c>
      <c r="C147" s="16" t="s">
        <v>238</v>
      </c>
      <c r="D147" s="17">
        <v>2018</v>
      </c>
      <c r="E147" s="17" t="s">
        <v>8</v>
      </c>
      <c r="F147" s="37" t="s">
        <v>188</v>
      </c>
      <c r="G147" s="37" t="s">
        <v>189</v>
      </c>
      <c r="H147" s="37" t="s">
        <v>11</v>
      </c>
      <c r="I147" s="37" t="s">
        <v>12</v>
      </c>
    </row>
    <row r="148" spans="1:9" ht="15.75" x14ac:dyDescent="0.2">
      <c r="A148" s="13">
        <v>147</v>
      </c>
      <c r="B148" s="48" t="s">
        <v>744</v>
      </c>
      <c r="C148" s="16" t="s">
        <v>239</v>
      </c>
      <c r="D148" s="17">
        <v>2018</v>
      </c>
      <c r="E148" s="17" t="s">
        <v>240</v>
      </c>
      <c r="F148" s="41" t="s">
        <v>241</v>
      </c>
      <c r="G148" s="42" t="s">
        <v>242</v>
      </c>
      <c r="H148" s="37" t="s">
        <v>11</v>
      </c>
      <c r="I148" s="37" t="s">
        <v>12</v>
      </c>
    </row>
    <row r="149" spans="1:9" ht="15.75" x14ac:dyDescent="0.2">
      <c r="A149" s="13">
        <v>148</v>
      </c>
      <c r="B149" s="48" t="s">
        <v>745</v>
      </c>
      <c r="C149" s="16" t="s">
        <v>243</v>
      </c>
      <c r="D149" s="17">
        <v>1991</v>
      </c>
      <c r="E149" s="17" t="s">
        <v>10</v>
      </c>
      <c r="F149" s="37" t="s">
        <v>188</v>
      </c>
      <c r="G149" s="37" t="s">
        <v>189</v>
      </c>
      <c r="H149" s="37" t="s">
        <v>11</v>
      </c>
      <c r="I149" s="37" t="s">
        <v>12</v>
      </c>
    </row>
    <row r="150" spans="1:9" ht="15.75" x14ac:dyDescent="0.2">
      <c r="A150" s="13">
        <v>149</v>
      </c>
      <c r="B150" s="48" t="s">
        <v>746</v>
      </c>
      <c r="C150" s="16" t="s">
        <v>244</v>
      </c>
      <c r="D150" s="17">
        <v>2013</v>
      </c>
      <c r="E150" s="17" t="s">
        <v>10</v>
      </c>
      <c r="F150" s="37" t="s">
        <v>188</v>
      </c>
      <c r="G150" s="37" t="s">
        <v>189</v>
      </c>
      <c r="H150" s="37" t="s">
        <v>11</v>
      </c>
      <c r="I150" s="37" t="s">
        <v>12</v>
      </c>
    </row>
    <row r="151" spans="1:9" ht="15.75" x14ac:dyDescent="0.2">
      <c r="A151" s="13">
        <v>150</v>
      </c>
      <c r="B151" s="48" t="s">
        <v>747</v>
      </c>
      <c r="C151" s="16" t="s">
        <v>245</v>
      </c>
      <c r="D151" s="17">
        <v>1974</v>
      </c>
      <c r="E151" s="17" t="s">
        <v>8</v>
      </c>
      <c r="F151" s="37" t="s">
        <v>188</v>
      </c>
      <c r="G151" s="37" t="s">
        <v>189</v>
      </c>
      <c r="H151" s="37" t="s">
        <v>11</v>
      </c>
      <c r="I151" s="37" t="s">
        <v>12</v>
      </c>
    </row>
    <row r="152" spans="1:9" ht="15.75" x14ac:dyDescent="0.2">
      <c r="A152" s="13">
        <v>151</v>
      </c>
      <c r="B152" s="48" t="s">
        <v>748</v>
      </c>
      <c r="C152" s="16" t="s">
        <v>246</v>
      </c>
      <c r="D152" s="17">
        <v>2013</v>
      </c>
      <c r="E152" s="17" t="s">
        <v>10</v>
      </c>
      <c r="F152" s="37" t="s">
        <v>188</v>
      </c>
      <c r="G152" s="37" t="s">
        <v>189</v>
      </c>
      <c r="H152" s="37" t="s">
        <v>11</v>
      </c>
      <c r="I152" s="37" t="s">
        <v>12</v>
      </c>
    </row>
    <row r="153" spans="1:9" ht="15.75" x14ac:dyDescent="0.2">
      <c r="A153" s="13">
        <v>152</v>
      </c>
      <c r="B153" s="48" t="s">
        <v>749</v>
      </c>
      <c r="C153" s="16" t="s">
        <v>247</v>
      </c>
      <c r="D153" s="17">
        <v>1992</v>
      </c>
      <c r="E153" s="17" t="s">
        <v>10</v>
      </c>
      <c r="F153" s="37" t="s">
        <v>188</v>
      </c>
      <c r="G153" s="37" t="s">
        <v>189</v>
      </c>
      <c r="H153" s="37" t="s">
        <v>11</v>
      </c>
      <c r="I153" s="37" t="s">
        <v>12</v>
      </c>
    </row>
    <row r="154" spans="1:9" ht="15.75" x14ac:dyDescent="0.2">
      <c r="A154" s="13">
        <v>153</v>
      </c>
      <c r="B154" s="48" t="s">
        <v>750</v>
      </c>
      <c r="C154" s="16" t="s">
        <v>248</v>
      </c>
      <c r="D154" s="17">
        <v>1957</v>
      </c>
      <c r="E154" s="17" t="s">
        <v>10</v>
      </c>
      <c r="F154" s="37" t="s">
        <v>188</v>
      </c>
      <c r="G154" s="37" t="s">
        <v>189</v>
      </c>
      <c r="H154" s="37" t="s">
        <v>11</v>
      </c>
      <c r="I154" s="37" t="s">
        <v>12</v>
      </c>
    </row>
    <row r="155" spans="1:9" ht="15.75" x14ac:dyDescent="0.2">
      <c r="A155" s="13">
        <v>154</v>
      </c>
      <c r="B155" s="48" t="s">
        <v>751</v>
      </c>
      <c r="C155" s="16" t="s">
        <v>249</v>
      </c>
      <c r="D155" s="17">
        <v>1988</v>
      </c>
      <c r="E155" s="17" t="s">
        <v>10</v>
      </c>
      <c r="F155" s="37" t="s">
        <v>188</v>
      </c>
      <c r="G155" s="37" t="s">
        <v>189</v>
      </c>
      <c r="H155" s="37" t="s">
        <v>11</v>
      </c>
      <c r="I155" s="37" t="s">
        <v>12</v>
      </c>
    </row>
    <row r="156" spans="1:9" ht="15.75" x14ac:dyDescent="0.2">
      <c r="A156" s="13">
        <v>155</v>
      </c>
      <c r="B156" s="48" t="s">
        <v>752</v>
      </c>
      <c r="C156" s="16" t="s">
        <v>250</v>
      </c>
      <c r="D156" s="17">
        <v>1994</v>
      </c>
      <c r="E156" s="17" t="s">
        <v>10</v>
      </c>
      <c r="F156" s="37" t="s">
        <v>188</v>
      </c>
      <c r="G156" s="37" t="s">
        <v>189</v>
      </c>
      <c r="H156" s="37" t="s">
        <v>11</v>
      </c>
      <c r="I156" s="37" t="s">
        <v>12</v>
      </c>
    </row>
    <row r="157" spans="1:9" ht="15.75" x14ac:dyDescent="0.2">
      <c r="A157" s="13">
        <v>156</v>
      </c>
      <c r="B157" s="48" t="s">
        <v>753</v>
      </c>
      <c r="C157" s="16" t="s">
        <v>251</v>
      </c>
      <c r="D157" s="17">
        <v>1951</v>
      </c>
      <c r="E157" s="17" t="s">
        <v>10</v>
      </c>
      <c r="F157" s="37" t="s">
        <v>188</v>
      </c>
      <c r="G157" s="37" t="s">
        <v>189</v>
      </c>
      <c r="H157" s="37" t="s">
        <v>11</v>
      </c>
      <c r="I157" s="37" t="s">
        <v>12</v>
      </c>
    </row>
    <row r="158" spans="1:9" ht="15.75" x14ac:dyDescent="0.2">
      <c r="A158" s="13">
        <v>157</v>
      </c>
      <c r="B158" s="48" t="s">
        <v>754</v>
      </c>
      <c r="C158" s="16" t="s">
        <v>252</v>
      </c>
      <c r="D158" s="17">
        <v>1965</v>
      </c>
      <c r="E158" s="17" t="s">
        <v>253</v>
      </c>
      <c r="F158" s="37" t="s">
        <v>188</v>
      </c>
      <c r="G158" s="37" t="s">
        <v>189</v>
      </c>
      <c r="H158" s="37" t="s">
        <v>11</v>
      </c>
      <c r="I158" s="37" t="s">
        <v>12</v>
      </c>
    </row>
    <row r="159" spans="1:9" ht="15.75" x14ac:dyDescent="0.2">
      <c r="A159" s="13">
        <v>158</v>
      </c>
      <c r="B159" s="48" t="s">
        <v>755</v>
      </c>
      <c r="C159" s="16" t="s">
        <v>254</v>
      </c>
      <c r="D159" s="17">
        <v>1994</v>
      </c>
      <c r="E159" s="17" t="s">
        <v>10</v>
      </c>
      <c r="F159" s="37" t="s">
        <v>188</v>
      </c>
      <c r="G159" s="37" t="s">
        <v>189</v>
      </c>
      <c r="H159" s="37" t="s">
        <v>11</v>
      </c>
      <c r="I159" s="37" t="s">
        <v>12</v>
      </c>
    </row>
    <row r="160" spans="1:9" ht="15.75" x14ac:dyDescent="0.2">
      <c r="A160" s="13">
        <v>159</v>
      </c>
      <c r="B160" s="48" t="s">
        <v>756</v>
      </c>
      <c r="C160" s="16" t="s">
        <v>255</v>
      </c>
      <c r="D160" s="17">
        <v>1975</v>
      </c>
      <c r="E160" s="17" t="s">
        <v>10</v>
      </c>
      <c r="F160" s="37" t="s">
        <v>188</v>
      </c>
      <c r="G160" s="37" t="s">
        <v>189</v>
      </c>
      <c r="H160" s="37" t="s">
        <v>11</v>
      </c>
      <c r="I160" s="37" t="s">
        <v>12</v>
      </c>
    </row>
    <row r="161" spans="1:9" ht="15.75" x14ac:dyDescent="0.2">
      <c r="A161" s="13">
        <v>160</v>
      </c>
      <c r="B161" s="48" t="s">
        <v>757</v>
      </c>
      <c r="C161" s="16" t="s">
        <v>256</v>
      </c>
      <c r="D161" s="17">
        <v>2008</v>
      </c>
      <c r="E161" s="17" t="s">
        <v>10</v>
      </c>
      <c r="F161" s="37" t="s">
        <v>188</v>
      </c>
      <c r="G161" s="37" t="s">
        <v>189</v>
      </c>
      <c r="H161" s="37" t="s">
        <v>11</v>
      </c>
      <c r="I161" s="37" t="s">
        <v>12</v>
      </c>
    </row>
    <row r="162" spans="1:9" ht="15.75" x14ac:dyDescent="0.2">
      <c r="A162" s="13">
        <v>161</v>
      </c>
      <c r="B162" s="48" t="s">
        <v>758</v>
      </c>
      <c r="C162" s="16" t="s">
        <v>257</v>
      </c>
      <c r="D162" s="17">
        <v>1982</v>
      </c>
      <c r="E162" s="17" t="s">
        <v>10</v>
      </c>
      <c r="F162" s="41" t="s">
        <v>233</v>
      </c>
      <c r="G162" s="42" t="s">
        <v>223</v>
      </c>
      <c r="H162" s="37" t="s">
        <v>11</v>
      </c>
      <c r="I162" s="37" t="s">
        <v>12</v>
      </c>
    </row>
    <row r="163" spans="1:9" ht="15.75" x14ac:dyDescent="0.2">
      <c r="A163" s="13">
        <v>162</v>
      </c>
      <c r="B163" s="48" t="s">
        <v>759</v>
      </c>
      <c r="C163" s="16" t="s">
        <v>258</v>
      </c>
      <c r="D163" s="17">
        <v>2017</v>
      </c>
      <c r="E163" s="17" t="s">
        <v>8</v>
      </c>
      <c r="F163" s="41" t="s">
        <v>211</v>
      </c>
      <c r="G163" s="42" t="s">
        <v>201</v>
      </c>
      <c r="H163" s="37" t="s">
        <v>11</v>
      </c>
      <c r="I163" s="37" t="s">
        <v>12</v>
      </c>
    </row>
    <row r="164" spans="1:9" ht="15.75" x14ac:dyDescent="0.2">
      <c r="A164" s="13">
        <v>163</v>
      </c>
      <c r="B164" s="48" t="s">
        <v>760</v>
      </c>
      <c r="C164" s="16" t="s">
        <v>259</v>
      </c>
      <c r="D164" s="17">
        <v>2000</v>
      </c>
      <c r="E164" s="17" t="s">
        <v>8</v>
      </c>
      <c r="F164" s="41" t="s">
        <v>233</v>
      </c>
      <c r="G164" s="42" t="s">
        <v>223</v>
      </c>
      <c r="H164" s="37" t="s">
        <v>11</v>
      </c>
      <c r="I164" s="37" t="s">
        <v>12</v>
      </c>
    </row>
    <row r="165" spans="1:9" ht="15.75" x14ac:dyDescent="0.2">
      <c r="A165" s="13">
        <v>164</v>
      </c>
      <c r="B165" s="48" t="s">
        <v>761</v>
      </c>
      <c r="C165" s="16" t="s">
        <v>260</v>
      </c>
      <c r="D165" s="17">
        <v>2018</v>
      </c>
      <c r="E165" s="17" t="s">
        <v>8</v>
      </c>
      <c r="F165" s="37" t="s">
        <v>188</v>
      </c>
      <c r="G165" s="37" t="s">
        <v>189</v>
      </c>
      <c r="H165" s="37" t="s">
        <v>11</v>
      </c>
      <c r="I165" s="37" t="s">
        <v>12</v>
      </c>
    </row>
    <row r="166" spans="1:9" ht="15.75" x14ac:dyDescent="0.2">
      <c r="A166" s="13">
        <v>165</v>
      </c>
      <c r="B166" s="48" t="s">
        <v>762</v>
      </c>
      <c r="C166" s="16" t="s">
        <v>261</v>
      </c>
      <c r="D166" s="17">
        <v>1997</v>
      </c>
      <c r="E166" s="17" t="s">
        <v>8</v>
      </c>
      <c r="F166" s="37" t="s">
        <v>188</v>
      </c>
      <c r="G166" s="37" t="s">
        <v>189</v>
      </c>
      <c r="H166" s="37" t="s">
        <v>11</v>
      </c>
      <c r="I166" s="37" t="s">
        <v>12</v>
      </c>
    </row>
    <row r="167" spans="1:9" ht="15.75" x14ac:dyDescent="0.2">
      <c r="A167" s="13">
        <v>166</v>
      </c>
      <c r="B167" s="48" t="s">
        <v>763</v>
      </c>
      <c r="C167" s="16" t="s">
        <v>262</v>
      </c>
      <c r="D167" s="17">
        <v>1980</v>
      </c>
      <c r="E167" s="17" t="s">
        <v>8</v>
      </c>
      <c r="F167" s="41" t="s">
        <v>233</v>
      </c>
      <c r="G167" s="42" t="s">
        <v>223</v>
      </c>
      <c r="H167" s="37" t="s">
        <v>11</v>
      </c>
      <c r="I167" s="37" t="s">
        <v>12</v>
      </c>
    </row>
    <row r="168" spans="1:9" ht="15.75" x14ac:dyDescent="0.2">
      <c r="A168" s="13">
        <v>167</v>
      </c>
      <c r="B168" s="48" t="s">
        <v>764</v>
      </c>
      <c r="C168" s="16" t="s">
        <v>263</v>
      </c>
      <c r="D168" s="17">
        <v>1991</v>
      </c>
      <c r="E168" s="17" t="s">
        <v>8</v>
      </c>
      <c r="F168" s="37" t="s">
        <v>197</v>
      </c>
      <c r="G168" s="37" t="s">
        <v>198</v>
      </c>
      <c r="H168" s="37" t="s">
        <v>11</v>
      </c>
      <c r="I168" s="37" t="s">
        <v>12</v>
      </c>
    </row>
    <row r="169" spans="1:9" ht="15.75" x14ac:dyDescent="0.2">
      <c r="A169" s="13">
        <v>168</v>
      </c>
      <c r="B169" s="48" t="s">
        <v>765</v>
      </c>
      <c r="C169" s="16" t="s">
        <v>264</v>
      </c>
      <c r="D169" s="17">
        <v>1961</v>
      </c>
      <c r="E169" s="17" t="s">
        <v>8</v>
      </c>
      <c r="F169" s="37" t="s">
        <v>188</v>
      </c>
      <c r="G169" s="37" t="s">
        <v>189</v>
      </c>
      <c r="H169" s="37" t="s">
        <v>11</v>
      </c>
      <c r="I169" s="37" t="s">
        <v>12</v>
      </c>
    </row>
    <row r="170" spans="1:9" ht="15.75" x14ac:dyDescent="0.2">
      <c r="A170" s="13">
        <v>169</v>
      </c>
      <c r="B170" s="48" t="s">
        <v>766</v>
      </c>
      <c r="C170" s="16" t="s">
        <v>265</v>
      </c>
      <c r="D170" s="17">
        <v>1979</v>
      </c>
      <c r="E170" s="17" t="s">
        <v>8</v>
      </c>
      <c r="F170" s="37" t="s">
        <v>222</v>
      </c>
      <c r="G170" s="42" t="s">
        <v>223</v>
      </c>
      <c r="H170" s="37" t="s">
        <v>11</v>
      </c>
      <c r="I170" s="37" t="s">
        <v>12</v>
      </c>
    </row>
    <row r="171" spans="1:9" ht="15.75" x14ac:dyDescent="0.2">
      <c r="A171" s="13">
        <v>170</v>
      </c>
      <c r="B171" s="48" t="s">
        <v>767</v>
      </c>
      <c r="C171" s="16" t="s">
        <v>266</v>
      </c>
      <c r="D171" s="17">
        <v>2016</v>
      </c>
      <c r="E171" s="17" t="s">
        <v>10</v>
      </c>
      <c r="F171" s="37" t="s">
        <v>188</v>
      </c>
      <c r="G171" s="37" t="s">
        <v>189</v>
      </c>
      <c r="H171" s="37" t="s">
        <v>11</v>
      </c>
      <c r="I171" s="37" t="s">
        <v>12</v>
      </c>
    </row>
    <row r="172" spans="1:9" ht="15.75" x14ac:dyDescent="0.2">
      <c r="A172" s="13">
        <v>171</v>
      </c>
      <c r="B172" s="48" t="s">
        <v>768</v>
      </c>
      <c r="C172" s="16" t="s">
        <v>267</v>
      </c>
      <c r="D172" s="17">
        <v>2013</v>
      </c>
      <c r="E172" s="17" t="s">
        <v>10</v>
      </c>
      <c r="F172" s="41" t="s">
        <v>197</v>
      </c>
      <c r="G172" s="42" t="s">
        <v>198</v>
      </c>
      <c r="H172" s="37" t="s">
        <v>11</v>
      </c>
      <c r="I172" s="37" t="s">
        <v>12</v>
      </c>
    </row>
    <row r="173" spans="1:9" ht="15.75" x14ac:dyDescent="0.2">
      <c r="A173" s="13">
        <v>172</v>
      </c>
      <c r="B173" s="48" t="s">
        <v>769</v>
      </c>
      <c r="C173" s="16" t="s">
        <v>268</v>
      </c>
      <c r="D173" s="17">
        <v>2019</v>
      </c>
      <c r="E173" s="17" t="s">
        <v>8</v>
      </c>
      <c r="F173" s="37" t="s">
        <v>188</v>
      </c>
      <c r="G173" s="37" t="s">
        <v>189</v>
      </c>
      <c r="H173" s="37" t="s">
        <v>11</v>
      </c>
      <c r="I173" s="37" t="s">
        <v>12</v>
      </c>
    </row>
    <row r="174" spans="1:9" ht="15.75" x14ac:dyDescent="0.2">
      <c r="A174" s="13">
        <v>173</v>
      </c>
      <c r="B174" s="48" t="s">
        <v>770</v>
      </c>
      <c r="C174" s="16" t="s">
        <v>269</v>
      </c>
      <c r="D174" s="17">
        <v>2016</v>
      </c>
      <c r="E174" s="17" t="s">
        <v>8</v>
      </c>
      <c r="F174" s="41" t="s">
        <v>197</v>
      </c>
      <c r="G174" s="42" t="s">
        <v>198</v>
      </c>
      <c r="H174" s="37" t="s">
        <v>11</v>
      </c>
      <c r="I174" s="37" t="s">
        <v>12</v>
      </c>
    </row>
    <row r="175" spans="1:9" ht="15.75" x14ac:dyDescent="0.2">
      <c r="A175" s="13">
        <v>174</v>
      </c>
      <c r="B175" s="48" t="s">
        <v>771</v>
      </c>
      <c r="C175" s="16" t="s">
        <v>270</v>
      </c>
      <c r="D175" s="17">
        <v>2019</v>
      </c>
      <c r="E175" s="17" t="s">
        <v>10</v>
      </c>
      <c r="F175" s="37" t="s">
        <v>188</v>
      </c>
      <c r="G175" s="37" t="s">
        <v>189</v>
      </c>
      <c r="H175" s="37" t="s">
        <v>11</v>
      </c>
      <c r="I175" s="37" t="s">
        <v>12</v>
      </c>
    </row>
    <row r="176" spans="1:9" ht="15.75" x14ac:dyDescent="0.2">
      <c r="A176" s="13">
        <v>175</v>
      </c>
      <c r="B176" s="48" t="s">
        <v>772</v>
      </c>
      <c r="C176" s="16" t="s">
        <v>271</v>
      </c>
      <c r="D176" s="17">
        <v>2011</v>
      </c>
      <c r="E176" s="17" t="s">
        <v>272</v>
      </c>
      <c r="F176" s="37" t="s">
        <v>188</v>
      </c>
      <c r="G176" s="37" t="s">
        <v>189</v>
      </c>
      <c r="H176" s="37" t="s">
        <v>11</v>
      </c>
      <c r="I176" s="37" t="s">
        <v>12</v>
      </c>
    </row>
    <row r="177" spans="1:9" ht="15.75" x14ac:dyDescent="0.2">
      <c r="A177" s="13">
        <v>176</v>
      </c>
      <c r="B177" s="48" t="s">
        <v>773</v>
      </c>
      <c r="C177" s="16" t="s">
        <v>273</v>
      </c>
      <c r="D177" s="17">
        <v>2018</v>
      </c>
      <c r="E177" s="17" t="s">
        <v>8</v>
      </c>
      <c r="F177" s="37" t="s">
        <v>188</v>
      </c>
      <c r="G177" s="37" t="s">
        <v>189</v>
      </c>
      <c r="H177" s="37" t="s">
        <v>11</v>
      </c>
      <c r="I177" s="37" t="s">
        <v>12</v>
      </c>
    </row>
    <row r="178" spans="1:9" ht="15.75" x14ac:dyDescent="0.2">
      <c r="A178" s="13">
        <v>177</v>
      </c>
      <c r="B178" s="48" t="s">
        <v>774</v>
      </c>
      <c r="C178" s="16" t="s">
        <v>274</v>
      </c>
      <c r="D178" s="17">
        <v>1966</v>
      </c>
      <c r="E178" s="17" t="s">
        <v>10</v>
      </c>
      <c r="F178" s="37" t="s">
        <v>188</v>
      </c>
      <c r="G178" s="37" t="s">
        <v>189</v>
      </c>
      <c r="H178" s="37" t="s">
        <v>11</v>
      </c>
      <c r="I178" s="37" t="s">
        <v>12</v>
      </c>
    </row>
    <row r="179" spans="1:9" ht="15.75" x14ac:dyDescent="0.2">
      <c r="A179" s="13">
        <v>178</v>
      </c>
      <c r="B179" s="48" t="s">
        <v>775</v>
      </c>
      <c r="C179" s="16" t="s">
        <v>275</v>
      </c>
      <c r="D179" s="17">
        <v>2000</v>
      </c>
      <c r="E179" s="17" t="s">
        <v>8</v>
      </c>
      <c r="F179" s="41" t="s">
        <v>197</v>
      </c>
      <c r="G179" s="42" t="s">
        <v>198</v>
      </c>
      <c r="H179" s="37" t="s">
        <v>11</v>
      </c>
      <c r="I179" s="37" t="s">
        <v>12</v>
      </c>
    </row>
    <row r="180" spans="1:9" ht="15.75" x14ac:dyDescent="0.2">
      <c r="A180" s="13">
        <v>179</v>
      </c>
      <c r="B180" s="48" t="s">
        <v>776</v>
      </c>
      <c r="C180" s="16" t="s">
        <v>276</v>
      </c>
      <c r="D180" s="17">
        <v>1967</v>
      </c>
      <c r="E180" s="17" t="s">
        <v>8</v>
      </c>
      <c r="F180" s="37" t="s">
        <v>188</v>
      </c>
      <c r="G180" s="37" t="s">
        <v>189</v>
      </c>
      <c r="H180" s="37" t="s">
        <v>11</v>
      </c>
      <c r="I180" s="37" t="s">
        <v>12</v>
      </c>
    </row>
    <row r="181" spans="1:9" ht="15.75" x14ac:dyDescent="0.2">
      <c r="A181" s="13">
        <v>180</v>
      </c>
      <c r="B181" s="48" t="s">
        <v>777</v>
      </c>
      <c r="C181" s="16" t="s">
        <v>277</v>
      </c>
      <c r="D181" s="17">
        <v>1987</v>
      </c>
      <c r="E181" s="17" t="s">
        <v>8</v>
      </c>
      <c r="F181" s="37" t="s">
        <v>188</v>
      </c>
      <c r="G181" s="37" t="s">
        <v>189</v>
      </c>
      <c r="H181" s="37" t="s">
        <v>11</v>
      </c>
      <c r="I181" s="37" t="s">
        <v>12</v>
      </c>
    </row>
    <row r="182" spans="1:9" ht="15.75" x14ac:dyDescent="0.2">
      <c r="A182" s="13">
        <v>181</v>
      </c>
      <c r="B182" s="48" t="s">
        <v>778</v>
      </c>
      <c r="C182" s="16" t="s">
        <v>278</v>
      </c>
      <c r="D182" s="17">
        <v>1999</v>
      </c>
      <c r="E182" s="17" t="s">
        <v>10</v>
      </c>
      <c r="F182" s="41" t="s">
        <v>197</v>
      </c>
      <c r="G182" s="42" t="s">
        <v>198</v>
      </c>
      <c r="H182" s="37" t="s">
        <v>11</v>
      </c>
      <c r="I182" s="37" t="s">
        <v>12</v>
      </c>
    </row>
    <row r="183" spans="1:9" ht="15.75" x14ac:dyDescent="0.2">
      <c r="A183" s="13">
        <v>182</v>
      </c>
      <c r="B183" s="48" t="s">
        <v>779</v>
      </c>
      <c r="C183" s="16" t="s">
        <v>279</v>
      </c>
      <c r="D183" s="17">
        <v>1959</v>
      </c>
      <c r="E183" s="17" t="s">
        <v>10</v>
      </c>
      <c r="F183" s="37" t="s">
        <v>188</v>
      </c>
      <c r="G183" s="37" t="s">
        <v>189</v>
      </c>
      <c r="H183" s="37" t="s">
        <v>11</v>
      </c>
      <c r="I183" s="37" t="s">
        <v>12</v>
      </c>
    </row>
    <row r="184" spans="1:9" ht="15.75" x14ac:dyDescent="0.2">
      <c r="A184" s="13">
        <v>183</v>
      </c>
      <c r="B184" s="48" t="s">
        <v>780</v>
      </c>
      <c r="C184" s="16" t="s">
        <v>280</v>
      </c>
      <c r="D184" s="17">
        <v>1986</v>
      </c>
      <c r="E184" s="17" t="s">
        <v>10</v>
      </c>
      <c r="F184" s="37" t="s">
        <v>188</v>
      </c>
      <c r="G184" s="37" t="s">
        <v>189</v>
      </c>
      <c r="H184" s="37" t="s">
        <v>11</v>
      </c>
      <c r="I184" s="37" t="s">
        <v>12</v>
      </c>
    </row>
    <row r="185" spans="1:9" ht="15.75" x14ac:dyDescent="0.2">
      <c r="A185" s="13">
        <v>184</v>
      </c>
      <c r="B185" s="48" t="s">
        <v>781</v>
      </c>
      <c r="C185" s="16" t="s">
        <v>281</v>
      </c>
      <c r="D185" s="17">
        <v>1958</v>
      </c>
      <c r="E185" s="17" t="s">
        <v>10</v>
      </c>
      <c r="F185" s="37" t="s">
        <v>211</v>
      </c>
      <c r="G185" s="42" t="s">
        <v>201</v>
      </c>
      <c r="H185" s="37" t="s">
        <v>11</v>
      </c>
      <c r="I185" s="37" t="s">
        <v>12</v>
      </c>
    </row>
    <row r="186" spans="1:9" ht="15.75" x14ac:dyDescent="0.2">
      <c r="A186" s="13">
        <v>185</v>
      </c>
      <c r="B186" s="48" t="s">
        <v>782</v>
      </c>
      <c r="C186" s="16" t="s">
        <v>282</v>
      </c>
      <c r="D186" s="17">
        <v>1969</v>
      </c>
      <c r="E186" s="17" t="s">
        <v>8</v>
      </c>
      <c r="F186" s="37" t="s">
        <v>188</v>
      </c>
      <c r="G186" s="37" t="s">
        <v>189</v>
      </c>
      <c r="H186" s="37" t="s">
        <v>11</v>
      </c>
      <c r="I186" s="37" t="s">
        <v>12</v>
      </c>
    </row>
    <row r="187" spans="1:9" ht="15.75" x14ac:dyDescent="0.2">
      <c r="A187" s="13">
        <v>186</v>
      </c>
      <c r="B187" s="48" t="s">
        <v>783</v>
      </c>
      <c r="C187" s="16" t="s">
        <v>283</v>
      </c>
      <c r="D187" s="17">
        <v>2016</v>
      </c>
      <c r="E187" s="17" t="s">
        <v>8</v>
      </c>
      <c r="F187" s="37" t="s">
        <v>188</v>
      </c>
      <c r="G187" s="37" t="s">
        <v>189</v>
      </c>
      <c r="H187" s="37" t="s">
        <v>11</v>
      </c>
      <c r="I187" s="37" t="s">
        <v>12</v>
      </c>
    </row>
    <row r="188" spans="1:9" ht="15.75" x14ac:dyDescent="0.2">
      <c r="A188" s="13">
        <v>187</v>
      </c>
      <c r="B188" s="48" t="s">
        <v>784</v>
      </c>
      <c r="C188" s="16" t="s">
        <v>284</v>
      </c>
      <c r="D188" s="17">
        <v>2019</v>
      </c>
      <c r="E188" s="17" t="s">
        <v>8</v>
      </c>
      <c r="F188" s="37" t="s">
        <v>188</v>
      </c>
      <c r="G188" s="37" t="s">
        <v>189</v>
      </c>
      <c r="H188" s="37" t="s">
        <v>11</v>
      </c>
      <c r="I188" s="37" t="s">
        <v>12</v>
      </c>
    </row>
    <row r="189" spans="1:9" ht="15.75" x14ac:dyDescent="0.2">
      <c r="A189" s="13">
        <v>188</v>
      </c>
      <c r="B189" s="48" t="s">
        <v>785</v>
      </c>
      <c r="C189" s="16" t="s">
        <v>285</v>
      </c>
      <c r="D189" s="17">
        <v>1967</v>
      </c>
      <c r="E189" s="17" t="s">
        <v>10</v>
      </c>
      <c r="F189" s="37" t="s">
        <v>188</v>
      </c>
      <c r="G189" s="37" t="s">
        <v>189</v>
      </c>
      <c r="H189" s="37" t="s">
        <v>11</v>
      </c>
      <c r="I189" s="37" t="s">
        <v>12</v>
      </c>
    </row>
    <row r="190" spans="1:9" ht="15.75" x14ac:dyDescent="0.2">
      <c r="A190" s="13">
        <v>189</v>
      </c>
      <c r="B190" s="48" t="s">
        <v>786</v>
      </c>
      <c r="C190" s="16" t="s">
        <v>286</v>
      </c>
      <c r="D190" s="17">
        <v>2005</v>
      </c>
      <c r="E190" s="17" t="s">
        <v>8</v>
      </c>
      <c r="F190" s="37" t="s">
        <v>188</v>
      </c>
      <c r="G190" s="37" t="s">
        <v>189</v>
      </c>
      <c r="H190" s="37" t="s">
        <v>11</v>
      </c>
      <c r="I190" s="37" t="s">
        <v>12</v>
      </c>
    </row>
    <row r="191" spans="1:9" ht="15.75" x14ac:dyDescent="0.2">
      <c r="A191" s="13">
        <v>190</v>
      </c>
      <c r="B191" s="48" t="s">
        <v>787</v>
      </c>
      <c r="C191" s="16" t="s">
        <v>287</v>
      </c>
      <c r="D191" s="17">
        <v>1970</v>
      </c>
      <c r="E191" s="17" t="s">
        <v>8</v>
      </c>
      <c r="F191" s="37" t="s">
        <v>188</v>
      </c>
      <c r="G191" s="37" t="s">
        <v>189</v>
      </c>
      <c r="H191" s="37" t="s">
        <v>11</v>
      </c>
      <c r="I191" s="37" t="s">
        <v>12</v>
      </c>
    </row>
    <row r="192" spans="1:9" ht="15.75" x14ac:dyDescent="0.2">
      <c r="A192" s="13">
        <v>191</v>
      </c>
      <c r="B192" s="48" t="s">
        <v>788</v>
      </c>
      <c r="C192" s="16" t="s">
        <v>288</v>
      </c>
      <c r="D192" s="17">
        <v>1981</v>
      </c>
      <c r="E192" s="17" t="s">
        <v>10</v>
      </c>
      <c r="F192" s="41" t="s">
        <v>211</v>
      </c>
      <c r="G192" s="42" t="s">
        <v>201</v>
      </c>
      <c r="H192" s="37" t="s">
        <v>11</v>
      </c>
      <c r="I192" s="37" t="s">
        <v>12</v>
      </c>
    </row>
    <row r="193" spans="1:9" ht="15.75" x14ac:dyDescent="0.2">
      <c r="A193" s="13">
        <v>192</v>
      </c>
      <c r="B193" s="48" t="s">
        <v>789</v>
      </c>
      <c r="C193" s="16" t="s">
        <v>289</v>
      </c>
      <c r="D193" s="17">
        <v>1957</v>
      </c>
      <c r="E193" s="17" t="s">
        <v>8</v>
      </c>
      <c r="F193" s="41" t="s">
        <v>211</v>
      </c>
      <c r="G193" s="42" t="s">
        <v>201</v>
      </c>
      <c r="H193" s="37" t="s">
        <v>11</v>
      </c>
      <c r="I193" s="37" t="s">
        <v>12</v>
      </c>
    </row>
    <row r="194" spans="1:9" ht="15.75" x14ac:dyDescent="0.2">
      <c r="A194" s="13">
        <v>193</v>
      </c>
      <c r="B194" s="48" t="s">
        <v>790</v>
      </c>
      <c r="C194" s="16" t="s">
        <v>290</v>
      </c>
      <c r="D194" s="17">
        <v>1983</v>
      </c>
      <c r="E194" s="17" t="s">
        <v>8</v>
      </c>
      <c r="F194" s="37" t="s">
        <v>188</v>
      </c>
      <c r="G194" s="37" t="s">
        <v>189</v>
      </c>
      <c r="H194" s="37" t="s">
        <v>11</v>
      </c>
      <c r="I194" s="37" t="s">
        <v>12</v>
      </c>
    </row>
    <row r="195" spans="1:9" ht="15.75" x14ac:dyDescent="0.2">
      <c r="A195" s="13">
        <v>194</v>
      </c>
      <c r="B195" s="48" t="s">
        <v>791</v>
      </c>
      <c r="C195" s="16" t="s">
        <v>291</v>
      </c>
      <c r="D195" s="17">
        <v>1961</v>
      </c>
      <c r="E195" s="17" t="s">
        <v>8</v>
      </c>
      <c r="F195" s="37" t="s">
        <v>188</v>
      </c>
      <c r="G195" s="37" t="s">
        <v>189</v>
      </c>
      <c r="H195" s="37" t="s">
        <v>11</v>
      </c>
      <c r="I195" s="37" t="s">
        <v>12</v>
      </c>
    </row>
    <row r="196" spans="1:9" ht="15.75" x14ac:dyDescent="0.2">
      <c r="A196" s="13">
        <v>195</v>
      </c>
      <c r="B196" s="48" t="s">
        <v>792</v>
      </c>
      <c r="C196" s="16" t="s">
        <v>292</v>
      </c>
      <c r="D196" s="17">
        <v>1987</v>
      </c>
      <c r="E196" s="17" t="s">
        <v>8</v>
      </c>
      <c r="F196" s="37" t="s">
        <v>197</v>
      </c>
      <c r="G196" s="37" t="s">
        <v>198</v>
      </c>
      <c r="H196" s="37" t="s">
        <v>11</v>
      </c>
      <c r="I196" s="37" t="s">
        <v>12</v>
      </c>
    </row>
    <row r="197" spans="1:9" ht="15.75" x14ac:dyDescent="0.2">
      <c r="A197" s="13">
        <v>196</v>
      </c>
      <c r="B197" s="48" t="s">
        <v>793</v>
      </c>
      <c r="C197" s="21" t="s">
        <v>294</v>
      </c>
      <c r="D197" s="22">
        <v>1978</v>
      </c>
      <c r="E197" s="7" t="s">
        <v>192</v>
      </c>
      <c r="F197" s="21" t="s">
        <v>295</v>
      </c>
      <c r="G197" s="21" t="s">
        <v>296</v>
      </c>
      <c r="H197" s="21" t="s">
        <v>297</v>
      </c>
      <c r="I197" s="21" t="s">
        <v>12</v>
      </c>
    </row>
    <row r="198" spans="1:9" ht="15.75" x14ac:dyDescent="0.2">
      <c r="A198" s="13">
        <v>197</v>
      </c>
      <c r="B198" s="48" t="s">
        <v>794</v>
      </c>
      <c r="C198" s="21" t="s">
        <v>298</v>
      </c>
      <c r="D198" s="22">
        <v>2015</v>
      </c>
      <c r="E198" s="22" t="s">
        <v>8</v>
      </c>
      <c r="F198" s="21" t="s">
        <v>299</v>
      </c>
      <c r="G198" s="21" t="s">
        <v>300</v>
      </c>
      <c r="H198" s="21" t="s">
        <v>297</v>
      </c>
      <c r="I198" s="21" t="s">
        <v>12</v>
      </c>
    </row>
    <row r="199" spans="1:9" ht="15.75" x14ac:dyDescent="0.2">
      <c r="A199" s="13">
        <v>198</v>
      </c>
      <c r="B199" s="48" t="s">
        <v>795</v>
      </c>
      <c r="C199" s="21" t="s">
        <v>301</v>
      </c>
      <c r="D199" s="22">
        <v>1981</v>
      </c>
      <c r="E199" s="22" t="s">
        <v>8</v>
      </c>
      <c r="F199" s="21" t="s">
        <v>302</v>
      </c>
      <c r="G199" s="21" t="s">
        <v>303</v>
      </c>
      <c r="H199" s="21" t="s">
        <v>297</v>
      </c>
      <c r="I199" s="21" t="s">
        <v>12</v>
      </c>
    </row>
    <row r="200" spans="1:9" ht="15.75" x14ac:dyDescent="0.2">
      <c r="A200" s="13">
        <v>199</v>
      </c>
      <c r="B200" s="48" t="s">
        <v>796</v>
      </c>
      <c r="C200" s="21" t="s">
        <v>304</v>
      </c>
      <c r="D200" s="22">
        <v>1985</v>
      </c>
      <c r="E200" s="22" t="s">
        <v>8</v>
      </c>
      <c r="F200" s="21" t="s">
        <v>305</v>
      </c>
      <c r="G200" s="21" t="s">
        <v>306</v>
      </c>
      <c r="H200" s="21" t="s">
        <v>297</v>
      </c>
      <c r="I200" s="21" t="s">
        <v>12</v>
      </c>
    </row>
    <row r="201" spans="1:9" ht="15.75" x14ac:dyDescent="0.2">
      <c r="A201" s="13">
        <v>200</v>
      </c>
      <c r="B201" s="48" t="s">
        <v>797</v>
      </c>
      <c r="C201" s="21" t="s">
        <v>307</v>
      </c>
      <c r="D201" s="22">
        <v>1964</v>
      </c>
      <c r="E201" s="7" t="s">
        <v>192</v>
      </c>
      <c r="F201" s="21" t="s">
        <v>308</v>
      </c>
      <c r="G201" s="21" t="s">
        <v>303</v>
      </c>
      <c r="H201" s="21" t="s">
        <v>297</v>
      </c>
      <c r="I201" s="21" t="s">
        <v>12</v>
      </c>
    </row>
    <row r="202" spans="1:9" ht="15.75" x14ac:dyDescent="0.2">
      <c r="A202" s="13">
        <v>201</v>
      </c>
      <c r="B202" s="48" t="s">
        <v>798</v>
      </c>
      <c r="C202" s="21" t="s">
        <v>309</v>
      </c>
      <c r="D202" s="22">
        <v>1980</v>
      </c>
      <c r="E202" s="22" t="s">
        <v>8</v>
      </c>
      <c r="F202" s="21" t="s">
        <v>308</v>
      </c>
      <c r="G202" s="21" t="s">
        <v>303</v>
      </c>
      <c r="H202" s="21" t="s">
        <v>297</v>
      </c>
      <c r="I202" s="21" t="s">
        <v>12</v>
      </c>
    </row>
    <row r="203" spans="1:9" ht="15.75" x14ac:dyDescent="0.2">
      <c r="A203" s="13">
        <v>202</v>
      </c>
      <c r="B203" s="48" t="s">
        <v>799</v>
      </c>
      <c r="C203" s="21" t="s">
        <v>310</v>
      </c>
      <c r="D203" s="22">
        <v>2002</v>
      </c>
      <c r="E203" s="22" t="s">
        <v>8</v>
      </c>
      <c r="F203" s="21" t="s">
        <v>308</v>
      </c>
      <c r="G203" s="21" t="s">
        <v>303</v>
      </c>
      <c r="H203" s="21" t="s">
        <v>297</v>
      </c>
      <c r="I203" s="21" t="s">
        <v>12</v>
      </c>
    </row>
    <row r="204" spans="1:9" ht="15.75" x14ac:dyDescent="0.2">
      <c r="A204" s="13">
        <v>203</v>
      </c>
      <c r="B204" s="48" t="s">
        <v>800</v>
      </c>
      <c r="C204" s="21" t="s">
        <v>311</v>
      </c>
      <c r="D204" s="22">
        <v>2017</v>
      </c>
      <c r="E204" s="7" t="s">
        <v>192</v>
      </c>
      <c r="F204" s="21" t="s">
        <v>312</v>
      </c>
      <c r="G204" s="21" t="s">
        <v>303</v>
      </c>
      <c r="H204" s="21" t="s">
        <v>297</v>
      </c>
      <c r="I204" s="21" t="s">
        <v>12</v>
      </c>
    </row>
    <row r="205" spans="1:9" ht="15.75" x14ac:dyDescent="0.2">
      <c r="A205" s="13">
        <v>204</v>
      </c>
      <c r="B205" s="48" t="s">
        <v>801</v>
      </c>
      <c r="C205" s="6" t="s">
        <v>313</v>
      </c>
      <c r="D205" s="7">
        <v>2004</v>
      </c>
      <c r="E205" s="22" t="s">
        <v>8</v>
      </c>
      <c r="F205" s="6" t="s">
        <v>314</v>
      </c>
      <c r="G205" s="21" t="s">
        <v>303</v>
      </c>
      <c r="H205" s="21" t="s">
        <v>297</v>
      </c>
      <c r="I205" s="21" t="s">
        <v>12</v>
      </c>
    </row>
    <row r="206" spans="1:9" ht="15.75" x14ac:dyDescent="0.2">
      <c r="A206" s="13">
        <v>205</v>
      </c>
      <c r="B206" s="48" t="s">
        <v>802</v>
      </c>
      <c r="C206" s="6" t="s">
        <v>315</v>
      </c>
      <c r="D206" s="7">
        <v>1989</v>
      </c>
      <c r="E206" s="7" t="s">
        <v>192</v>
      </c>
      <c r="F206" s="6" t="s">
        <v>299</v>
      </c>
      <c r="G206" s="21" t="s">
        <v>300</v>
      </c>
      <c r="H206" s="21" t="s">
        <v>297</v>
      </c>
      <c r="I206" s="21" t="s">
        <v>12</v>
      </c>
    </row>
    <row r="207" spans="1:9" ht="15.75" x14ac:dyDescent="0.2">
      <c r="A207" s="13">
        <v>206</v>
      </c>
      <c r="B207" s="48" t="s">
        <v>803</v>
      </c>
      <c r="C207" s="6" t="s">
        <v>316</v>
      </c>
      <c r="D207" s="7">
        <v>1967</v>
      </c>
      <c r="E207" s="7" t="s">
        <v>192</v>
      </c>
      <c r="F207" s="6" t="s">
        <v>317</v>
      </c>
      <c r="G207" s="21" t="s">
        <v>318</v>
      </c>
      <c r="H207" s="21" t="s">
        <v>297</v>
      </c>
      <c r="I207" s="21" t="s">
        <v>12</v>
      </c>
    </row>
    <row r="208" spans="1:9" ht="15.75" x14ac:dyDescent="0.2">
      <c r="A208" s="13">
        <v>207</v>
      </c>
      <c r="B208" s="48" t="s">
        <v>804</v>
      </c>
      <c r="C208" s="6" t="s">
        <v>319</v>
      </c>
      <c r="D208" s="7">
        <v>1987</v>
      </c>
      <c r="E208" s="22" t="s">
        <v>8</v>
      </c>
      <c r="F208" s="6" t="s">
        <v>320</v>
      </c>
      <c r="G208" s="21" t="s">
        <v>303</v>
      </c>
      <c r="H208" s="21" t="s">
        <v>297</v>
      </c>
      <c r="I208" s="21" t="s">
        <v>12</v>
      </c>
    </row>
    <row r="209" spans="1:9" ht="15.75" x14ac:dyDescent="0.2">
      <c r="A209" s="13">
        <v>208</v>
      </c>
      <c r="B209" s="48" t="s">
        <v>805</v>
      </c>
      <c r="C209" s="43" t="s">
        <v>321</v>
      </c>
      <c r="D209" s="45">
        <v>1985</v>
      </c>
      <c r="E209" s="7" t="s">
        <v>192</v>
      </c>
      <c r="F209" s="43" t="s">
        <v>322</v>
      </c>
      <c r="G209" s="21" t="s">
        <v>296</v>
      </c>
      <c r="H209" s="21" t="s">
        <v>297</v>
      </c>
      <c r="I209" s="21" t="s">
        <v>12</v>
      </c>
    </row>
    <row r="210" spans="1:9" ht="15.75" x14ac:dyDescent="0.2">
      <c r="A210" s="13">
        <v>209</v>
      </c>
      <c r="B210" s="48" t="s">
        <v>806</v>
      </c>
      <c r="C210" s="43" t="s">
        <v>323</v>
      </c>
      <c r="D210" s="45">
        <v>1983</v>
      </c>
      <c r="E210" s="7" t="s">
        <v>192</v>
      </c>
      <c r="F210" s="6" t="s">
        <v>317</v>
      </c>
      <c r="G210" s="21" t="s">
        <v>318</v>
      </c>
      <c r="H210" s="21" t="s">
        <v>297</v>
      </c>
      <c r="I210" s="21" t="s">
        <v>12</v>
      </c>
    </row>
    <row r="211" spans="1:9" ht="15.75" x14ac:dyDescent="0.2">
      <c r="A211" s="13">
        <v>210</v>
      </c>
      <c r="B211" s="48" t="s">
        <v>807</v>
      </c>
      <c r="C211" s="43" t="s">
        <v>324</v>
      </c>
      <c r="D211" s="45">
        <v>1957</v>
      </c>
      <c r="E211" s="7" t="s">
        <v>192</v>
      </c>
      <c r="F211" s="43" t="s">
        <v>322</v>
      </c>
      <c r="G211" s="21" t="s">
        <v>296</v>
      </c>
      <c r="H211" s="21" t="s">
        <v>297</v>
      </c>
      <c r="I211" s="21" t="s">
        <v>12</v>
      </c>
    </row>
    <row r="212" spans="1:9" ht="15.75" x14ac:dyDescent="0.2">
      <c r="A212" s="13">
        <v>211</v>
      </c>
      <c r="B212" s="48" t="s">
        <v>808</v>
      </c>
      <c r="C212" s="43" t="s">
        <v>325</v>
      </c>
      <c r="D212" s="45">
        <v>1946</v>
      </c>
      <c r="E212" s="7" t="s">
        <v>192</v>
      </c>
      <c r="F212" s="43" t="s">
        <v>322</v>
      </c>
      <c r="G212" s="21" t="s">
        <v>296</v>
      </c>
      <c r="H212" s="21" t="s">
        <v>297</v>
      </c>
      <c r="I212" s="21" t="s">
        <v>12</v>
      </c>
    </row>
    <row r="213" spans="1:9" ht="15.75" x14ac:dyDescent="0.2">
      <c r="A213" s="13">
        <v>212</v>
      </c>
      <c r="B213" s="48" t="s">
        <v>809</v>
      </c>
      <c r="C213" s="43" t="s">
        <v>326</v>
      </c>
      <c r="D213" s="45">
        <v>1978</v>
      </c>
      <c r="E213" s="22" t="s">
        <v>8</v>
      </c>
      <c r="F213" s="43" t="s">
        <v>327</v>
      </c>
      <c r="G213" s="21" t="s">
        <v>328</v>
      </c>
      <c r="H213" s="21" t="s">
        <v>297</v>
      </c>
      <c r="I213" s="21" t="s">
        <v>12</v>
      </c>
    </row>
    <row r="214" spans="1:9" ht="15.75" x14ac:dyDescent="0.2">
      <c r="A214" s="13">
        <v>213</v>
      </c>
      <c r="B214" s="48" t="s">
        <v>810</v>
      </c>
      <c r="C214" s="43" t="s">
        <v>329</v>
      </c>
      <c r="D214" s="45">
        <v>1970</v>
      </c>
      <c r="E214" s="22" t="s">
        <v>8</v>
      </c>
      <c r="F214" s="43" t="s">
        <v>308</v>
      </c>
      <c r="G214" s="21" t="s">
        <v>318</v>
      </c>
      <c r="H214" s="21" t="s">
        <v>297</v>
      </c>
      <c r="I214" s="21" t="s">
        <v>12</v>
      </c>
    </row>
    <row r="215" spans="1:9" ht="15.75" x14ac:dyDescent="0.2">
      <c r="A215" s="13">
        <v>214</v>
      </c>
      <c r="B215" s="48" t="s">
        <v>811</v>
      </c>
      <c r="C215" s="21" t="s">
        <v>330</v>
      </c>
      <c r="D215" s="22">
        <v>1963</v>
      </c>
      <c r="E215" s="22" t="s">
        <v>8</v>
      </c>
      <c r="F215" s="43" t="s">
        <v>322</v>
      </c>
      <c r="G215" s="21" t="s">
        <v>296</v>
      </c>
      <c r="H215" s="21" t="s">
        <v>297</v>
      </c>
      <c r="I215" s="21" t="s">
        <v>12</v>
      </c>
    </row>
    <row r="216" spans="1:9" ht="15.75" x14ac:dyDescent="0.2">
      <c r="A216" s="13">
        <v>215</v>
      </c>
      <c r="B216" s="48" t="s">
        <v>812</v>
      </c>
      <c r="C216" s="21" t="s">
        <v>331</v>
      </c>
      <c r="D216" s="22">
        <v>1984</v>
      </c>
      <c r="E216" s="22" t="s">
        <v>8</v>
      </c>
      <c r="F216" s="21" t="s">
        <v>332</v>
      </c>
      <c r="G216" s="21" t="s">
        <v>296</v>
      </c>
      <c r="H216" s="21" t="s">
        <v>297</v>
      </c>
      <c r="I216" s="21" t="s">
        <v>12</v>
      </c>
    </row>
    <row r="217" spans="1:9" ht="15.75" x14ac:dyDescent="0.2">
      <c r="A217" s="13">
        <v>216</v>
      </c>
      <c r="B217" s="48" t="s">
        <v>813</v>
      </c>
      <c r="C217" s="43" t="s">
        <v>333</v>
      </c>
      <c r="D217" s="45">
        <v>1992</v>
      </c>
      <c r="E217" s="7" t="s">
        <v>192</v>
      </c>
      <c r="F217" s="21" t="s">
        <v>332</v>
      </c>
      <c r="G217" s="21" t="s">
        <v>296</v>
      </c>
      <c r="H217" s="21" t="s">
        <v>297</v>
      </c>
      <c r="I217" s="21" t="s">
        <v>12</v>
      </c>
    </row>
    <row r="218" spans="1:9" ht="15.75" x14ac:dyDescent="0.2">
      <c r="A218" s="13">
        <v>217</v>
      </c>
      <c r="B218" s="48" t="s">
        <v>814</v>
      </c>
      <c r="C218" s="43" t="s">
        <v>334</v>
      </c>
      <c r="D218" s="45">
        <v>1950</v>
      </c>
      <c r="E218" s="7" t="s">
        <v>192</v>
      </c>
      <c r="F218" s="21" t="s">
        <v>332</v>
      </c>
      <c r="G218" s="21" t="s">
        <v>296</v>
      </c>
      <c r="H218" s="21" t="s">
        <v>297</v>
      </c>
      <c r="I218" s="21" t="s">
        <v>12</v>
      </c>
    </row>
    <row r="219" spans="1:9" ht="15.75" x14ac:dyDescent="0.2">
      <c r="A219" s="13">
        <v>218</v>
      </c>
      <c r="B219" s="48" t="s">
        <v>815</v>
      </c>
      <c r="C219" s="43" t="s">
        <v>335</v>
      </c>
      <c r="D219" s="45">
        <v>1944</v>
      </c>
      <c r="E219" s="22" t="s">
        <v>8</v>
      </c>
      <c r="F219" s="21" t="s">
        <v>332</v>
      </c>
      <c r="G219" s="21" t="s">
        <v>296</v>
      </c>
      <c r="H219" s="21" t="s">
        <v>297</v>
      </c>
      <c r="I219" s="21" t="s">
        <v>12</v>
      </c>
    </row>
    <row r="220" spans="1:9" ht="15.75" x14ac:dyDescent="0.2">
      <c r="A220" s="13">
        <v>219</v>
      </c>
      <c r="B220" s="48" t="s">
        <v>816</v>
      </c>
      <c r="C220" s="43" t="s">
        <v>336</v>
      </c>
      <c r="D220" s="45">
        <v>2016</v>
      </c>
      <c r="E220" s="7" t="s">
        <v>192</v>
      </c>
      <c r="F220" s="21" t="s">
        <v>332</v>
      </c>
      <c r="G220" s="21" t="s">
        <v>296</v>
      </c>
      <c r="H220" s="21" t="s">
        <v>297</v>
      </c>
      <c r="I220" s="21" t="s">
        <v>12</v>
      </c>
    </row>
    <row r="221" spans="1:9" ht="15.75" x14ac:dyDescent="0.2">
      <c r="A221" s="13">
        <v>220</v>
      </c>
      <c r="B221" s="48" t="s">
        <v>817</v>
      </c>
      <c r="C221" s="6" t="s">
        <v>337</v>
      </c>
      <c r="D221" s="25">
        <v>1985</v>
      </c>
      <c r="E221" s="7" t="s">
        <v>192</v>
      </c>
      <c r="F221" s="6" t="s">
        <v>338</v>
      </c>
      <c r="G221" s="21" t="s">
        <v>296</v>
      </c>
      <c r="H221" s="21" t="s">
        <v>297</v>
      </c>
      <c r="I221" s="21" t="s">
        <v>12</v>
      </c>
    </row>
    <row r="222" spans="1:9" ht="15.75" x14ac:dyDescent="0.2">
      <c r="A222" s="13">
        <v>221</v>
      </c>
      <c r="B222" s="48" t="s">
        <v>818</v>
      </c>
      <c r="C222" s="6" t="s">
        <v>339</v>
      </c>
      <c r="D222" s="25">
        <v>2012</v>
      </c>
      <c r="E222" s="7" t="s">
        <v>192</v>
      </c>
      <c r="F222" s="6" t="s">
        <v>338</v>
      </c>
      <c r="G222" s="21" t="s">
        <v>296</v>
      </c>
      <c r="H222" s="21" t="s">
        <v>297</v>
      </c>
      <c r="I222" s="21" t="s">
        <v>12</v>
      </c>
    </row>
    <row r="223" spans="1:9" ht="15.75" x14ac:dyDescent="0.2">
      <c r="A223" s="13">
        <v>222</v>
      </c>
      <c r="B223" s="48" t="s">
        <v>819</v>
      </c>
      <c r="C223" s="6" t="s">
        <v>340</v>
      </c>
      <c r="D223" s="25">
        <v>2016</v>
      </c>
      <c r="E223" s="22" t="s">
        <v>8</v>
      </c>
      <c r="F223" s="6" t="s">
        <v>338</v>
      </c>
      <c r="G223" s="21" t="s">
        <v>296</v>
      </c>
      <c r="H223" s="21" t="s">
        <v>297</v>
      </c>
      <c r="I223" s="21" t="s">
        <v>12</v>
      </c>
    </row>
    <row r="224" spans="1:9" ht="15.75" x14ac:dyDescent="0.2">
      <c r="A224" s="13">
        <v>223</v>
      </c>
      <c r="B224" s="48" t="s">
        <v>820</v>
      </c>
      <c r="C224" s="6" t="s">
        <v>341</v>
      </c>
      <c r="D224" s="25">
        <v>2010</v>
      </c>
      <c r="E224" s="22" t="s">
        <v>8</v>
      </c>
      <c r="F224" s="6" t="s">
        <v>338</v>
      </c>
      <c r="G224" s="21" t="s">
        <v>296</v>
      </c>
      <c r="H224" s="21" t="s">
        <v>297</v>
      </c>
      <c r="I224" s="21" t="s">
        <v>12</v>
      </c>
    </row>
    <row r="225" spans="1:9" ht="15.75" x14ac:dyDescent="0.2">
      <c r="A225" s="13">
        <v>224</v>
      </c>
      <c r="B225" s="48" t="s">
        <v>821</v>
      </c>
      <c r="C225" s="6" t="s">
        <v>342</v>
      </c>
      <c r="D225" s="25">
        <v>1992</v>
      </c>
      <c r="E225" s="22" t="s">
        <v>8</v>
      </c>
      <c r="F225" s="6" t="s">
        <v>343</v>
      </c>
      <c r="G225" s="21" t="s">
        <v>318</v>
      </c>
      <c r="H225" s="21" t="s">
        <v>297</v>
      </c>
      <c r="I225" s="21" t="s">
        <v>12</v>
      </c>
    </row>
    <row r="226" spans="1:9" ht="15.75" x14ac:dyDescent="0.2">
      <c r="A226" s="13">
        <v>225</v>
      </c>
      <c r="B226" s="48" t="s">
        <v>822</v>
      </c>
      <c r="C226" s="6" t="s">
        <v>344</v>
      </c>
      <c r="D226" s="25">
        <v>1988</v>
      </c>
      <c r="E226" s="22" t="s">
        <v>8</v>
      </c>
      <c r="F226" s="6" t="s">
        <v>345</v>
      </c>
      <c r="G226" s="21" t="s">
        <v>296</v>
      </c>
      <c r="H226" s="21" t="s">
        <v>297</v>
      </c>
      <c r="I226" s="21" t="s">
        <v>12</v>
      </c>
    </row>
    <row r="227" spans="1:9" ht="15.75" x14ac:dyDescent="0.2">
      <c r="A227" s="13">
        <v>226</v>
      </c>
      <c r="B227" s="48" t="s">
        <v>823</v>
      </c>
      <c r="C227" s="6" t="s">
        <v>346</v>
      </c>
      <c r="D227" s="25">
        <v>1974</v>
      </c>
      <c r="E227" s="22" t="s">
        <v>8</v>
      </c>
      <c r="F227" s="6" t="s">
        <v>347</v>
      </c>
      <c r="G227" s="21" t="s">
        <v>348</v>
      </c>
      <c r="H227" s="21" t="s">
        <v>297</v>
      </c>
      <c r="I227" s="21" t="s">
        <v>12</v>
      </c>
    </row>
    <row r="228" spans="1:9" ht="15.75" x14ac:dyDescent="0.2">
      <c r="A228" s="13">
        <v>227</v>
      </c>
      <c r="B228" s="48" t="s">
        <v>824</v>
      </c>
      <c r="C228" s="6" t="s">
        <v>349</v>
      </c>
      <c r="D228" s="25">
        <v>1987</v>
      </c>
      <c r="E228" s="7" t="s">
        <v>192</v>
      </c>
      <c r="F228" s="6" t="s">
        <v>347</v>
      </c>
      <c r="G228" s="21" t="s">
        <v>348</v>
      </c>
      <c r="H228" s="21" t="s">
        <v>297</v>
      </c>
      <c r="I228" s="21" t="s">
        <v>12</v>
      </c>
    </row>
    <row r="229" spans="1:9" ht="15.75" x14ac:dyDescent="0.2">
      <c r="A229" s="13">
        <v>228</v>
      </c>
      <c r="B229" s="48" t="s">
        <v>825</v>
      </c>
      <c r="C229" s="6" t="s">
        <v>350</v>
      </c>
      <c r="D229" s="25">
        <v>2014</v>
      </c>
      <c r="E229" s="7" t="s">
        <v>192</v>
      </c>
      <c r="F229" s="43" t="s">
        <v>322</v>
      </c>
      <c r="G229" s="21" t="s">
        <v>296</v>
      </c>
      <c r="H229" s="21" t="s">
        <v>297</v>
      </c>
      <c r="I229" s="21" t="s">
        <v>12</v>
      </c>
    </row>
    <row r="230" spans="1:9" ht="15.75" x14ac:dyDescent="0.2">
      <c r="A230" s="13">
        <v>229</v>
      </c>
      <c r="B230" s="48" t="s">
        <v>826</v>
      </c>
      <c r="C230" s="6" t="s">
        <v>351</v>
      </c>
      <c r="D230" s="25">
        <v>1986</v>
      </c>
      <c r="E230" s="22" t="s">
        <v>8</v>
      </c>
      <c r="F230" s="6" t="s">
        <v>347</v>
      </c>
      <c r="G230" s="21" t="s">
        <v>348</v>
      </c>
      <c r="H230" s="21" t="s">
        <v>297</v>
      </c>
      <c r="I230" s="21" t="s">
        <v>12</v>
      </c>
    </row>
    <row r="231" spans="1:9" ht="15.75" x14ac:dyDescent="0.2">
      <c r="A231" s="13">
        <v>230</v>
      </c>
      <c r="B231" s="48" t="s">
        <v>827</v>
      </c>
      <c r="C231" s="6" t="s">
        <v>352</v>
      </c>
      <c r="D231" s="25">
        <v>2009</v>
      </c>
      <c r="E231" s="22" t="s">
        <v>8</v>
      </c>
      <c r="F231" s="43" t="s">
        <v>322</v>
      </c>
      <c r="G231" s="21" t="s">
        <v>296</v>
      </c>
      <c r="H231" s="21" t="s">
        <v>297</v>
      </c>
      <c r="I231" s="21" t="s">
        <v>12</v>
      </c>
    </row>
    <row r="232" spans="1:9" ht="15.75" x14ac:dyDescent="0.2">
      <c r="A232" s="13">
        <v>231</v>
      </c>
      <c r="B232" s="48" t="s">
        <v>828</v>
      </c>
      <c r="C232" s="6" t="s">
        <v>353</v>
      </c>
      <c r="D232" s="25">
        <v>2012</v>
      </c>
      <c r="E232" s="7" t="s">
        <v>192</v>
      </c>
      <c r="F232" s="43" t="s">
        <v>322</v>
      </c>
      <c r="G232" s="21" t="s">
        <v>296</v>
      </c>
      <c r="H232" s="21" t="s">
        <v>297</v>
      </c>
      <c r="I232" s="21" t="s">
        <v>12</v>
      </c>
    </row>
    <row r="233" spans="1:9" ht="15.75" x14ac:dyDescent="0.2">
      <c r="A233" s="13">
        <v>232</v>
      </c>
      <c r="B233" s="48" t="s">
        <v>829</v>
      </c>
      <c r="C233" s="6" t="s">
        <v>354</v>
      </c>
      <c r="D233" s="25">
        <v>2019</v>
      </c>
      <c r="E233" s="7" t="s">
        <v>192</v>
      </c>
      <c r="F233" s="43" t="s">
        <v>322</v>
      </c>
      <c r="G233" s="21" t="s">
        <v>296</v>
      </c>
      <c r="H233" s="21" t="s">
        <v>297</v>
      </c>
      <c r="I233" s="21" t="s">
        <v>12</v>
      </c>
    </row>
    <row r="234" spans="1:9" ht="15.75" x14ac:dyDescent="0.2">
      <c r="A234" s="13">
        <v>233</v>
      </c>
      <c r="B234" s="48" t="s">
        <v>830</v>
      </c>
      <c r="C234" s="6" t="s">
        <v>358</v>
      </c>
      <c r="D234" s="24">
        <v>1974</v>
      </c>
      <c r="E234" s="7" t="s">
        <v>8</v>
      </c>
      <c r="F234" s="6" t="s">
        <v>27</v>
      </c>
      <c r="G234" s="6" t="s">
        <v>100</v>
      </c>
      <c r="H234" s="6" t="s">
        <v>33</v>
      </c>
      <c r="I234" s="6" t="s">
        <v>12</v>
      </c>
    </row>
    <row r="235" spans="1:9" ht="15.75" x14ac:dyDescent="0.2">
      <c r="A235" s="13">
        <v>234</v>
      </c>
      <c r="B235" s="48" t="s">
        <v>831</v>
      </c>
      <c r="C235" s="6" t="s">
        <v>359</v>
      </c>
      <c r="D235" s="7">
        <v>2012</v>
      </c>
      <c r="E235" s="7" t="s">
        <v>10</v>
      </c>
      <c r="F235" s="6" t="s">
        <v>137</v>
      </c>
      <c r="G235" s="6" t="s">
        <v>100</v>
      </c>
      <c r="H235" s="6" t="s">
        <v>33</v>
      </c>
      <c r="I235" s="6" t="s">
        <v>12</v>
      </c>
    </row>
    <row r="236" spans="1:9" ht="15.75" x14ac:dyDescent="0.2">
      <c r="A236" s="13">
        <v>235</v>
      </c>
      <c r="B236" s="48" t="s">
        <v>832</v>
      </c>
      <c r="C236" s="6" t="s">
        <v>360</v>
      </c>
      <c r="D236" s="7">
        <v>1993</v>
      </c>
      <c r="E236" s="7" t="s">
        <v>10</v>
      </c>
      <c r="F236" s="6" t="s">
        <v>137</v>
      </c>
      <c r="G236" s="6" t="s">
        <v>100</v>
      </c>
      <c r="H236" s="6" t="s">
        <v>33</v>
      </c>
      <c r="I236" s="6" t="s">
        <v>12</v>
      </c>
    </row>
    <row r="237" spans="1:9" ht="15.75" x14ac:dyDescent="0.2">
      <c r="A237" s="13">
        <v>236</v>
      </c>
      <c r="B237" s="48" t="s">
        <v>833</v>
      </c>
      <c r="C237" s="5" t="s">
        <v>361</v>
      </c>
      <c r="D237" s="7">
        <v>1996</v>
      </c>
      <c r="E237" s="7" t="s">
        <v>8</v>
      </c>
      <c r="F237" s="6" t="s">
        <v>175</v>
      </c>
      <c r="G237" s="6" t="s">
        <v>362</v>
      </c>
      <c r="H237" s="6" t="s">
        <v>33</v>
      </c>
      <c r="I237" s="6" t="s">
        <v>12</v>
      </c>
    </row>
    <row r="238" spans="1:9" ht="15.75" x14ac:dyDescent="0.2">
      <c r="A238" s="13">
        <v>237</v>
      </c>
      <c r="B238" s="48" t="s">
        <v>834</v>
      </c>
      <c r="C238" s="5" t="s">
        <v>363</v>
      </c>
      <c r="D238" s="7">
        <v>1977</v>
      </c>
      <c r="E238" s="7" t="s">
        <v>8</v>
      </c>
      <c r="F238" s="6" t="s">
        <v>27</v>
      </c>
      <c r="G238" s="6" t="s">
        <v>364</v>
      </c>
      <c r="H238" s="6" t="s">
        <v>33</v>
      </c>
      <c r="I238" s="6" t="s">
        <v>12</v>
      </c>
    </row>
    <row r="239" spans="1:9" ht="15.75" x14ac:dyDescent="0.2">
      <c r="A239" s="13">
        <v>238</v>
      </c>
      <c r="B239" s="48" t="s">
        <v>835</v>
      </c>
      <c r="C239" s="5" t="s">
        <v>365</v>
      </c>
      <c r="D239" s="7">
        <v>1968</v>
      </c>
      <c r="E239" s="7" t="s">
        <v>8</v>
      </c>
      <c r="F239" s="6" t="s">
        <v>366</v>
      </c>
      <c r="G239" s="6" t="s">
        <v>367</v>
      </c>
      <c r="H239" s="6" t="s">
        <v>33</v>
      </c>
      <c r="I239" s="6" t="s">
        <v>12</v>
      </c>
    </row>
    <row r="240" spans="1:9" ht="15.75" x14ac:dyDescent="0.2">
      <c r="A240" s="13">
        <v>239</v>
      </c>
      <c r="B240" s="48" t="s">
        <v>836</v>
      </c>
      <c r="C240" s="5" t="s">
        <v>368</v>
      </c>
      <c r="D240" s="7">
        <v>1979</v>
      </c>
      <c r="E240" s="7" t="s">
        <v>8</v>
      </c>
      <c r="F240" s="6" t="s">
        <v>137</v>
      </c>
      <c r="G240" s="6" t="s">
        <v>100</v>
      </c>
      <c r="H240" s="6" t="s">
        <v>33</v>
      </c>
      <c r="I240" s="6" t="s">
        <v>12</v>
      </c>
    </row>
    <row r="241" spans="1:9" ht="15.75" x14ac:dyDescent="0.2">
      <c r="A241" s="13">
        <v>240</v>
      </c>
      <c r="B241" s="48" t="s">
        <v>837</v>
      </c>
      <c r="C241" s="5" t="s">
        <v>369</v>
      </c>
      <c r="D241" s="7">
        <v>2013</v>
      </c>
      <c r="E241" s="7" t="s">
        <v>10</v>
      </c>
      <c r="F241" s="6" t="s">
        <v>370</v>
      </c>
      <c r="G241" s="6" t="s">
        <v>371</v>
      </c>
      <c r="H241" s="6" t="s">
        <v>33</v>
      </c>
      <c r="I241" s="6" t="s">
        <v>12</v>
      </c>
    </row>
    <row r="242" spans="1:9" ht="15.75" x14ac:dyDescent="0.2">
      <c r="A242" s="13">
        <v>241</v>
      </c>
      <c r="B242" s="48" t="s">
        <v>838</v>
      </c>
      <c r="C242" s="5" t="s">
        <v>372</v>
      </c>
      <c r="D242" s="7">
        <v>2001</v>
      </c>
      <c r="E242" s="7" t="s">
        <v>10</v>
      </c>
      <c r="F242" s="6" t="s">
        <v>31</v>
      </c>
      <c r="G242" s="6" t="s">
        <v>100</v>
      </c>
      <c r="H242" s="6" t="s">
        <v>33</v>
      </c>
      <c r="I242" s="6" t="s">
        <v>12</v>
      </c>
    </row>
    <row r="243" spans="1:9" ht="15.75" x14ac:dyDescent="0.2">
      <c r="A243" s="13">
        <v>242</v>
      </c>
      <c r="B243" s="48" t="s">
        <v>839</v>
      </c>
      <c r="C243" s="5" t="s">
        <v>373</v>
      </c>
      <c r="D243" s="7">
        <v>1973</v>
      </c>
      <c r="E243" s="7" t="s">
        <v>8</v>
      </c>
      <c r="F243" s="6" t="s">
        <v>374</v>
      </c>
      <c r="G243" s="6" t="s">
        <v>375</v>
      </c>
      <c r="H243" s="6" t="s">
        <v>33</v>
      </c>
      <c r="I243" s="6" t="s">
        <v>12</v>
      </c>
    </row>
    <row r="244" spans="1:9" ht="15.75" x14ac:dyDescent="0.2">
      <c r="A244" s="13">
        <v>243</v>
      </c>
      <c r="B244" s="48" t="s">
        <v>840</v>
      </c>
      <c r="C244" s="5" t="s">
        <v>376</v>
      </c>
      <c r="D244" s="7">
        <v>1974</v>
      </c>
      <c r="E244" s="7" t="s">
        <v>8</v>
      </c>
      <c r="F244" s="6" t="s">
        <v>377</v>
      </c>
      <c r="G244" s="6" t="s">
        <v>364</v>
      </c>
      <c r="H244" s="6" t="s">
        <v>33</v>
      </c>
      <c r="I244" s="6" t="s">
        <v>12</v>
      </c>
    </row>
    <row r="245" spans="1:9" ht="15.75" x14ac:dyDescent="0.2">
      <c r="A245" s="13">
        <v>244</v>
      </c>
      <c r="B245" s="48" t="s">
        <v>841</v>
      </c>
      <c r="C245" s="5" t="s">
        <v>378</v>
      </c>
      <c r="D245" s="7">
        <v>1981</v>
      </c>
      <c r="E245" s="7" t="s">
        <v>8</v>
      </c>
      <c r="F245" s="6" t="s">
        <v>115</v>
      </c>
      <c r="G245" s="6" t="s">
        <v>100</v>
      </c>
      <c r="H245" s="6" t="s">
        <v>33</v>
      </c>
      <c r="I245" s="6" t="s">
        <v>12</v>
      </c>
    </row>
    <row r="246" spans="1:9" ht="15.75" x14ac:dyDescent="0.2">
      <c r="A246" s="13">
        <v>245</v>
      </c>
      <c r="B246" s="48" t="s">
        <v>842</v>
      </c>
      <c r="C246" s="5" t="s">
        <v>379</v>
      </c>
      <c r="D246" s="7">
        <v>2013</v>
      </c>
      <c r="E246" s="7" t="s">
        <v>10</v>
      </c>
      <c r="F246" s="6" t="s">
        <v>115</v>
      </c>
      <c r="G246" s="6" t="s">
        <v>100</v>
      </c>
      <c r="H246" s="6" t="s">
        <v>33</v>
      </c>
      <c r="I246" s="6" t="s">
        <v>12</v>
      </c>
    </row>
    <row r="247" spans="1:9" ht="15.75" x14ac:dyDescent="0.2">
      <c r="A247" s="13">
        <v>246</v>
      </c>
      <c r="B247" s="48" t="s">
        <v>843</v>
      </c>
      <c r="C247" s="5" t="s">
        <v>380</v>
      </c>
      <c r="D247" s="7">
        <v>1995</v>
      </c>
      <c r="E247" s="7" t="s">
        <v>10</v>
      </c>
      <c r="F247" s="6" t="s">
        <v>27</v>
      </c>
      <c r="G247" s="6" t="s">
        <v>100</v>
      </c>
      <c r="H247" s="6" t="s">
        <v>33</v>
      </c>
      <c r="I247" s="6" t="s">
        <v>12</v>
      </c>
    </row>
    <row r="248" spans="1:9" ht="15.75" x14ac:dyDescent="0.2">
      <c r="A248" s="13">
        <v>247</v>
      </c>
      <c r="B248" s="48" t="s">
        <v>844</v>
      </c>
      <c r="C248" s="5" t="s">
        <v>381</v>
      </c>
      <c r="D248" s="7">
        <v>1989</v>
      </c>
      <c r="E248" s="7" t="s">
        <v>10</v>
      </c>
      <c r="F248" s="6" t="s">
        <v>137</v>
      </c>
      <c r="G248" s="6" t="s">
        <v>100</v>
      </c>
      <c r="H248" s="6" t="s">
        <v>33</v>
      </c>
      <c r="I248" s="6" t="s">
        <v>12</v>
      </c>
    </row>
    <row r="249" spans="1:9" ht="15.75" x14ac:dyDescent="0.2">
      <c r="A249" s="13">
        <v>248</v>
      </c>
      <c r="B249" s="48" t="s">
        <v>845</v>
      </c>
      <c r="C249" s="5" t="s">
        <v>382</v>
      </c>
      <c r="D249" s="7">
        <v>2014</v>
      </c>
      <c r="E249" s="7" t="s">
        <v>8</v>
      </c>
      <c r="F249" s="6" t="s">
        <v>137</v>
      </c>
      <c r="G249" s="6" t="s">
        <v>100</v>
      </c>
      <c r="H249" s="6" t="s">
        <v>33</v>
      </c>
      <c r="I249" s="6" t="s">
        <v>12</v>
      </c>
    </row>
    <row r="250" spans="1:9" ht="15.75" x14ac:dyDescent="0.2">
      <c r="A250" s="13">
        <v>249</v>
      </c>
      <c r="B250" s="48" t="s">
        <v>846</v>
      </c>
      <c r="C250" s="5" t="s">
        <v>383</v>
      </c>
      <c r="D250" s="7">
        <v>2006</v>
      </c>
      <c r="E250" s="7" t="s">
        <v>10</v>
      </c>
      <c r="F250" s="6" t="s">
        <v>137</v>
      </c>
      <c r="G250" s="6" t="s">
        <v>100</v>
      </c>
      <c r="H250" s="6" t="s">
        <v>33</v>
      </c>
      <c r="I250" s="6" t="s">
        <v>12</v>
      </c>
    </row>
    <row r="251" spans="1:9" ht="15.75" x14ac:dyDescent="0.2">
      <c r="A251" s="13">
        <v>250</v>
      </c>
      <c r="B251" s="48" t="s">
        <v>847</v>
      </c>
      <c r="C251" s="6" t="s">
        <v>384</v>
      </c>
      <c r="D251" s="25">
        <v>1983</v>
      </c>
      <c r="E251" s="7" t="s">
        <v>10</v>
      </c>
      <c r="F251" s="6" t="s">
        <v>31</v>
      </c>
      <c r="G251" s="6" t="s">
        <v>32</v>
      </c>
      <c r="H251" s="6" t="s">
        <v>33</v>
      </c>
      <c r="I251" s="6" t="s">
        <v>12</v>
      </c>
    </row>
    <row r="252" spans="1:9" ht="15.75" x14ac:dyDescent="0.2">
      <c r="A252" s="13">
        <v>251</v>
      </c>
      <c r="B252" s="48" t="s">
        <v>848</v>
      </c>
      <c r="C252" s="6" t="s">
        <v>385</v>
      </c>
      <c r="D252" s="25">
        <v>1982</v>
      </c>
      <c r="E252" s="7" t="s">
        <v>8</v>
      </c>
      <c r="F252" s="6" t="s">
        <v>27</v>
      </c>
      <c r="G252" s="6" t="s">
        <v>32</v>
      </c>
      <c r="H252" s="6" t="s">
        <v>33</v>
      </c>
      <c r="I252" s="6" t="s">
        <v>12</v>
      </c>
    </row>
    <row r="253" spans="1:9" ht="15.75" x14ac:dyDescent="0.2">
      <c r="A253" s="13">
        <v>252</v>
      </c>
      <c r="B253" s="48" t="s">
        <v>849</v>
      </c>
      <c r="C253" s="6" t="s">
        <v>386</v>
      </c>
      <c r="D253" s="25">
        <v>2005</v>
      </c>
      <c r="E253" s="7" t="s">
        <v>8</v>
      </c>
      <c r="F253" s="6" t="s">
        <v>31</v>
      </c>
      <c r="G253" s="6" t="s">
        <v>32</v>
      </c>
      <c r="H253" s="6" t="s">
        <v>33</v>
      </c>
      <c r="I253" s="6" t="s">
        <v>12</v>
      </c>
    </row>
    <row r="254" spans="1:9" ht="15.75" x14ac:dyDescent="0.2">
      <c r="A254" s="13">
        <v>253</v>
      </c>
      <c r="B254" s="48" t="s">
        <v>850</v>
      </c>
      <c r="C254" s="6" t="s">
        <v>387</v>
      </c>
      <c r="D254" s="25">
        <v>1948</v>
      </c>
      <c r="E254" s="7" t="s">
        <v>8</v>
      </c>
      <c r="F254" s="5" t="s">
        <v>31</v>
      </c>
      <c r="G254" s="6" t="s">
        <v>32</v>
      </c>
      <c r="H254" s="6" t="s">
        <v>33</v>
      </c>
      <c r="I254" s="6" t="s">
        <v>12</v>
      </c>
    </row>
    <row r="255" spans="1:9" ht="15.75" x14ac:dyDescent="0.2">
      <c r="A255" s="13">
        <v>254</v>
      </c>
      <c r="B255" s="48" t="s">
        <v>851</v>
      </c>
      <c r="C255" s="6" t="s">
        <v>388</v>
      </c>
      <c r="D255" s="25">
        <v>1971</v>
      </c>
      <c r="E255" s="7" t="s">
        <v>8</v>
      </c>
      <c r="F255" s="6" t="s">
        <v>27</v>
      </c>
      <c r="G255" s="6" t="s">
        <v>32</v>
      </c>
      <c r="H255" s="6" t="s">
        <v>33</v>
      </c>
      <c r="I255" s="6" t="s">
        <v>12</v>
      </c>
    </row>
    <row r="256" spans="1:9" ht="15.75" x14ac:dyDescent="0.2">
      <c r="A256" s="13">
        <v>255</v>
      </c>
      <c r="B256" s="48" t="s">
        <v>852</v>
      </c>
      <c r="C256" s="6" t="s">
        <v>389</v>
      </c>
      <c r="D256" s="25">
        <v>2005</v>
      </c>
      <c r="E256" s="7" t="s">
        <v>10</v>
      </c>
      <c r="F256" s="6" t="s">
        <v>31</v>
      </c>
      <c r="G256" s="6" t="s">
        <v>32</v>
      </c>
      <c r="H256" s="6" t="s">
        <v>33</v>
      </c>
      <c r="I256" s="6" t="s">
        <v>12</v>
      </c>
    </row>
    <row r="257" spans="1:9" ht="15.75" x14ac:dyDescent="0.2">
      <c r="A257" s="13">
        <v>256</v>
      </c>
      <c r="B257" s="48" t="s">
        <v>853</v>
      </c>
      <c r="C257" s="6" t="s">
        <v>390</v>
      </c>
      <c r="D257" s="25">
        <v>1999</v>
      </c>
      <c r="E257" s="7" t="s">
        <v>10</v>
      </c>
      <c r="F257" s="6" t="s">
        <v>31</v>
      </c>
      <c r="G257" s="6" t="s">
        <v>32</v>
      </c>
      <c r="H257" s="6" t="s">
        <v>33</v>
      </c>
      <c r="I257" s="6" t="s">
        <v>12</v>
      </c>
    </row>
    <row r="258" spans="1:9" ht="15.75" x14ac:dyDescent="0.2">
      <c r="A258" s="13">
        <v>257</v>
      </c>
      <c r="B258" s="48" t="s">
        <v>854</v>
      </c>
      <c r="C258" s="6" t="s">
        <v>391</v>
      </c>
      <c r="D258" s="25">
        <v>1980</v>
      </c>
      <c r="E258" s="7" t="s">
        <v>10</v>
      </c>
      <c r="F258" s="6" t="s">
        <v>27</v>
      </c>
      <c r="G258" s="6" t="s">
        <v>32</v>
      </c>
      <c r="H258" s="6" t="s">
        <v>33</v>
      </c>
      <c r="I258" s="6" t="s">
        <v>12</v>
      </c>
    </row>
    <row r="259" spans="1:9" ht="15.75" x14ac:dyDescent="0.2">
      <c r="A259" s="13">
        <v>258</v>
      </c>
      <c r="B259" s="48" t="s">
        <v>855</v>
      </c>
      <c r="C259" s="6" t="s">
        <v>392</v>
      </c>
      <c r="D259" s="25">
        <v>2003</v>
      </c>
      <c r="E259" s="7" t="s">
        <v>8</v>
      </c>
      <c r="F259" s="6" t="s">
        <v>27</v>
      </c>
      <c r="G259" s="6" t="s">
        <v>32</v>
      </c>
      <c r="H259" s="6" t="s">
        <v>33</v>
      </c>
      <c r="I259" s="6" t="s">
        <v>12</v>
      </c>
    </row>
    <row r="260" spans="1:9" ht="15.75" x14ac:dyDescent="0.2">
      <c r="A260" s="13">
        <v>259</v>
      </c>
      <c r="B260" s="48" t="s">
        <v>856</v>
      </c>
      <c r="C260" s="6" t="s">
        <v>393</v>
      </c>
      <c r="D260" s="25">
        <v>1988</v>
      </c>
      <c r="E260" s="7" t="s">
        <v>8</v>
      </c>
      <c r="F260" s="6" t="s">
        <v>137</v>
      </c>
      <c r="G260" s="6" t="s">
        <v>32</v>
      </c>
      <c r="H260" s="6" t="s">
        <v>33</v>
      </c>
      <c r="I260" s="6" t="s">
        <v>12</v>
      </c>
    </row>
    <row r="261" spans="1:9" ht="15.75" x14ac:dyDescent="0.2">
      <c r="A261" s="13">
        <v>260</v>
      </c>
      <c r="B261" s="48" t="s">
        <v>857</v>
      </c>
      <c r="C261" s="6" t="s">
        <v>394</v>
      </c>
      <c r="D261" s="25">
        <v>1986</v>
      </c>
      <c r="E261" s="7" t="s">
        <v>10</v>
      </c>
      <c r="F261" s="5" t="s">
        <v>31</v>
      </c>
      <c r="G261" s="6" t="s">
        <v>32</v>
      </c>
      <c r="H261" s="6" t="s">
        <v>33</v>
      </c>
      <c r="I261" s="6" t="s">
        <v>12</v>
      </c>
    </row>
    <row r="262" spans="1:9" ht="15.75" x14ac:dyDescent="0.2">
      <c r="A262" s="13">
        <v>261</v>
      </c>
      <c r="B262" s="48" t="s">
        <v>858</v>
      </c>
      <c r="C262" s="6" t="s">
        <v>395</v>
      </c>
      <c r="D262" s="7">
        <v>1970</v>
      </c>
      <c r="E262" s="7" t="s">
        <v>10</v>
      </c>
      <c r="F262" s="5" t="s">
        <v>31</v>
      </c>
      <c r="G262" s="6" t="s">
        <v>32</v>
      </c>
      <c r="H262" s="6" t="s">
        <v>33</v>
      </c>
      <c r="I262" s="6" t="s">
        <v>12</v>
      </c>
    </row>
    <row r="263" spans="1:9" ht="15.75" x14ac:dyDescent="0.2">
      <c r="A263" s="13">
        <v>262</v>
      </c>
      <c r="B263" s="48" t="s">
        <v>859</v>
      </c>
      <c r="C263" s="6" t="s">
        <v>396</v>
      </c>
      <c r="D263" s="7">
        <v>1963</v>
      </c>
      <c r="E263" s="7" t="s">
        <v>8</v>
      </c>
      <c r="F263" s="5" t="s">
        <v>31</v>
      </c>
      <c r="G263" s="6" t="s">
        <v>32</v>
      </c>
      <c r="H263" s="6" t="s">
        <v>33</v>
      </c>
      <c r="I263" s="6" t="s">
        <v>12</v>
      </c>
    </row>
    <row r="264" spans="1:9" ht="15.75" x14ac:dyDescent="0.2">
      <c r="A264" s="13">
        <v>263</v>
      </c>
      <c r="B264" s="48" t="s">
        <v>860</v>
      </c>
      <c r="C264" s="6" t="s">
        <v>397</v>
      </c>
      <c r="D264" s="7">
        <v>1975</v>
      </c>
      <c r="E264" s="7" t="s">
        <v>8</v>
      </c>
      <c r="F264" s="5" t="s">
        <v>31</v>
      </c>
      <c r="G264" s="6" t="s">
        <v>32</v>
      </c>
      <c r="H264" s="6" t="s">
        <v>33</v>
      </c>
      <c r="I264" s="6" t="s">
        <v>12</v>
      </c>
    </row>
    <row r="265" spans="1:9" ht="15.75" x14ac:dyDescent="0.2">
      <c r="A265" s="13">
        <v>264</v>
      </c>
      <c r="B265" s="48" t="s">
        <v>861</v>
      </c>
      <c r="C265" s="6" t="s">
        <v>398</v>
      </c>
      <c r="D265" s="7">
        <v>1948</v>
      </c>
      <c r="E265" s="7" t="s">
        <v>8</v>
      </c>
      <c r="F265" s="5" t="s">
        <v>31</v>
      </c>
      <c r="G265" s="6" t="s">
        <v>32</v>
      </c>
      <c r="H265" s="6" t="s">
        <v>33</v>
      </c>
      <c r="I265" s="6" t="s">
        <v>12</v>
      </c>
    </row>
    <row r="266" spans="1:9" ht="15.75" x14ac:dyDescent="0.2">
      <c r="A266" s="13">
        <v>265</v>
      </c>
      <c r="B266" s="48" t="s">
        <v>862</v>
      </c>
      <c r="C266" s="6" t="s">
        <v>399</v>
      </c>
      <c r="D266" s="7">
        <v>1984</v>
      </c>
      <c r="E266" s="7" t="s">
        <v>10</v>
      </c>
      <c r="F266" s="5" t="s">
        <v>31</v>
      </c>
      <c r="G266" s="6" t="s">
        <v>32</v>
      </c>
      <c r="H266" s="6" t="s">
        <v>33</v>
      </c>
      <c r="I266" s="6" t="s">
        <v>12</v>
      </c>
    </row>
    <row r="267" spans="1:9" ht="15.75" x14ac:dyDescent="0.2">
      <c r="A267" s="13">
        <v>266</v>
      </c>
      <c r="B267" s="48" t="s">
        <v>863</v>
      </c>
      <c r="C267" s="6" t="s">
        <v>400</v>
      </c>
      <c r="D267" s="7">
        <v>1996</v>
      </c>
      <c r="E267" s="7" t="s">
        <v>10</v>
      </c>
      <c r="F267" s="5" t="s">
        <v>31</v>
      </c>
      <c r="G267" s="6" t="s">
        <v>32</v>
      </c>
      <c r="H267" s="6" t="s">
        <v>33</v>
      </c>
      <c r="I267" s="6" t="s">
        <v>12</v>
      </c>
    </row>
    <row r="268" spans="1:9" ht="15.75" x14ac:dyDescent="0.2">
      <c r="A268" s="13">
        <v>267</v>
      </c>
      <c r="B268" s="48" t="s">
        <v>864</v>
      </c>
      <c r="C268" s="6" t="s">
        <v>401</v>
      </c>
      <c r="D268" s="7">
        <v>1958</v>
      </c>
      <c r="E268" s="7" t="s">
        <v>8</v>
      </c>
      <c r="F268" s="5" t="s">
        <v>31</v>
      </c>
      <c r="G268" s="6" t="s">
        <v>32</v>
      </c>
      <c r="H268" s="6" t="s">
        <v>33</v>
      </c>
      <c r="I268" s="6" t="s">
        <v>12</v>
      </c>
    </row>
    <row r="269" spans="1:9" ht="15.75" x14ac:dyDescent="0.2">
      <c r="A269" s="13">
        <v>268</v>
      </c>
      <c r="B269" s="48" t="s">
        <v>865</v>
      </c>
      <c r="C269" s="6" t="s">
        <v>402</v>
      </c>
      <c r="D269" s="7">
        <v>1977</v>
      </c>
      <c r="E269" s="7" t="s">
        <v>10</v>
      </c>
      <c r="F269" s="5" t="s">
        <v>31</v>
      </c>
      <c r="G269" s="6" t="s">
        <v>32</v>
      </c>
      <c r="H269" s="6" t="s">
        <v>33</v>
      </c>
      <c r="I269" s="6" t="s">
        <v>12</v>
      </c>
    </row>
    <row r="270" spans="1:9" ht="15.75" x14ac:dyDescent="0.2">
      <c r="A270" s="13">
        <v>269</v>
      </c>
      <c r="B270" s="48" t="s">
        <v>866</v>
      </c>
      <c r="C270" s="6" t="s">
        <v>403</v>
      </c>
      <c r="D270" s="7">
        <v>1982</v>
      </c>
      <c r="E270" s="7" t="s">
        <v>10</v>
      </c>
      <c r="F270" s="5" t="s">
        <v>31</v>
      </c>
      <c r="G270" s="6" t="s">
        <v>32</v>
      </c>
      <c r="H270" s="6" t="s">
        <v>33</v>
      </c>
      <c r="I270" s="6" t="s">
        <v>12</v>
      </c>
    </row>
    <row r="271" spans="1:9" ht="15.75" x14ac:dyDescent="0.2">
      <c r="A271" s="13">
        <v>270</v>
      </c>
      <c r="B271" s="48" t="s">
        <v>867</v>
      </c>
      <c r="C271" s="6" t="s">
        <v>404</v>
      </c>
      <c r="D271" s="7">
        <v>1968</v>
      </c>
      <c r="E271" s="7" t="s">
        <v>8</v>
      </c>
      <c r="F271" s="5" t="s">
        <v>31</v>
      </c>
      <c r="G271" s="6" t="s">
        <v>32</v>
      </c>
      <c r="H271" s="6" t="s">
        <v>33</v>
      </c>
      <c r="I271" s="6" t="s">
        <v>12</v>
      </c>
    </row>
    <row r="272" spans="1:9" ht="15.75" x14ac:dyDescent="0.2">
      <c r="A272" s="13">
        <v>271</v>
      </c>
      <c r="B272" s="48" t="s">
        <v>868</v>
      </c>
      <c r="C272" s="6" t="s">
        <v>405</v>
      </c>
      <c r="D272" s="7">
        <v>1993</v>
      </c>
      <c r="E272" s="7" t="s">
        <v>8</v>
      </c>
      <c r="F272" s="5" t="s">
        <v>31</v>
      </c>
      <c r="G272" s="6" t="s">
        <v>32</v>
      </c>
      <c r="H272" s="6" t="s">
        <v>33</v>
      </c>
      <c r="I272" s="6" t="s">
        <v>12</v>
      </c>
    </row>
    <row r="273" spans="1:9" ht="15.75" x14ac:dyDescent="0.2">
      <c r="A273" s="13">
        <v>272</v>
      </c>
      <c r="B273" s="48" t="s">
        <v>869</v>
      </c>
      <c r="C273" s="6" t="s">
        <v>406</v>
      </c>
      <c r="D273" s="7">
        <v>1986</v>
      </c>
      <c r="E273" s="7" t="s">
        <v>8</v>
      </c>
      <c r="F273" s="5" t="s">
        <v>31</v>
      </c>
      <c r="G273" s="6" t="s">
        <v>32</v>
      </c>
      <c r="H273" s="6" t="s">
        <v>33</v>
      </c>
      <c r="I273" s="6" t="s">
        <v>12</v>
      </c>
    </row>
    <row r="274" spans="1:9" ht="15.75" x14ac:dyDescent="0.2">
      <c r="A274" s="13">
        <v>273</v>
      </c>
      <c r="B274" s="48" t="s">
        <v>870</v>
      </c>
      <c r="C274" s="6" t="s">
        <v>407</v>
      </c>
      <c r="D274" s="7">
        <v>1966</v>
      </c>
      <c r="E274" s="7" t="s">
        <v>8</v>
      </c>
      <c r="F274" s="5" t="s">
        <v>27</v>
      </c>
      <c r="G274" s="6" t="s">
        <v>32</v>
      </c>
      <c r="H274" s="6" t="s">
        <v>33</v>
      </c>
      <c r="I274" s="6" t="s">
        <v>12</v>
      </c>
    </row>
    <row r="275" spans="1:9" ht="15.75" x14ac:dyDescent="0.2">
      <c r="A275" s="13">
        <v>274</v>
      </c>
      <c r="B275" s="48" t="s">
        <v>871</v>
      </c>
      <c r="C275" s="6" t="s">
        <v>408</v>
      </c>
      <c r="D275" s="7">
        <v>1976</v>
      </c>
      <c r="E275" s="7" t="s">
        <v>8</v>
      </c>
      <c r="F275" s="5" t="s">
        <v>27</v>
      </c>
      <c r="G275" s="6" t="s">
        <v>32</v>
      </c>
      <c r="H275" s="6" t="s">
        <v>33</v>
      </c>
      <c r="I275" s="6" t="s">
        <v>12</v>
      </c>
    </row>
    <row r="276" spans="1:9" ht="15.75" x14ac:dyDescent="0.2">
      <c r="A276" s="13">
        <v>275</v>
      </c>
      <c r="B276" s="48" t="s">
        <v>872</v>
      </c>
      <c r="C276" s="6" t="s">
        <v>409</v>
      </c>
      <c r="D276" s="7">
        <v>1957</v>
      </c>
      <c r="E276" s="7" t="s">
        <v>10</v>
      </c>
      <c r="F276" s="5" t="s">
        <v>27</v>
      </c>
      <c r="G276" s="6" t="s">
        <v>32</v>
      </c>
      <c r="H276" s="6" t="s">
        <v>33</v>
      </c>
      <c r="I276" s="6" t="s">
        <v>12</v>
      </c>
    </row>
    <row r="277" spans="1:9" ht="15.75" x14ac:dyDescent="0.2">
      <c r="A277" s="13">
        <v>276</v>
      </c>
      <c r="B277" s="48" t="s">
        <v>873</v>
      </c>
      <c r="C277" s="6" t="s">
        <v>410</v>
      </c>
      <c r="D277" s="7">
        <v>1995</v>
      </c>
      <c r="E277" s="7" t="s">
        <v>10</v>
      </c>
      <c r="F277" s="5" t="s">
        <v>27</v>
      </c>
      <c r="G277" s="6" t="s">
        <v>32</v>
      </c>
      <c r="H277" s="6" t="s">
        <v>33</v>
      </c>
      <c r="I277" s="6" t="s">
        <v>12</v>
      </c>
    </row>
    <row r="278" spans="1:9" ht="15.75" x14ac:dyDescent="0.2">
      <c r="A278" s="13">
        <v>277</v>
      </c>
      <c r="B278" s="48" t="s">
        <v>874</v>
      </c>
      <c r="C278" s="6" t="s">
        <v>411</v>
      </c>
      <c r="D278" s="7">
        <v>1998</v>
      </c>
      <c r="E278" s="7" t="s">
        <v>8</v>
      </c>
      <c r="F278" s="5" t="s">
        <v>27</v>
      </c>
      <c r="G278" s="6" t="s">
        <v>32</v>
      </c>
      <c r="H278" s="6" t="s">
        <v>33</v>
      </c>
      <c r="I278" s="6" t="s">
        <v>12</v>
      </c>
    </row>
    <row r="279" spans="1:9" ht="15.75" x14ac:dyDescent="0.2">
      <c r="A279" s="13">
        <v>278</v>
      </c>
      <c r="B279" s="48" t="s">
        <v>875</v>
      </c>
      <c r="C279" s="6" t="s">
        <v>412</v>
      </c>
      <c r="D279" s="7">
        <v>1993</v>
      </c>
      <c r="E279" s="7" t="s">
        <v>10</v>
      </c>
      <c r="F279" s="5" t="s">
        <v>27</v>
      </c>
      <c r="G279" s="6" t="s">
        <v>32</v>
      </c>
      <c r="H279" s="6" t="s">
        <v>33</v>
      </c>
      <c r="I279" s="6" t="s">
        <v>12</v>
      </c>
    </row>
    <row r="280" spans="1:9" ht="15.75" x14ac:dyDescent="0.2">
      <c r="A280" s="13">
        <v>279</v>
      </c>
      <c r="B280" s="48" t="s">
        <v>876</v>
      </c>
      <c r="C280" s="6" t="s">
        <v>413</v>
      </c>
      <c r="D280" s="7">
        <v>1994</v>
      </c>
      <c r="E280" s="7" t="s">
        <v>8</v>
      </c>
      <c r="F280" s="5" t="s">
        <v>27</v>
      </c>
      <c r="G280" s="6" t="s">
        <v>32</v>
      </c>
      <c r="H280" s="6" t="s">
        <v>33</v>
      </c>
      <c r="I280" s="6" t="s">
        <v>12</v>
      </c>
    </row>
    <row r="281" spans="1:9" ht="15.75" x14ac:dyDescent="0.2">
      <c r="A281" s="13">
        <v>280</v>
      </c>
      <c r="B281" s="48" t="s">
        <v>877</v>
      </c>
      <c r="C281" s="6" t="s">
        <v>414</v>
      </c>
      <c r="D281" s="7">
        <v>2004</v>
      </c>
      <c r="E281" s="7" t="s">
        <v>8</v>
      </c>
      <c r="F281" s="5" t="s">
        <v>27</v>
      </c>
      <c r="G281" s="6" t="s">
        <v>32</v>
      </c>
      <c r="H281" s="6" t="s">
        <v>33</v>
      </c>
      <c r="I281" s="6" t="s">
        <v>12</v>
      </c>
    </row>
    <row r="282" spans="1:9" ht="15.75" x14ac:dyDescent="0.2">
      <c r="A282" s="13">
        <v>281</v>
      </c>
      <c r="B282" s="48" t="s">
        <v>878</v>
      </c>
      <c r="C282" s="6" t="s">
        <v>415</v>
      </c>
      <c r="D282" s="7">
        <v>1978</v>
      </c>
      <c r="E282" s="7" t="s">
        <v>10</v>
      </c>
      <c r="F282" s="5" t="s">
        <v>27</v>
      </c>
      <c r="G282" s="6" t="s">
        <v>32</v>
      </c>
      <c r="H282" s="6" t="s">
        <v>33</v>
      </c>
      <c r="I282" s="6" t="s">
        <v>12</v>
      </c>
    </row>
    <row r="283" spans="1:9" ht="15.75" x14ac:dyDescent="0.2">
      <c r="A283" s="13">
        <v>282</v>
      </c>
      <c r="B283" s="48" t="s">
        <v>879</v>
      </c>
      <c r="C283" s="6" t="s">
        <v>416</v>
      </c>
      <c r="D283" s="7">
        <v>1987</v>
      </c>
      <c r="E283" s="7" t="s">
        <v>10</v>
      </c>
      <c r="F283" s="5" t="s">
        <v>27</v>
      </c>
      <c r="G283" s="6" t="s">
        <v>32</v>
      </c>
      <c r="H283" s="6" t="s">
        <v>33</v>
      </c>
      <c r="I283" s="6" t="s">
        <v>12</v>
      </c>
    </row>
    <row r="284" spans="1:9" ht="15.75" x14ac:dyDescent="0.2">
      <c r="A284" s="13">
        <v>283</v>
      </c>
      <c r="B284" s="48" t="s">
        <v>880</v>
      </c>
      <c r="C284" s="6" t="s">
        <v>417</v>
      </c>
      <c r="D284" s="7">
        <v>1970</v>
      </c>
      <c r="E284" s="7" t="s">
        <v>10</v>
      </c>
      <c r="F284" s="5" t="s">
        <v>27</v>
      </c>
      <c r="G284" s="6" t="s">
        <v>32</v>
      </c>
      <c r="H284" s="6" t="s">
        <v>33</v>
      </c>
      <c r="I284" s="6" t="s">
        <v>12</v>
      </c>
    </row>
    <row r="285" spans="1:9" ht="15.75" x14ac:dyDescent="0.2">
      <c r="A285" s="13">
        <v>284</v>
      </c>
      <c r="B285" s="48" t="s">
        <v>881</v>
      </c>
      <c r="C285" s="6" t="s">
        <v>418</v>
      </c>
      <c r="D285" s="7">
        <v>1969</v>
      </c>
      <c r="E285" s="7" t="s">
        <v>8</v>
      </c>
      <c r="F285" s="5" t="s">
        <v>27</v>
      </c>
      <c r="G285" s="6" t="s">
        <v>32</v>
      </c>
      <c r="H285" s="6" t="s">
        <v>33</v>
      </c>
      <c r="I285" s="6" t="s">
        <v>12</v>
      </c>
    </row>
    <row r="286" spans="1:9" ht="15.75" x14ac:dyDescent="0.2">
      <c r="A286" s="13">
        <v>285</v>
      </c>
      <c r="B286" s="48" t="s">
        <v>882</v>
      </c>
      <c r="C286" s="6" t="s">
        <v>419</v>
      </c>
      <c r="D286" s="7">
        <v>1962</v>
      </c>
      <c r="E286" s="7" t="s">
        <v>10</v>
      </c>
      <c r="F286" s="5" t="s">
        <v>27</v>
      </c>
      <c r="G286" s="6" t="s">
        <v>32</v>
      </c>
      <c r="H286" s="6" t="s">
        <v>33</v>
      </c>
      <c r="I286" s="6" t="s">
        <v>12</v>
      </c>
    </row>
    <row r="287" spans="1:9" ht="15.75" x14ac:dyDescent="0.2">
      <c r="A287" s="13">
        <v>286</v>
      </c>
      <c r="B287" s="48" t="s">
        <v>883</v>
      </c>
      <c r="C287" s="6" t="s">
        <v>420</v>
      </c>
      <c r="D287" s="7">
        <v>2009</v>
      </c>
      <c r="E287" s="7" t="s">
        <v>10</v>
      </c>
      <c r="F287" s="5" t="s">
        <v>27</v>
      </c>
      <c r="G287" s="6" t="s">
        <v>32</v>
      </c>
      <c r="H287" s="6" t="s">
        <v>33</v>
      </c>
      <c r="I287" s="6" t="s">
        <v>12</v>
      </c>
    </row>
    <row r="288" spans="1:9" ht="15.75" x14ac:dyDescent="0.2">
      <c r="A288" s="13">
        <v>287</v>
      </c>
      <c r="B288" s="48" t="s">
        <v>884</v>
      </c>
      <c r="C288" s="6" t="s">
        <v>421</v>
      </c>
      <c r="D288" s="7">
        <v>1968</v>
      </c>
      <c r="E288" s="7" t="s">
        <v>8</v>
      </c>
      <c r="F288" s="5" t="s">
        <v>27</v>
      </c>
      <c r="G288" s="6" t="s">
        <v>32</v>
      </c>
      <c r="H288" s="6" t="s">
        <v>33</v>
      </c>
      <c r="I288" s="6" t="s">
        <v>12</v>
      </c>
    </row>
    <row r="289" spans="1:9" ht="15.75" x14ac:dyDescent="0.2">
      <c r="A289" s="13">
        <v>288</v>
      </c>
      <c r="B289" s="48" t="s">
        <v>885</v>
      </c>
      <c r="C289" s="6" t="s">
        <v>422</v>
      </c>
      <c r="D289" s="7">
        <v>1968</v>
      </c>
      <c r="E289" s="7" t="s">
        <v>8</v>
      </c>
      <c r="F289" s="5" t="s">
        <v>27</v>
      </c>
      <c r="G289" s="6" t="s">
        <v>32</v>
      </c>
      <c r="H289" s="6" t="s">
        <v>33</v>
      </c>
      <c r="I289" s="6" t="s">
        <v>12</v>
      </c>
    </row>
    <row r="290" spans="1:9" ht="15.75" x14ac:dyDescent="0.2">
      <c r="A290" s="13">
        <v>289</v>
      </c>
      <c r="B290" s="48" t="s">
        <v>886</v>
      </c>
      <c r="C290" s="6" t="s">
        <v>423</v>
      </c>
      <c r="D290" s="7">
        <v>1986</v>
      </c>
      <c r="E290" s="7" t="s">
        <v>10</v>
      </c>
      <c r="F290" s="5" t="s">
        <v>27</v>
      </c>
      <c r="G290" s="6" t="s">
        <v>32</v>
      </c>
      <c r="H290" s="6" t="s">
        <v>33</v>
      </c>
      <c r="I290" s="6" t="s">
        <v>12</v>
      </c>
    </row>
    <row r="291" spans="1:9" ht="15.75" x14ac:dyDescent="0.2">
      <c r="A291" s="13">
        <v>290</v>
      </c>
      <c r="B291" s="48" t="s">
        <v>887</v>
      </c>
      <c r="C291" s="5" t="s">
        <v>424</v>
      </c>
      <c r="D291" s="7">
        <v>1991</v>
      </c>
      <c r="E291" s="7" t="s">
        <v>8</v>
      </c>
      <c r="F291" s="5" t="s">
        <v>27</v>
      </c>
      <c r="G291" s="6" t="s">
        <v>32</v>
      </c>
      <c r="H291" s="6" t="s">
        <v>33</v>
      </c>
      <c r="I291" s="6" t="s">
        <v>12</v>
      </c>
    </row>
    <row r="292" spans="1:9" ht="15.75" x14ac:dyDescent="0.2">
      <c r="A292" s="13">
        <v>291</v>
      </c>
      <c r="B292" s="48" t="s">
        <v>888</v>
      </c>
      <c r="C292" s="6" t="s">
        <v>425</v>
      </c>
      <c r="D292" s="7">
        <v>2005</v>
      </c>
      <c r="E292" s="7" t="s">
        <v>10</v>
      </c>
      <c r="F292" s="6" t="s">
        <v>426</v>
      </c>
      <c r="G292" s="6" t="s">
        <v>427</v>
      </c>
      <c r="H292" s="6" t="s">
        <v>33</v>
      </c>
      <c r="I292" s="6" t="s">
        <v>12</v>
      </c>
    </row>
    <row r="293" spans="1:9" ht="15.75" x14ac:dyDescent="0.2">
      <c r="A293" s="13">
        <v>292</v>
      </c>
      <c r="B293" s="48" t="s">
        <v>889</v>
      </c>
      <c r="C293" s="5" t="s">
        <v>428</v>
      </c>
      <c r="D293" s="7">
        <v>2000</v>
      </c>
      <c r="E293" s="7" t="s">
        <v>8</v>
      </c>
      <c r="F293" s="6" t="s">
        <v>137</v>
      </c>
      <c r="G293" s="6" t="s">
        <v>100</v>
      </c>
      <c r="H293" s="6" t="s">
        <v>33</v>
      </c>
      <c r="I293" s="6" t="s">
        <v>12</v>
      </c>
    </row>
    <row r="294" spans="1:9" ht="15.75" x14ac:dyDescent="0.2">
      <c r="A294" s="13">
        <v>293</v>
      </c>
      <c r="B294" s="48" t="s">
        <v>890</v>
      </c>
      <c r="C294" s="5" t="s">
        <v>429</v>
      </c>
      <c r="D294" s="7">
        <v>1965</v>
      </c>
      <c r="E294" s="7" t="s">
        <v>10</v>
      </c>
      <c r="F294" s="6" t="s">
        <v>137</v>
      </c>
      <c r="G294" s="6" t="s">
        <v>100</v>
      </c>
      <c r="H294" s="6" t="s">
        <v>33</v>
      </c>
      <c r="I294" s="6" t="s">
        <v>12</v>
      </c>
    </row>
    <row r="295" spans="1:9" ht="15.75" x14ac:dyDescent="0.2">
      <c r="A295" s="13">
        <v>294</v>
      </c>
      <c r="B295" s="48" t="s">
        <v>891</v>
      </c>
      <c r="C295" s="5" t="s">
        <v>430</v>
      </c>
      <c r="D295" s="7">
        <v>1972</v>
      </c>
      <c r="E295" s="7" t="s">
        <v>8</v>
      </c>
      <c r="F295" s="6" t="s">
        <v>431</v>
      </c>
      <c r="G295" s="6" t="s">
        <v>364</v>
      </c>
      <c r="H295" s="6" t="s">
        <v>33</v>
      </c>
      <c r="I295" s="6" t="s">
        <v>12</v>
      </c>
    </row>
    <row r="296" spans="1:9" ht="15.75" x14ac:dyDescent="0.2">
      <c r="A296" s="13">
        <v>295</v>
      </c>
      <c r="B296" s="48" t="s">
        <v>892</v>
      </c>
      <c r="C296" s="5" t="s">
        <v>432</v>
      </c>
      <c r="D296" s="7">
        <v>1997</v>
      </c>
      <c r="E296" s="7" t="s">
        <v>8</v>
      </c>
      <c r="F296" s="6" t="s">
        <v>433</v>
      </c>
      <c r="G296" s="6" t="s">
        <v>364</v>
      </c>
      <c r="H296" s="6" t="s">
        <v>33</v>
      </c>
      <c r="I296" s="6" t="s">
        <v>12</v>
      </c>
    </row>
    <row r="297" spans="1:9" ht="15.75" x14ac:dyDescent="0.2">
      <c r="A297" s="13">
        <v>296</v>
      </c>
      <c r="B297" s="48" t="s">
        <v>893</v>
      </c>
      <c r="C297" s="5" t="s">
        <v>434</v>
      </c>
      <c r="D297" s="7">
        <v>1961</v>
      </c>
      <c r="E297" s="7" t="s">
        <v>10</v>
      </c>
      <c r="F297" s="6" t="s">
        <v>137</v>
      </c>
      <c r="G297" s="6" t="s">
        <v>100</v>
      </c>
      <c r="H297" s="6" t="s">
        <v>33</v>
      </c>
      <c r="I297" s="6" t="s">
        <v>12</v>
      </c>
    </row>
    <row r="298" spans="1:9" ht="15.75" x14ac:dyDescent="0.2">
      <c r="A298" s="13">
        <v>297</v>
      </c>
      <c r="B298" s="48" t="s">
        <v>894</v>
      </c>
      <c r="C298" s="5" t="s">
        <v>435</v>
      </c>
      <c r="D298" s="7">
        <v>1983</v>
      </c>
      <c r="E298" s="7" t="s">
        <v>8</v>
      </c>
      <c r="F298" s="6" t="s">
        <v>27</v>
      </c>
      <c r="G298" s="6" t="s">
        <v>100</v>
      </c>
      <c r="H298" s="6" t="s">
        <v>33</v>
      </c>
      <c r="I298" s="6" t="s">
        <v>12</v>
      </c>
    </row>
    <row r="299" spans="1:9" ht="15.75" x14ac:dyDescent="0.2">
      <c r="A299" s="13">
        <v>298</v>
      </c>
      <c r="B299" s="48" t="s">
        <v>895</v>
      </c>
      <c r="C299" s="5" t="s">
        <v>436</v>
      </c>
      <c r="D299" s="7">
        <v>2021</v>
      </c>
      <c r="E299" s="7" t="s">
        <v>8</v>
      </c>
      <c r="F299" s="6" t="s">
        <v>27</v>
      </c>
      <c r="G299" s="6" t="s">
        <v>100</v>
      </c>
      <c r="H299" s="6" t="s">
        <v>33</v>
      </c>
      <c r="I299" s="6" t="s">
        <v>12</v>
      </c>
    </row>
    <row r="300" spans="1:9" ht="15.75" x14ac:dyDescent="0.2">
      <c r="A300" s="13">
        <v>299</v>
      </c>
      <c r="B300" s="48" t="s">
        <v>896</v>
      </c>
      <c r="C300" s="6" t="s">
        <v>437</v>
      </c>
      <c r="D300" s="7">
        <v>2003</v>
      </c>
      <c r="E300" s="7" t="s">
        <v>10</v>
      </c>
      <c r="F300" s="6" t="s">
        <v>137</v>
      </c>
      <c r="G300" s="6" t="s">
        <v>32</v>
      </c>
      <c r="H300" s="6" t="s">
        <v>33</v>
      </c>
      <c r="I300" s="6" t="s">
        <v>12</v>
      </c>
    </row>
    <row r="301" spans="1:9" ht="15.75" x14ac:dyDescent="0.2">
      <c r="A301" s="13">
        <v>300</v>
      </c>
      <c r="B301" s="48" t="s">
        <v>897</v>
      </c>
      <c r="C301" s="5" t="s">
        <v>438</v>
      </c>
      <c r="D301" s="7">
        <v>1972</v>
      </c>
      <c r="E301" s="7" t="s">
        <v>8</v>
      </c>
      <c r="F301" s="6" t="s">
        <v>439</v>
      </c>
      <c r="G301" s="6" t="s">
        <v>362</v>
      </c>
      <c r="H301" s="6" t="s">
        <v>33</v>
      </c>
      <c r="I301" s="6" t="s">
        <v>12</v>
      </c>
    </row>
    <row r="302" spans="1:9" ht="15.75" x14ac:dyDescent="0.2">
      <c r="A302" s="13">
        <v>301</v>
      </c>
      <c r="B302" s="48" t="s">
        <v>898</v>
      </c>
      <c r="C302" s="6" t="s">
        <v>440</v>
      </c>
      <c r="D302" s="7">
        <v>2020</v>
      </c>
      <c r="E302" s="7" t="s">
        <v>10</v>
      </c>
      <c r="F302" s="6" t="s">
        <v>374</v>
      </c>
      <c r="G302" s="6" t="s">
        <v>375</v>
      </c>
      <c r="H302" s="6" t="s">
        <v>33</v>
      </c>
      <c r="I302" s="6" t="s">
        <v>12</v>
      </c>
    </row>
    <row r="303" spans="1:9" ht="15.75" x14ac:dyDescent="0.2">
      <c r="A303" s="13">
        <v>302</v>
      </c>
      <c r="B303" s="48" t="s">
        <v>899</v>
      </c>
      <c r="C303" s="6" t="s">
        <v>441</v>
      </c>
      <c r="D303" s="7">
        <v>1949</v>
      </c>
      <c r="E303" s="7" t="s">
        <v>10</v>
      </c>
      <c r="F303" s="6" t="s">
        <v>374</v>
      </c>
      <c r="G303" s="6" t="s">
        <v>375</v>
      </c>
      <c r="H303" s="6" t="s">
        <v>33</v>
      </c>
      <c r="I303" s="6" t="s">
        <v>12</v>
      </c>
    </row>
    <row r="304" spans="1:9" ht="15.75" x14ac:dyDescent="0.2">
      <c r="A304" s="13">
        <v>303</v>
      </c>
      <c r="B304" s="48" t="s">
        <v>900</v>
      </c>
      <c r="C304" s="6" t="s">
        <v>442</v>
      </c>
      <c r="D304" s="7">
        <v>1954</v>
      </c>
      <c r="E304" s="7" t="s">
        <v>10</v>
      </c>
      <c r="F304" s="6" t="s">
        <v>31</v>
      </c>
      <c r="G304" s="6" t="s">
        <v>364</v>
      </c>
      <c r="H304" s="6" t="s">
        <v>33</v>
      </c>
      <c r="I304" s="6" t="s">
        <v>12</v>
      </c>
    </row>
    <row r="305" spans="1:9" ht="15.75" x14ac:dyDescent="0.2">
      <c r="A305" s="13">
        <v>304</v>
      </c>
      <c r="B305" s="48" t="s">
        <v>901</v>
      </c>
      <c r="C305" s="6" t="s">
        <v>443</v>
      </c>
      <c r="D305" s="7">
        <v>2017</v>
      </c>
      <c r="E305" s="7" t="s">
        <v>8</v>
      </c>
      <c r="F305" s="6" t="s">
        <v>115</v>
      </c>
      <c r="G305" s="6" t="s">
        <v>100</v>
      </c>
      <c r="H305" s="6" t="s">
        <v>33</v>
      </c>
      <c r="I305" s="6" t="s">
        <v>12</v>
      </c>
    </row>
    <row r="306" spans="1:9" ht="15.75" x14ac:dyDescent="0.2">
      <c r="A306" s="13">
        <v>305</v>
      </c>
      <c r="B306" s="48" t="s">
        <v>902</v>
      </c>
      <c r="C306" s="6" t="s">
        <v>444</v>
      </c>
      <c r="D306" s="7">
        <v>2011</v>
      </c>
      <c r="E306" s="7" t="s">
        <v>10</v>
      </c>
      <c r="F306" s="6" t="s">
        <v>115</v>
      </c>
      <c r="G306" s="6" t="s">
        <v>100</v>
      </c>
      <c r="H306" s="6" t="s">
        <v>33</v>
      </c>
      <c r="I306" s="6" t="s">
        <v>12</v>
      </c>
    </row>
    <row r="307" spans="1:9" ht="15.75" x14ac:dyDescent="0.2">
      <c r="A307" s="13">
        <v>306</v>
      </c>
      <c r="B307" s="48" t="s">
        <v>903</v>
      </c>
      <c r="C307" s="6" t="s">
        <v>445</v>
      </c>
      <c r="D307" s="7">
        <v>1992</v>
      </c>
      <c r="E307" s="7" t="s">
        <v>8</v>
      </c>
      <c r="F307" s="6" t="s">
        <v>426</v>
      </c>
      <c r="G307" s="6" t="s">
        <v>367</v>
      </c>
      <c r="H307" s="6" t="s">
        <v>33</v>
      </c>
      <c r="I307" s="6" t="s">
        <v>12</v>
      </c>
    </row>
    <row r="308" spans="1:9" ht="15.75" x14ac:dyDescent="0.2">
      <c r="A308" s="13">
        <v>307</v>
      </c>
      <c r="B308" s="48" t="s">
        <v>904</v>
      </c>
      <c r="C308" s="6" t="s">
        <v>446</v>
      </c>
      <c r="D308" s="7">
        <v>1966</v>
      </c>
      <c r="E308" s="7" t="s">
        <v>10</v>
      </c>
      <c r="F308" s="6" t="s">
        <v>27</v>
      </c>
      <c r="G308" s="6" t="s">
        <v>32</v>
      </c>
      <c r="H308" s="6" t="s">
        <v>33</v>
      </c>
      <c r="I308" s="6" t="s">
        <v>12</v>
      </c>
    </row>
    <row r="309" spans="1:9" ht="15.75" x14ac:dyDescent="0.2">
      <c r="A309" s="13">
        <v>308</v>
      </c>
      <c r="B309" s="48" t="s">
        <v>905</v>
      </c>
      <c r="C309" s="6" t="s">
        <v>447</v>
      </c>
      <c r="D309" s="7">
        <v>1949</v>
      </c>
      <c r="E309" s="7" t="s">
        <v>8</v>
      </c>
      <c r="F309" s="6" t="s">
        <v>31</v>
      </c>
      <c r="G309" s="6" t="s">
        <v>32</v>
      </c>
      <c r="H309" s="6" t="s">
        <v>33</v>
      </c>
      <c r="I309" s="6" t="s">
        <v>12</v>
      </c>
    </row>
    <row r="310" spans="1:9" ht="15.75" x14ac:dyDescent="0.2">
      <c r="A310" s="13">
        <v>309</v>
      </c>
      <c r="B310" s="48" t="s">
        <v>906</v>
      </c>
      <c r="C310" s="6" t="s">
        <v>448</v>
      </c>
      <c r="D310" s="7">
        <v>1992</v>
      </c>
      <c r="E310" s="7" t="s">
        <v>10</v>
      </c>
      <c r="F310" s="6" t="s">
        <v>27</v>
      </c>
      <c r="G310" s="6" t="s">
        <v>32</v>
      </c>
      <c r="H310" s="6" t="s">
        <v>33</v>
      </c>
      <c r="I310" s="6" t="s">
        <v>12</v>
      </c>
    </row>
    <row r="311" spans="1:9" ht="15.75" x14ac:dyDescent="0.2">
      <c r="A311" s="13">
        <v>310</v>
      </c>
      <c r="B311" s="48" t="s">
        <v>907</v>
      </c>
      <c r="C311" s="6" t="s">
        <v>449</v>
      </c>
      <c r="D311" s="7">
        <v>1980</v>
      </c>
      <c r="E311" s="7" t="s">
        <v>8</v>
      </c>
      <c r="F311" s="6" t="s">
        <v>27</v>
      </c>
      <c r="G311" s="6" t="s">
        <v>32</v>
      </c>
      <c r="H311" s="6" t="s">
        <v>33</v>
      </c>
      <c r="I311" s="6" t="s">
        <v>12</v>
      </c>
    </row>
    <row r="312" spans="1:9" ht="15.75" x14ac:dyDescent="0.2">
      <c r="A312" s="13">
        <v>311</v>
      </c>
      <c r="B312" s="48" t="s">
        <v>908</v>
      </c>
      <c r="C312" s="23" t="s">
        <v>450</v>
      </c>
      <c r="D312" s="7">
        <v>1991</v>
      </c>
      <c r="E312" s="7" t="s">
        <v>10</v>
      </c>
      <c r="F312" s="6" t="s">
        <v>27</v>
      </c>
      <c r="G312" s="6" t="s">
        <v>32</v>
      </c>
      <c r="H312" s="6" t="s">
        <v>33</v>
      </c>
      <c r="I312" s="6" t="s">
        <v>12</v>
      </c>
    </row>
    <row r="313" spans="1:9" ht="15.75" x14ac:dyDescent="0.2">
      <c r="A313" s="13">
        <v>312</v>
      </c>
      <c r="B313" s="48" t="s">
        <v>909</v>
      </c>
      <c r="C313" s="23" t="s">
        <v>451</v>
      </c>
      <c r="D313" s="7">
        <v>2000</v>
      </c>
      <c r="E313" s="7" t="s">
        <v>10</v>
      </c>
      <c r="F313" s="5" t="s">
        <v>27</v>
      </c>
      <c r="G313" s="6" t="s">
        <v>32</v>
      </c>
      <c r="H313" s="6" t="s">
        <v>33</v>
      </c>
      <c r="I313" s="6" t="s">
        <v>12</v>
      </c>
    </row>
    <row r="314" spans="1:9" ht="15.75" x14ac:dyDescent="0.2">
      <c r="A314" s="13">
        <v>313</v>
      </c>
      <c r="B314" s="48" t="s">
        <v>910</v>
      </c>
      <c r="C314" s="23" t="s">
        <v>452</v>
      </c>
      <c r="D314" s="7">
        <v>1997</v>
      </c>
      <c r="E314" s="7" t="s">
        <v>8</v>
      </c>
      <c r="F314" s="5" t="s">
        <v>27</v>
      </c>
      <c r="G314" s="6" t="s">
        <v>32</v>
      </c>
      <c r="H314" s="6" t="s">
        <v>33</v>
      </c>
      <c r="I314" s="6" t="s">
        <v>12</v>
      </c>
    </row>
    <row r="315" spans="1:9" ht="15.75" x14ac:dyDescent="0.2">
      <c r="A315" s="13">
        <v>314</v>
      </c>
      <c r="B315" s="48" t="s">
        <v>911</v>
      </c>
      <c r="C315" s="6" t="s">
        <v>453</v>
      </c>
      <c r="D315" s="7">
        <v>2001</v>
      </c>
      <c r="E315" s="7" t="s">
        <v>8</v>
      </c>
      <c r="F315" s="5" t="s">
        <v>27</v>
      </c>
      <c r="G315" s="6" t="s">
        <v>32</v>
      </c>
      <c r="H315" s="6" t="s">
        <v>33</v>
      </c>
      <c r="I315" s="6" t="s">
        <v>12</v>
      </c>
    </row>
    <row r="316" spans="1:9" ht="15.75" x14ac:dyDescent="0.2">
      <c r="A316" s="13">
        <v>315</v>
      </c>
      <c r="B316" s="48" t="s">
        <v>912</v>
      </c>
      <c r="C316" s="23" t="s">
        <v>454</v>
      </c>
      <c r="D316" s="7">
        <v>1949</v>
      </c>
      <c r="E316" s="7" t="s">
        <v>10</v>
      </c>
      <c r="F316" s="5" t="s">
        <v>27</v>
      </c>
      <c r="G316" s="6" t="s">
        <v>32</v>
      </c>
      <c r="H316" s="6" t="s">
        <v>33</v>
      </c>
      <c r="I316" s="6" t="s">
        <v>12</v>
      </c>
    </row>
    <row r="317" spans="1:9" ht="15.75" x14ac:dyDescent="0.2">
      <c r="A317" s="13">
        <v>316</v>
      </c>
      <c r="B317" s="48" t="s">
        <v>913</v>
      </c>
      <c r="C317" s="23" t="s">
        <v>455</v>
      </c>
      <c r="D317" s="7">
        <v>1989</v>
      </c>
      <c r="E317" s="7" t="s">
        <v>10</v>
      </c>
      <c r="F317" s="5" t="s">
        <v>27</v>
      </c>
      <c r="G317" s="6" t="s">
        <v>32</v>
      </c>
      <c r="H317" s="6" t="s">
        <v>33</v>
      </c>
      <c r="I317" s="6" t="s">
        <v>12</v>
      </c>
    </row>
    <row r="318" spans="1:9" ht="15.75" x14ac:dyDescent="0.2">
      <c r="A318" s="13">
        <v>317</v>
      </c>
      <c r="B318" s="48" t="s">
        <v>914</v>
      </c>
      <c r="C318" s="23" t="s">
        <v>456</v>
      </c>
      <c r="D318" s="7">
        <v>2005</v>
      </c>
      <c r="E318" s="7" t="s">
        <v>8</v>
      </c>
      <c r="F318" s="5" t="s">
        <v>27</v>
      </c>
      <c r="G318" s="6" t="s">
        <v>32</v>
      </c>
      <c r="H318" s="6" t="s">
        <v>33</v>
      </c>
      <c r="I318" s="6" t="s">
        <v>12</v>
      </c>
    </row>
    <row r="319" spans="1:9" ht="15.75" x14ac:dyDescent="0.2">
      <c r="A319" s="13">
        <v>318</v>
      </c>
      <c r="B319" s="48" t="s">
        <v>915</v>
      </c>
      <c r="C319" s="23" t="s">
        <v>457</v>
      </c>
      <c r="D319" s="7">
        <v>2014</v>
      </c>
      <c r="E319" s="7" t="s">
        <v>10</v>
      </c>
      <c r="F319" s="5" t="s">
        <v>27</v>
      </c>
      <c r="G319" s="6" t="s">
        <v>32</v>
      </c>
      <c r="H319" s="6" t="s">
        <v>33</v>
      </c>
      <c r="I319" s="6" t="s">
        <v>12</v>
      </c>
    </row>
    <row r="320" spans="1:9" ht="15.75" x14ac:dyDescent="0.2">
      <c r="A320" s="13">
        <v>319</v>
      </c>
      <c r="B320" s="48" t="s">
        <v>916</v>
      </c>
      <c r="C320" s="6" t="s">
        <v>458</v>
      </c>
      <c r="D320" s="7">
        <v>2001</v>
      </c>
      <c r="E320" s="7" t="s">
        <v>10</v>
      </c>
      <c r="F320" s="5" t="s">
        <v>27</v>
      </c>
      <c r="G320" s="6" t="s">
        <v>32</v>
      </c>
      <c r="H320" s="6" t="s">
        <v>33</v>
      </c>
      <c r="I320" s="6" t="s">
        <v>12</v>
      </c>
    </row>
    <row r="321" spans="1:9" ht="15.75" x14ac:dyDescent="0.2">
      <c r="A321" s="13">
        <v>320</v>
      </c>
      <c r="B321" s="48" t="s">
        <v>917</v>
      </c>
      <c r="C321" s="5" t="s">
        <v>459</v>
      </c>
      <c r="D321" s="7">
        <v>1995</v>
      </c>
      <c r="E321" s="7" t="s">
        <v>8</v>
      </c>
      <c r="F321" s="6" t="s">
        <v>115</v>
      </c>
      <c r="G321" s="6" t="s">
        <v>100</v>
      </c>
      <c r="H321" s="6" t="s">
        <v>33</v>
      </c>
      <c r="I321" s="6" t="s">
        <v>12</v>
      </c>
    </row>
    <row r="322" spans="1:9" ht="15.75" x14ac:dyDescent="0.2">
      <c r="A322" s="13">
        <v>321</v>
      </c>
      <c r="B322" s="48" t="s">
        <v>918</v>
      </c>
      <c r="C322" s="5" t="s">
        <v>460</v>
      </c>
      <c r="D322" s="7">
        <v>1962</v>
      </c>
      <c r="E322" s="7" t="s">
        <v>10</v>
      </c>
      <c r="F322" s="6" t="s">
        <v>115</v>
      </c>
      <c r="G322" s="6" t="s">
        <v>100</v>
      </c>
      <c r="H322" s="6" t="s">
        <v>33</v>
      </c>
      <c r="I322" s="6" t="s">
        <v>12</v>
      </c>
    </row>
    <row r="323" spans="1:9" ht="15.75" x14ac:dyDescent="0.2">
      <c r="A323" s="13">
        <v>322</v>
      </c>
      <c r="B323" s="48" t="s">
        <v>919</v>
      </c>
      <c r="C323" s="5" t="s">
        <v>461</v>
      </c>
      <c r="D323" s="7">
        <v>1993</v>
      </c>
      <c r="E323" s="7" t="s">
        <v>10</v>
      </c>
      <c r="F323" s="6" t="s">
        <v>115</v>
      </c>
      <c r="G323" s="6" t="s">
        <v>100</v>
      </c>
      <c r="H323" s="6" t="s">
        <v>33</v>
      </c>
      <c r="I323" s="6" t="s">
        <v>12</v>
      </c>
    </row>
    <row r="324" spans="1:9" ht="15.75" x14ac:dyDescent="0.2">
      <c r="A324" s="13">
        <v>323</v>
      </c>
      <c r="B324" s="48" t="s">
        <v>920</v>
      </c>
      <c r="C324" s="23" t="s">
        <v>462</v>
      </c>
      <c r="D324" s="7">
        <v>2017</v>
      </c>
      <c r="E324" s="7" t="s">
        <v>8</v>
      </c>
      <c r="F324" s="6" t="s">
        <v>115</v>
      </c>
      <c r="G324" s="6" t="s">
        <v>100</v>
      </c>
      <c r="H324" s="6" t="s">
        <v>33</v>
      </c>
      <c r="I324" s="6" t="s">
        <v>12</v>
      </c>
    </row>
    <row r="325" spans="1:9" ht="15.75" x14ac:dyDescent="0.2">
      <c r="A325" s="13">
        <v>324</v>
      </c>
      <c r="B325" s="48" t="s">
        <v>921</v>
      </c>
      <c r="C325" s="23" t="s">
        <v>463</v>
      </c>
      <c r="D325" s="7">
        <v>1968</v>
      </c>
      <c r="E325" s="7" t="s">
        <v>8</v>
      </c>
      <c r="F325" s="6" t="s">
        <v>175</v>
      </c>
      <c r="G325" s="6" t="s">
        <v>362</v>
      </c>
      <c r="H325" s="6" t="s">
        <v>33</v>
      </c>
      <c r="I325" s="6" t="s">
        <v>12</v>
      </c>
    </row>
    <row r="326" spans="1:9" ht="15.75" x14ac:dyDescent="0.2">
      <c r="A326" s="13">
        <v>325</v>
      </c>
      <c r="B326" s="48" t="s">
        <v>922</v>
      </c>
      <c r="C326" s="5" t="s">
        <v>464</v>
      </c>
      <c r="D326" s="7">
        <v>1956</v>
      </c>
      <c r="E326" s="7" t="s">
        <v>10</v>
      </c>
      <c r="F326" s="6" t="s">
        <v>137</v>
      </c>
      <c r="G326" s="6" t="s">
        <v>32</v>
      </c>
      <c r="H326" s="6" t="s">
        <v>33</v>
      </c>
      <c r="I326" s="6" t="s">
        <v>12</v>
      </c>
    </row>
    <row r="327" spans="1:9" ht="15.75" x14ac:dyDescent="0.2">
      <c r="A327" s="13">
        <v>326</v>
      </c>
      <c r="B327" s="48" t="s">
        <v>923</v>
      </c>
      <c r="C327" s="5" t="s">
        <v>465</v>
      </c>
      <c r="D327" s="7">
        <v>2010</v>
      </c>
      <c r="E327" s="7" t="s">
        <v>10</v>
      </c>
      <c r="F327" s="6" t="s">
        <v>27</v>
      </c>
      <c r="G327" s="6" t="s">
        <v>364</v>
      </c>
      <c r="H327" s="6" t="s">
        <v>33</v>
      </c>
      <c r="I327" s="6" t="s">
        <v>12</v>
      </c>
    </row>
    <row r="328" spans="1:9" ht="15.75" x14ac:dyDescent="0.2">
      <c r="A328" s="13">
        <v>327</v>
      </c>
      <c r="B328" s="48" t="s">
        <v>924</v>
      </c>
      <c r="C328" s="6" t="s">
        <v>466</v>
      </c>
      <c r="D328" s="7">
        <v>2007</v>
      </c>
      <c r="E328" s="7" t="s">
        <v>10</v>
      </c>
      <c r="F328" s="5" t="s">
        <v>27</v>
      </c>
      <c r="G328" s="6" t="s">
        <v>32</v>
      </c>
      <c r="H328" s="6" t="s">
        <v>33</v>
      </c>
      <c r="I328" s="6" t="s">
        <v>12</v>
      </c>
    </row>
    <row r="329" spans="1:9" ht="15.75" x14ac:dyDescent="0.2">
      <c r="A329" s="13">
        <v>328</v>
      </c>
      <c r="B329" s="48" t="s">
        <v>925</v>
      </c>
      <c r="C329" s="5" t="s">
        <v>467</v>
      </c>
      <c r="D329" s="7">
        <v>1987</v>
      </c>
      <c r="E329" s="7" t="s">
        <v>8</v>
      </c>
      <c r="F329" s="6" t="s">
        <v>115</v>
      </c>
      <c r="G329" s="6" t="s">
        <v>100</v>
      </c>
      <c r="H329" s="6" t="s">
        <v>33</v>
      </c>
      <c r="I329" s="6" t="s">
        <v>12</v>
      </c>
    </row>
    <row r="330" spans="1:9" ht="15.75" x14ac:dyDescent="0.2">
      <c r="A330" s="13">
        <v>329</v>
      </c>
      <c r="B330" s="48" t="s">
        <v>926</v>
      </c>
      <c r="C330" s="5" t="s">
        <v>468</v>
      </c>
      <c r="D330" s="7">
        <v>1980</v>
      </c>
      <c r="E330" s="7" t="s">
        <v>10</v>
      </c>
      <c r="F330" s="6" t="s">
        <v>31</v>
      </c>
      <c r="G330" s="6" t="s">
        <v>364</v>
      </c>
      <c r="H330" s="6" t="s">
        <v>33</v>
      </c>
      <c r="I330" s="6" t="s">
        <v>12</v>
      </c>
    </row>
    <row r="331" spans="1:9" ht="15.75" x14ac:dyDescent="0.2">
      <c r="A331" s="13">
        <v>330</v>
      </c>
      <c r="B331" s="48" t="s">
        <v>927</v>
      </c>
      <c r="C331" s="5" t="s">
        <v>469</v>
      </c>
      <c r="D331" s="7">
        <v>1976</v>
      </c>
      <c r="E331" s="7" t="s">
        <v>8</v>
      </c>
      <c r="F331" s="6" t="s">
        <v>31</v>
      </c>
      <c r="G331" s="6" t="s">
        <v>100</v>
      </c>
      <c r="H331" s="6" t="s">
        <v>33</v>
      </c>
      <c r="I331" s="6" t="s">
        <v>12</v>
      </c>
    </row>
    <row r="332" spans="1:9" ht="15.75" x14ac:dyDescent="0.2">
      <c r="A332" s="13">
        <v>331</v>
      </c>
      <c r="B332" s="48" t="s">
        <v>928</v>
      </c>
      <c r="C332" s="5" t="s">
        <v>470</v>
      </c>
      <c r="D332" s="7">
        <v>1967</v>
      </c>
      <c r="E332" s="7" t="s">
        <v>10</v>
      </c>
      <c r="F332" s="6" t="s">
        <v>115</v>
      </c>
      <c r="G332" s="6" t="s">
        <v>100</v>
      </c>
      <c r="H332" s="6" t="s">
        <v>33</v>
      </c>
      <c r="I332" s="6" t="s">
        <v>12</v>
      </c>
    </row>
    <row r="333" spans="1:9" ht="15.75" x14ac:dyDescent="0.2">
      <c r="A333" s="13">
        <v>332</v>
      </c>
      <c r="B333" s="48" t="s">
        <v>929</v>
      </c>
      <c r="C333" s="5" t="s">
        <v>471</v>
      </c>
      <c r="D333" s="7">
        <v>1976</v>
      </c>
      <c r="E333" s="7" t="s">
        <v>10</v>
      </c>
      <c r="F333" s="6" t="s">
        <v>472</v>
      </c>
      <c r="G333" s="6" t="s">
        <v>473</v>
      </c>
      <c r="H333" s="6" t="s">
        <v>33</v>
      </c>
      <c r="I333" s="6" t="s">
        <v>12</v>
      </c>
    </row>
    <row r="334" spans="1:9" ht="15.75" x14ac:dyDescent="0.2">
      <c r="A334" s="13">
        <v>333</v>
      </c>
      <c r="B334" s="48" t="s">
        <v>930</v>
      </c>
      <c r="C334" s="23" t="s">
        <v>474</v>
      </c>
      <c r="D334" s="7">
        <v>2001</v>
      </c>
      <c r="E334" s="7" t="s">
        <v>10</v>
      </c>
      <c r="F334" s="6" t="s">
        <v>377</v>
      </c>
      <c r="G334" s="6" t="s">
        <v>364</v>
      </c>
      <c r="H334" s="6" t="s">
        <v>33</v>
      </c>
      <c r="I334" s="6" t="s">
        <v>12</v>
      </c>
    </row>
    <row r="335" spans="1:9" ht="15.75" x14ac:dyDescent="0.2">
      <c r="A335" s="13">
        <v>334</v>
      </c>
      <c r="B335" s="48" t="s">
        <v>931</v>
      </c>
      <c r="C335" s="6" t="s">
        <v>475</v>
      </c>
      <c r="D335" s="7">
        <v>2009</v>
      </c>
      <c r="E335" s="7" t="s">
        <v>10</v>
      </c>
      <c r="F335" s="5" t="s">
        <v>115</v>
      </c>
      <c r="G335" s="6" t="s">
        <v>32</v>
      </c>
      <c r="H335" s="6" t="s">
        <v>33</v>
      </c>
      <c r="I335" s="6" t="s">
        <v>12</v>
      </c>
    </row>
    <row r="336" spans="1:9" ht="15.75" x14ac:dyDescent="0.2">
      <c r="A336" s="13">
        <v>335</v>
      </c>
      <c r="B336" s="48" t="s">
        <v>932</v>
      </c>
      <c r="C336" s="6" t="s">
        <v>476</v>
      </c>
      <c r="D336" s="7">
        <v>2012</v>
      </c>
      <c r="E336" s="7" t="s">
        <v>10</v>
      </c>
      <c r="F336" s="5" t="s">
        <v>27</v>
      </c>
      <c r="G336" s="6" t="s">
        <v>32</v>
      </c>
      <c r="H336" s="6" t="s">
        <v>33</v>
      </c>
      <c r="I336" s="6" t="s">
        <v>12</v>
      </c>
    </row>
    <row r="337" spans="1:9" ht="15.75" x14ac:dyDescent="0.2">
      <c r="A337" s="13">
        <v>336</v>
      </c>
      <c r="B337" s="48" t="s">
        <v>933</v>
      </c>
      <c r="C337" s="6" t="s">
        <v>219</v>
      </c>
      <c r="D337" s="7">
        <v>2019</v>
      </c>
      <c r="E337" s="7" t="s">
        <v>10</v>
      </c>
      <c r="F337" s="5" t="s">
        <v>27</v>
      </c>
      <c r="G337" s="6" t="s">
        <v>32</v>
      </c>
      <c r="H337" s="6" t="s">
        <v>33</v>
      </c>
      <c r="I337" s="6" t="s">
        <v>12</v>
      </c>
    </row>
    <row r="338" spans="1:9" ht="15.75" x14ac:dyDescent="0.2">
      <c r="A338" s="13">
        <v>337</v>
      </c>
      <c r="B338" s="48" t="s">
        <v>934</v>
      </c>
      <c r="C338" s="6" t="s">
        <v>477</v>
      </c>
      <c r="D338" s="7">
        <v>1980</v>
      </c>
      <c r="E338" s="7" t="s">
        <v>8</v>
      </c>
      <c r="F338" s="5" t="s">
        <v>27</v>
      </c>
      <c r="G338" s="6" t="s">
        <v>32</v>
      </c>
      <c r="H338" s="6" t="s">
        <v>33</v>
      </c>
      <c r="I338" s="6" t="s">
        <v>12</v>
      </c>
    </row>
    <row r="339" spans="1:9" ht="15.75" x14ac:dyDescent="0.2">
      <c r="A339" s="13">
        <v>338</v>
      </c>
      <c r="B339" s="48" t="s">
        <v>935</v>
      </c>
      <c r="C339" s="6" t="s">
        <v>478</v>
      </c>
      <c r="D339" s="7">
        <v>2001</v>
      </c>
      <c r="E339" s="7" t="s">
        <v>10</v>
      </c>
      <c r="F339" s="5" t="s">
        <v>137</v>
      </c>
      <c r="G339" s="6" t="s">
        <v>32</v>
      </c>
      <c r="H339" s="6" t="s">
        <v>33</v>
      </c>
      <c r="I339" s="6" t="s">
        <v>12</v>
      </c>
    </row>
    <row r="340" spans="1:9" ht="15.75" x14ac:dyDescent="0.2">
      <c r="A340" s="13">
        <v>339</v>
      </c>
      <c r="B340" s="48" t="s">
        <v>936</v>
      </c>
      <c r="C340" s="6" t="s">
        <v>479</v>
      </c>
      <c r="D340" s="7">
        <v>1995</v>
      </c>
      <c r="E340" s="7" t="s">
        <v>8</v>
      </c>
      <c r="F340" s="5" t="s">
        <v>27</v>
      </c>
      <c r="G340" s="6" t="s">
        <v>32</v>
      </c>
      <c r="H340" s="6" t="s">
        <v>33</v>
      </c>
      <c r="I340" s="6" t="s">
        <v>12</v>
      </c>
    </row>
    <row r="341" spans="1:9" ht="15.75" x14ac:dyDescent="0.2">
      <c r="A341" s="13">
        <v>340</v>
      </c>
      <c r="B341" s="48" t="s">
        <v>937</v>
      </c>
      <c r="C341" s="5" t="s">
        <v>480</v>
      </c>
      <c r="D341" s="7">
        <v>1970</v>
      </c>
      <c r="E341" s="7" t="s">
        <v>8</v>
      </c>
      <c r="F341" s="5" t="s">
        <v>137</v>
      </c>
      <c r="G341" s="6" t="s">
        <v>32</v>
      </c>
      <c r="H341" s="6" t="s">
        <v>33</v>
      </c>
      <c r="I341" s="6" t="s">
        <v>12</v>
      </c>
    </row>
    <row r="342" spans="1:9" ht="15.75" x14ac:dyDescent="0.2">
      <c r="A342" s="13">
        <v>341</v>
      </c>
      <c r="B342" s="48" t="s">
        <v>938</v>
      </c>
      <c r="C342" s="23" t="s">
        <v>481</v>
      </c>
      <c r="D342" s="7">
        <v>1969</v>
      </c>
      <c r="E342" s="7" t="s">
        <v>10</v>
      </c>
      <c r="F342" s="6" t="s">
        <v>27</v>
      </c>
      <c r="G342" s="6" t="s">
        <v>32</v>
      </c>
      <c r="H342" s="6" t="s">
        <v>33</v>
      </c>
      <c r="I342" s="6" t="s">
        <v>12</v>
      </c>
    </row>
    <row r="343" spans="1:9" ht="15.75" x14ac:dyDescent="0.2">
      <c r="A343" s="13">
        <v>342</v>
      </c>
      <c r="B343" s="48" t="s">
        <v>939</v>
      </c>
      <c r="C343" s="5" t="s">
        <v>482</v>
      </c>
      <c r="D343" s="7">
        <v>1950</v>
      </c>
      <c r="E343" s="7" t="s">
        <v>8</v>
      </c>
      <c r="F343" s="6" t="s">
        <v>439</v>
      </c>
      <c r="G343" s="6" t="s">
        <v>362</v>
      </c>
      <c r="H343" s="6" t="s">
        <v>33</v>
      </c>
      <c r="I343" s="6" t="s">
        <v>12</v>
      </c>
    </row>
    <row r="344" spans="1:9" ht="15.75" x14ac:dyDescent="0.2">
      <c r="A344" s="13">
        <v>343</v>
      </c>
      <c r="B344" s="48" t="s">
        <v>940</v>
      </c>
      <c r="C344" s="5" t="s">
        <v>483</v>
      </c>
      <c r="D344" s="7">
        <v>1989</v>
      </c>
      <c r="E344" s="7" t="s">
        <v>8</v>
      </c>
      <c r="F344" s="6" t="s">
        <v>113</v>
      </c>
      <c r="G344" s="6" t="s">
        <v>100</v>
      </c>
      <c r="H344" s="6" t="s">
        <v>33</v>
      </c>
      <c r="I344" s="6" t="s">
        <v>12</v>
      </c>
    </row>
    <row r="345" spans="1:9" ht="15.75" x14ac:dyDescent="0.2">
      <c r="A345" s="13">
        <v>344</v>
      </c>
      <c r="B345" s="48" t="s">
        <v>941</v>
      </c>
      <c r="C345" s="23" t="s">
        <v>484</v>
      </c>
      <c r="D345" s="7">
        <v>2014</v>
      </c>
      <c r="E345" s="7" t="s">
        <v>8</v>
      </c>
      <c r="F345" s="6" t="s">
        <v>113</v>
      </c>
      <c r="G345" s="6" t="s">
        <v>100</v>
      </c>
      <c r="H345" s="6" t="s">
        <v>33</v>
      </c>
      <c r="I345" s="6" t="s">
        <v>12</v>
      </c>
    </row>
    <row r="346" spans="1:9" ht="15.75" x14ac:dyDescent="0.2">
      <c r="A346" s="13">
        <v>345</v>
      </c>
      <c r="B346" s="48" t="s">
        <v>942</v>
      </c>
      <c r="C346" s="23" t="s">
        <v>485</v>
      </c>
      <c r="D346" s="7">
        <v>1984</v>
      </c>
      <c r="E346" s="7" t="s">
        <v>10</v>
      </c>
      <c r="F346" s="6" t="s">
        <v>31</v>
      </c>
      <c r="G346" s="6" t="s">
        <v>100</v>
      </c>
      <c r="H346" s="6" t="s">
        <v>33</v>
      </c>
      <c r="I346" s="6" t="s">
        <v>12</v>
      </c>
    </row>
    <row r="347" spans="1:9" ht="15.75" x14ac:dyDescent="0.2">
      <c r="A347" s="13">
        <v>346</v>
      </c>
      <c r="B347" s="48" t="s">
        <v>943</v>
      </c>
      <c r="C347" s="23" t="s">
        <v>486</v>
      </c>
      <c r="D347" s="7">
        <v>2011</v>
      </c>
      <c r="E347" s="7" t="s">
        <v>8</v>
      </c>
      <c r="F347" s="6" t="s">
        <v>31</v>
      </c>
      <c r="G347" s="6" t="s">
        <v>100</v>
      </c>
      <c r="H347" s="6" t="s">
        <v>33</v>
      </c>
      <c r="I347" s="6" t="s">
        <v>12</v>
      </c>
    </row>
    <row r="348" spans="1:9" ht="15.75" x14ac:dyDescent="0.2">
      <c r="A348" s="13">
        <v>347</v>
      </c>
      <c r="B348" s="48" t="s">
        <v>944</v>
      </c>
      <c r="C348" s="23" t="s">
        <v>487</v>
      </c>
      <c r="D348" s="7">
        <v>2016</v>
      </c>
      <c r="E348" s="7" t="s">
        <v>8</v>
      </c>
      <c r="F348" s="6" t="s">
        <v>31</v>
      </c>
      <c r="G348" s="6" t="s">
        <v>100</v>
      </c>
      <c r="H348" s="6" t="s">
        <v>33</v>
      </c>
      <c r="I348" s="6" t="s">
        <v>12</v>
      </c>
    </row>
    <row r="349" spans="1:9" ht="15.75" x14ac:dyDescent="0.2">
      <c r="A349" s="13">
        <v>348</v>
      </c>
      <c r="B349" s="48" t="s">
        <v>945</v>
      </c>
      <c r="C349" s="23" t="s">
        <v>488</v>
      </c>
      <c r="D349" s="7">
        <v>1983</v>
      </c>
      <c r="E349" s="7" t="s">
        <v>10</v>
      </c>
      <c r="F349" s="6" t="s">
        <v>31</v>
      </c>
      <c r="G349" s="6" t="s">
        <v>32</v>
      </c>
      <c r="H349" s="6" t="s">
        <v>33</v>
      </c>
      <c r="I349" s="6" t="s">
        <v>12</v>
      </c>
    </row>
    <row r="350" spans="1:9" ht="15.75" x14ac:dyDescent="0.2">
      <c r="A350" s="13">
        <v>349</v>
      </c>
      <c r="B350" s="48" t="s">
        <v>946</v>
      </c>
      <c r="C350" s="6" t="s">
        <v>489</v>
      </c>
      <c r="D350" s="7">
        <v>2003</v>
      </c>
      <c r="E350" s="7" t="s">
        <v>8</v>
      </c>
      <c r="F350" s="6" t="s">
        <v>31</v>
      </c>
      <c r="G350" s="6" t="s">
        <v>32</v>
      </c>
      <c r="H350" s="6" t="s">
        <v>33</v>
      </c>
      <c r="I350" s="6" t="s">
        <v>12</v>
      </c>
    </row>
    <row r="351" spans="1:9" ht="15.75" x14ac:dyDescent="0.2">
      <c r="A351" s="13">
        <v>350</v>
      </c>
      <c r="B351" s="48" t="s">
        <v>947</v>
      </c>
      <c r="C351" s="6" t="s">
        <v>490</v>
      </c>
      <c r="D351" s="7">
        <v>1976</v>
      </c>
      <c r="E351" s="7" t="s">
        <v>8</v>
      </c>
      <c r="F351" s="5" t="s">
        <v>27</v>
      </c>
      <c r="G351" s="6" t="s">
        <v>32</v>
      </c>
      <c r="H351" s="6" t="s">
        <v>33</v>
      </c>
      <c r="I351" s="6" t="s">
        <v>12</v>
      </c>
    </row>
    <row r="352" spans="1:9" ht="15.75" x14ac:dyDescent="0.2">
      <c r="A352" s="13">
        <v>351</v>
      </c>
      <c r="B352" s="48" t="s">
        <v>948</v>
      </c>
      <c r="C352" s="6" t="s">
        <v>491</v>
      </c>
      <c r="D352" s="7">
        <v>1977</v>
      </c>
      <c r="E352" s="7" t="s">
        <v>8</v>
      </c>
      <c r="F352" s="5" t="s">
        <v>115</v>
      </c>
      <c r="G352" s="6" t="s">
        <v>100</v>
      </c>
      <c r="H352" s="6" t="s">
        <v>33</v>
      </c>
      <c r="I352" s="6" t="s">
        <v>12</v>
      </c>
    </row>
    <row r="353" spans="1:9" ht="15.75" x14ac:dyDescent="0.2">
      <c r="A353" s="13">
        <v>352</v>
      </c>
      <c r="B353" s="48" t="s">
        <v>949</v>
      </c>
      <c r="C353" s="23" t="s">
        <v>492</v>
      </c>
      <c r="D353" s="7">
        <v>1966</v>
      </c>
      <c r="E353" s="7" t="s">
        <v>10</v>
      </c>
      <c r="F353" s="6" t="s">
        <v>546</v>
      </c>
      <c r="G353" s="23" t="s">
        <v>493</v>
      </c>
      <c r="H353" s="23" t="s">
        <v>37</v>
      </c>
      <c r="I353" s="23" t="s">
        <v>12</v>
      </c>
    </row>
    <row r="354" spans="1:9" ht="15.75" x14ac:dyDescent="0.2">
      <c r="A354" s="13">
        <v>353</v>
      </c>
      <c r="B354" s="48" t="s">
        <v>950</v>
      </c>
      <c r="C354" s="23" t="s">
        <v>494</v>
      </c>
      <c r="D354" s="7">
        <v>1966</v>
      </c>
      <c r="E354" s="7" t="s">
        <v>10</v>
      </c>
      <c r="F354" s="6" t="s">
        <v>546</v>
      </c>
      <c r="G354" s="23" t="s">
        <v>493</v>
      </c>
      <c r="H354" s="23" t="s">
        <v>37</v>
      </c>
      <c r="I354" s="23" t="s">
        <v>12</v>
      </c>
    </row>
    <row r="355" spans="1:9" ht="15.75" x14ac:dyDescent="0.2">
      <c r="A355" s="13">
        <v>354</v>
      </c>
      <c r="B355" s="48" t="s">
        <v>951</v>
      </c>
      <c r="C355" s="23" t="s">
        <v>495</v>
      </c>
      <c r="D355" s="7">
        <v>2003</v>
      </c>
      <c r="E355" s="7" t="s">
        <v>8</v>
      </c>
      <c r="F355" s="6" t="s">
        <v>496</v>
      </c>
      <c r="G355" s="23" t="s">
        <v>493</v>
      </c>
      <c r="H355" s="23" t="s">
        <v>37</v>
      </c>
      <c r="I355" s="23" t="s">
        <v>12</v>
      </c>
    </row>
    <row r="356" spans="1:9" ht="15.75" x14ac:dyDescent="0.2">
      <c r="A356" s="13">
        <v>355</v>
      </c>
      <c r="B356" s="48" t="s">
        <v>952</v>
      </c>
      <c r="C356" s="23" t="s">
        <v>497</v>
      </c>
      <c r="D356" s="7">
        <v>1975</v>
      </c>
      <c r="E356" s="7" t="s">
        <v>10</v>
      </c>
      <c r="F356" s="6" t="s">
        <v>496</v>
      </c>
      <c r="G356" s="23" t="s">
        <v>493</v>
      </c>
      <c r="H356" s="23" t="s">
        <v>37</v>
      </c>
      <c r="I356" s="23" t="s">
        <v>12</v>
      </c>
    </row>
    <row r="357" spans="1:9" ht="15.75" x14ac:dyDescent="0.2">
      <c r="A357" s="13">
        <v>356</v>
      </c>
      <c r="B357" s="48" t="s">
        <v>953</v>
      </c>
      <c r="C357" s="23" t="s">
        <v>498</v>
      </c>
      <c r="D357" s="7">
        <v>1976</v>
      </c>
      <c r="E357" s="7" t="s">
        <v>10</v>
      </c>
      <c r="F357" s="6" t="s">
        <v>499</v>
      </c>
      <c r="G357" s="23" t="s">
        <v>500</v>
      </c>
      <c r="H357" s="23" t="s">
        <v>37</v>
      </c>
      <c r="I357" s="23" t="s">
        <v>12</v>
      </c>
    </row>
    <row r="358" spans="1:9" ht="15.75" x14ac:dyDescent="0.2">
      <c r="A358" s="13">
        <v>357</v>
      </c>
      <c r="B358" s="48" t="s">
        <v>954</v>
      </c>
      <c r="C358" s="23" t="s">
        <v>501</v>
      </c>
      <c r="D358" s="7">
        <v>1997</v>
      </c>
      <c r="E358" s="7" t="s">
        <v>10</v>
      </c>
      <c r="F358" s="6" t="s">
        <v>502</v>
      </c>
      <c r="G358" s="23" t="s">
        <v>173</v>
      </c>
      <c r="H358" s="23" t="s">
        <v>37</v>
      </c>
      <c r="I358" s="23" t="s">
        <v>12</v>
      </c>
    </row>
    <row r="359" spans="1:9" ht="15.75" x14ac:dyDescent="0.2">
      <c r="A359" s="13">
        <v>358</v>
      </c>
      <c r="B359" s="48" t="s">
        <v>955</v>
      </c>
      <c r="C359" s="23" t="s">
        <v>503</v>
      </c>
      <c r="D359" s="7">
        <v>1990</v>
      </c>
      <c r="E359" s="7" t="s">
        <v>8</v>
      </c>
      <c r="F359" s="6" t="s">
        <v>504</v>
      </c>
      <c r="G359" s="23" t="s">
        <v>505</v>
      </c>
      <c r="H359" s="23" t="s">
        <v>37</v>
      </c>
      <c r="I359" s="23" t="s">
        <v>12</v>
      </c>
    </row>
    <row r="360" spans="1:9" ht="15.75" x14ac:dyDescent="0.2">
      <c r="A360" s="13">
        <v>359</v>
      </c>
      <c r="B360" s="48" t="s">
        <v>956</v>
      </c>
      <c r="C360" s="23" t="s">
        <v>506</v>
      </c>
      <c r="D360" s="7">
        <v>1983</v>
      </c>
      <c r="E360" s="7" t="s">
        <v>10</v>
      </c>
      <c r="F360" s="6" t="s">
        <v>507</v>
      </c>
      <c r="G360" s="23" t="s">
        <v>508</v>
      </c>
      <c r="H360" s="23" t="s">
        <v>37</v>
      </c>
      <c r="I360" s="23" t="s">
        <v>12</v>
      </c>
    </row>
    <row r="361" spans="1:9" ht="15.75" x14ac:dyDescent="0.2">
      <c r="A361" s="13">
        <v>360</v>
      </c>
      <c r="B361" s="48" t="s">
        <v>957</v>
      </c>
      <c r="C361" s="23" t="s">
        <v>509</v>
      </c>
      <c r="D361" s="7">
        <v>2002</v>
      </c>
      <c r="E361" s="7" t="s">
        <v>10</v>
      </c>
      <c r="F361" s="6" t="s">
        <v>507</v>
      </c>
      <c r="G361" s="23" t="s">
        <v>508</v>
      </c>
      <c r="H361" s="23" t="s">
        <v>37</v>
      </c>
      <c r="I361" s="23" t="s">
        <v>12</v>
      </c>
    </row>
    <row r="362" spans="1:9" ht="15.75" x14ac:dyDescent="0.2">
      <c r="A362" s="13">
        <v>361</v>
      </c>
      <c r="B362" s="48" t="s">
        <v>958</v>
      </c>
      <c r="C362" s="23" t="s">
        <v>510</v>
      </c>
      <c r="D362" s="7">
        <v>2019</v>
      </c>
      <c r="E362" s="7" t="s">
        <v>10</v>
      </c>
      <c r="F362" s="6" t="s">
        <v>507</v>
      </c>
      <c r="G362" s="23" t="s">
        <v>508</v>
      </c>
      <c r="H362" s="23" t="s">
        <v>37</v>
      </c>
      <c r="I362" s="23" t="s">
        <v>12</v>
      </c>
    </row>
    <row r="363" spans="1:9" ht="15.75" x14ac:dyDescent="0.2">
      <c r="A363" s="13">
        <v>362</v>
      </c>
      <c r="B363" s="48" t="s">
        <v>959</v>
      </c>
      <c r="C363" s="23" t="s">
        <v>511</v>
      </c>
      <c r="D363" s="7">
        <v>1971</v>
      </c>
      <c r="E363" s="7" t="s">
        <v>10</v>
      </c>
      <c r="F363" s="6" t="s">
        <v>512</v>
      </c>
      <c r="G363" s="23" t="s">
        <v>167</v>
      </c>
      <c r="H363" s="23" t="s">
        <v>37</v>
      </c>
      <c r="I363" s="23" t="s">
        <v>12</v>
      </c>
    </row>
    <row r="364" spans="1:9" ht="15.75" x14ac:dyDescent="0.2">
      <c r="A364" s="13">
        <v>363</v>
      </c>
      <c r="B364" s="48" t="s">
        <v>960</v>
      </c>
      <c r="C364" s="23" t="s">
        <v>513</v>
      </c>
      <c r="D364" s="7">
        <v>1993</v>
      </c>
      <c r="E364" s="7" t="s">
        <v>8</v>
      </c>
      <c r="F364" s="6" t="s">
        <v>160</v>
      </c>
      <c r="G364" s="23" t="s">
        <v>167</v>
      </c>
      <c r="H364" s="23" t="s">
        <v>37</v>
      </c>
      <c r="I364" s="23" t="s">
        <v>12</v>
      </c>
    </row>
    <row r="365" spans="1:9" ht="15.75" x14ac:dyDescent="0.2">
      <c r="A365" s="13">
        <v>364</v>
      </c>
      <c r="B365" s="48" t="s">
        <v>961</v>
      </c>
      <c r="C365" s="23" t="s">
        <v>514</v>
      </c>
      <c r="D365" s="7">
        <v>1964</v>
      </c>
      <c r="E365" s="7" t="s">
        <v>10</v>
      </c>
      <c r="F365" s="6" t="s">
        <v>160</v>
      </c>
      <c r="G365" s="23" t="s">
        <v>167</v>
      </c>
      <c r="H365" s="23" t="s">
        <v>37</v>
      </c>
      <c r="I365" s="23" t="s">
        <v>12</v>
      </c>
    </row>
    <row r="366" spans="1:9" ht="15.75" x14ac:dyDescent="0.2">
      <c r="A366" s="13">
        <v>365</v>
      </c>
      <c r="B366" s="48" t="s">
        <v>962</v>
      </c>
      <c r="C366" s="23" t="s">
        <v>515</v>
      </c>
      <c r="D366" s="7">
        <v>2013</v>
      </c>
      <c r="E366" s="7" t="s">
        <v>10</v>
      </c>
      <c r="F366" s="6" t="s">
        <v>160</v>
      </c>
      <c r="G366" s="23" t="s">
        <v>167</v>
      </c>
      <c r="H366" s="23" t="s">
        <v>37</v>
      </c>
      <c r="I366" s="23" t="s">
        <v>12</v>
      </c>
    </row>
    <row r="367" spans="1:9" ht="15.75" x14ac:dyDescent="0.2">
      <c r="A367" s="13">
        <v>366</v>
      </c>
      <c r="B367" s="48" t="s">
        <v>963</v>
      </c>
      <c r="C367" s="23" t="s">
        <v>516</v>
      </c>
      <c r="D367" s="7">
        <v>1994</v>
      </c>
      <c r="E367" s="7" t="s">
        <v>10</v>
      </c>
      <c r="F367" s="6" t="s">
        <v>160</v>
      </c>
      <c r="G367" s="23" t="s">
        <v>167</v>
      </c>
      <c r="H367" s="23" t="s">
        <v>37</v>
      </c>
      <c r="I367" s="23" t="s">
        <v>12</v>
      </c>
    </row>
    <row r="368" spans="1:9" ht="15.75" x14ac:dyDescent="0.2">
      <c r="A368" s="13">
        <v>367</v>
      </c>
      <c r="B368" s="48" t="s">
        <v>964</v>
      </c>
      <c r="C368" s="23" t="s">
        <v>517</v>
      </c>
      <c r="D368" s="7">
        <v>1947</v>
      </c>
      <c r="E368" s="7" t="s">
        <v>8</v>
      </c>
      <c r="F368" s="6" t="s">
        <v>518</v>
      </c>
      <c r="G368" s="23" t="s">
        <v>167</v>
      </c>
      <c r="H368" s="23" t="s">
        <v>37</v>
      </c>
      <c r="I368" s="23" t="s">
        <v>12</v>
      </c>
    </row>
    <row r="369" spans="1:9" ht="15.75" x14ac:dyDescent="0.2">
      <c r="A369" s="13">
        <v>368</v>
      </c>
      <c r="B369" s="48" t="s">
        <v>965</v>
      </c>
      <c r="C369" s="23" t="s">
        <v>519</v>
      </c>
      <c r="D369" s="7">
        <v>1995</v>
      </c>
      <c r="E369" s="7" t="s">
        <v>8</v>
      </c>
      <c r="F369" s="6" t="s">
        <v>518</v>
      </c>
      <c r="G369" s="23" t="s">
        <v>167</v>
      </c>
      <c r="H369" s="23" t="s">
        <v>37</v>
      </c>
      <c r="I369" s="23" t="s">
        <v>12</v>
      </c>
    </row>
    <row r="370" spans="1:9" ht="15.75" x14ac:dyDescent="0.2">
      <c r="A370" s="13">
        <v>369</v>
      </c>
      <c r="B370" s="48" t="s">
        <v>966</v>
      </c>
      <c r="C370" s="23" t="s">
        <v>520</v>
      </c>
      <c r="D370" s="7">
        <v>1952</v>
      </c>
      <c r="E370" s="7" t="s">
        <v>10</v>
      </c>
      <c r="F370" s="6" t="s">
        <v>518</v>
      </c>
      <c r="G370" s="23" t="s">
        <v>167</v>
      </c>
      <c r="H370" s="23" t="s">
        <v>37</v>
      </c>
      <c r="I370" s="23" t="s">
        <v>12</v>
      </c>
    </row>
    <row r="371" spans="1:9" ht="15.75" x14ac:dyDescent="0.2">
      <c r="A371" s="13">
        <v>370</v>
      </c>
      <c r="B371" s="48" t="s">
        <v>967</v>
      </c>
      <c r="C371" s="23" t="s">
        <v>521</v>
      </c>
      <c r="D371" s="7">
        <v>1988</v>
      </c>
      <c r="E371" s="7" t="s">
        <v>8</v>
      </c>
      <c r="F371" s="6" t="s">
        <v>522</v>
      </c>
      <c r="G371" s="23" t="s">
        <v>523</v>
      </c>
      <c r="H371" s="23" t="s">
        <v>37</v>
      </c>
      <c r="I371" s="23" t="s">
        <v>12</v>
      </c>
    </row>
    <row r="372" spans="1:9" ht="15.75" x14ac:dyDescent="0.2">
      <c r="A372" s="13">
        <v>371</v>
      </c>
      <c r="B372" s="48" t="s">
        <v>968</v>
      </c>
      <c r="C372" s="23" t="s">
        <v>524</v>
      </c>
      <c r="D372" s="7">
        <v>1976</v>
      </c>
      <c r="E372" s="7" t="s">
        <v>10</v>
      </c>
      <c r="F372" s="6" t="s">
        <v>525</v>
      </c>
      <c r="G372" s="23" t="s">
        <v>523</v>
      </c>
      <c r="H372" s="23" t="s">
        <v>37</v>
      </c>
      <c r="I372" s="23" t="s">
        <v>12</v>
      </c>
    </row>
    <row r="373" spans="1:9" ht="15.75" x14ac:dyDescent="0.2">
      <c r="A373" s="13">
        <v>372</v>
      </c>
      <c r="B373" s="48" t="s">
        <v>969</v>
      </c>
      <c r="C373" s="23" t="s">
        <v>526</v>
      </c>
      <c r="D373" s="7">
        <v>1974</v>
      </c>
      <c r="E373" s="7" t="s">
        <v>8</v>
      </c>
      <c r="F373" s="6" t="s">
        <v>525</v>
      </c>
      <c r="G373" s="23" t="s">
        <v>523</v>
      </c>
      <c r="H373" s="23" t="s">
        <v>37</v>
      </c>
      <c r="I373" s="23" t="s">
        <v>12</v>
      </c>
    </row>
    <row r="374" spans="1:9" ht="15.75" x14ac:dyDescent="0.2">
      <c r="A374" s="13">
        <v>373</v>
      </c>
      <c r="B374" s="48" t="s">
        <v>970</v>
      </c>
      <c r="C374" s="23" t="s">
        <v>527</v>
      </c>
      <c r="D374" s="7">
        <v>1986</v>
      </c>
      <c r="E374" s="7" t="s">
        <v>10</v>
      </c>
      <c r="F374" s="6" t="s">
        <v>528</v>
      </c>
      <c r="G374" s="23" t="s">
        <v>183</v>
      </c>
      <c r="H374" s="23" t="s">
        <v>37</v>
      </c>
      <c r="I374" s="23" t="s">
        <v>12</v>
      </c>
    </row>
    <row r="375" spans="1:9" ht="15.75" x14ac:dyDescent="0.2">
      <c r="A375" s="13">
        <v>374</v>
      </c>
      <c r="B375" s="48" t="s">
        <v>971</v>
      </c>
      <c r="C375" s="23" t="s">
        <v>529</v>
      </c>
      <c r="D375" s="7">
        <v>1965</v>
      </c>
      <c r="E375" s="7" t="s">
        <v>10</v>
      </c>
      <c r="F375" s="6" t="s">
        <v>528</v>
      </c>
      <c r="G375" s="23" t="s">
        <v>183</v>
      </c>
      <c r="H375" s="23" t="s">
        <v>37</v>
      </c>
      <c r="I375" s="23" t="s">
        <v>12</v>
      </c>
    </row>
    <row r="376" spans="1:9" ht="15.75" x14ac:dyDescent="0.2">
      <c r="A376" s="13">
        <v>375</v>
      </c>
      <c r="B376" s="48" t="s">
        <v>972</v>
      </c>
      <c r="C376" s="23" t="s">
        <v>530</v>
      </c>
      <c r="D376" s="7">
        <v>2006</v>
      </c>
      <c r="E376" s="7" t="s">
        <v>8</v>
      </c>
      <c r="F376" s="6" t="s">
        <v>528</v>
      </c>
      <c r="G376" s="23" t="s">
        <v>183</v>
      </c>
      <c r="H376" s="23" t="s">
        <v>37</v>
      </c>
      <c r="I376" s="23" t="s">
        <v>12</v>
      </c>
    </row>
    <row r="377" spans="1:9" ht="15.75" x14ac:dyDescent="0.2">
      <c r="A377" s="13">
        <v>376</v>
      </c>
      <c r="B377" s="48" t="s">
        <v>973</v>
      </c>
      <c r="C377" s="23" t="s">
        <v>531</v>
      </c>
      <c r="D377" s="7">
        <v>1988</v>
      </c>
      <c r="E377" s="7" t="s">
        <v>10</v>
      </c>
      <c r="F377" s="6" t="s">
        <v>528</v>
      </c>
      <c r="G377" s="23" t="s">
        <v>183</v>
      </c>
      <c r="H377" s="23" t="s">
        <v>37</v>
      </c>
      <c r="I377" s="23" t="s">
        <v>12</v>
      </c>
    </row>
    <row r="378" spans="1:9" ht="15.75" x14ac:dyDescent="0.2">
      <c r="A378" s="13">
        <v>377</v>
      </c>
      <c r="B378" s="48" t="s">
        <v>974</v>
      </c>
      <c r="C378" s="23" t="s">
        <v>532</v>
      </c>
      <c r="D378" s="7">
        <v>2014</v>
      </c>
      <c r="E378" s="7" t="s">
        <v>8</v>
      </c>
      <c r="F378" s="6" t="s">
        <v>528</v>
      </c>
      <c r="G378" s="23" t="s">
        <v>183</v>
      </c>
      <c r="H378" s="23" t="s">
        <v>37</v>
      </c>
      <c r="I378" s="23" t="s">
        <v>12</v>
      </c>
    </row>
    <row r="379" spans="1:9" ht="15.75" x14ac:dyDescent="0.2">
      <c r="A379" s="13">
        <v>378</v>
      </c>
      <c r="B379" s="48" t="s">
        <v>975</v>
      </c>
      <c r="C379" s="23" t="s">
        <v>533</v>
      </c>
      <c r="D379" s="7">
        <v>1996</v>
      </c>
      <c r="E379" s="7" t="s">
        <v>8</v>
      </c>
      <c r="F379" s="6" t="s">
        <v>528</v>
      </c>
      <c r="G379" s="23" t="s">
        <v>183</v>
      </c>
      <c r="H379" s="23" t="s">
        <v>37</v>
      </c>
      <c r="I379" s="23" t="s">
        <v>12</v>
      </c>
    </row>
    <row r="380" spans="1:9" ht="15.75" x14ac:dyDescent="0.2">
      <c r="A380" s="13">
        <v>379</v>
      </c>
      <c r="B380" s="48" t="s">
        <v>976</v>
      </c>
      <c r="C380" s="23" t="s">
        <v>534</v>
      </c>
      <c r="D380" s="7">
        <v>1997</v>
      </c>
      <c r="E380" s="7" t="s">
        <v>10</v>
      </c>
      <c r="F380" s="6" t="s">
        <v>528</v>
      </c>
      <c r="G380" s="23" t="s">
        <v>183</v>
      </c>
      <c r="H380" s="23" t="s">
        <v>37</v>
      </c>
      <c r="I380" s="23" t="s">
        <v>12</v>
      </c>
    </row>
    <row r="381" spans="1:9" ht="15.75" x14ac:dyDescent="0.2">
      <c r="A381" s="13">
        <v>380</v>
      </c>
      <c r="B381" s="48" t="s">
        <v>977</v>
      </c>
      <c r="C381" s="23" t="s">
        <v>535</v>
      </c>
      <c r="D381" s="7">
        <v>2012</v>
      </c>
      <c r="E381" s="7" t="s">
        <v>8</v>
      </c>
      <c r="F381" s="6" t="s">
        <v>528</v>
      </c>
      <c r="G381" s="23" t="s">
        <v>183</v>
      </c>
      <c r="H381" s="23" t="s">
        <v>37</v>
      </c>
      <c r="I381" s="23" t="s">
        <v>12</v>
      </c>
    </row>
    <row r="382" spans="1:9" ht="15.75" x14ac:dyDescent="0.2">
      <c r="A382" s="13">
        <v>381</v>
      </c>
      <c r="B382" s="48" t="s">
        <v>978</v>
      </c>
      <c r="C382" s="23" t="s">
        <v>536</v>
      </c>
      <c r="D382" s="7">
        <v>1976</v>
      </c>
      <c r="E382" s="7" t="s">
        <v>8</v>
      </c>
      <c r="F382" s="6" t="s">
        <v>537</v>
      </c>
      <c r="G382" s="6" t="s">
        <v>538</v>
      </c>
      <c r="H382" s="6" t="s">
        <v>539</v>
      </c>
      <c r="I382" s="23" t="s">
        <v>540</v>
      </c>
    </row>
    <row r="383" spans="1:9" ht="15.75" x14ac:dyDescent="0.2">
      <c r="A383" s="13">
        <v>382</v>
      </c>
      <c r="B383" s="48" t="s">
        <v>979</v>
      </c>
      <c r="C383" s="23" t="s">
        <v>541</v>
      </c>
      <c r="D383" s="7">
        <v>1986</v>
      </c>
      <c r="E383" s="7" t="s">
        <v>8</v>
      </c>
      <c r="F383" s="43" t="s">
        <v>542</v>
      </c>
      <c r="G383" s="6" t="s">
        <v>543</v>
      </c>
      <c r="H383" s="6" t="s">
        <v>544</v>
      </c>
      <c r="I383" s="23" t="s">
        <v>545</v>
      </c>
    </row>
    <row r="384" spans="1:9" ht="15.75" x14ac:dyDescent="0.2">
      <c r="A384" s="13">
        <v>383</v>
      </c>
      <c r="B384" s="48" t="s">
        <v>980</v>
      </c>
      <c r="C384" s="46" t="s">
        <v>549</v>
      </c>
      <c r="D384" s="10">
        <v>1948</v>
      </c>
      <c r="E384" s="10" t="s">
        <v>10</v>
      </c>
      <c r="F384" s="30" t="s">
        <v>65</v>
      </c>
      <c r="G384" s="30" t="s">
        <v>44</v>
      </c>
      <c r="H384" s="30" t="s">
        <v>45</v>
      </c>
      <c r="I384" s="30" t="s">
        <v>12</v>
      </c>
    </row>
    <row r="385" spans="1:9" ht="15.75" x14ac:dyDescent="0.2">
      <c r="A385" s="13">
        <v>384</v>
      </c>
      <c r="B385" s="48" t="s">
        <v>981</v>
      </c>
      <c r="C385" s="6" t="s">
        <v>550</v>
      </c>
      <c r="D385" s="7">
        <v>1977</v>
      </c>
      <c r="E385" s="7" t="s">
        <v>8</v>
      </c>
      <c r="F385" s="6" t="s">
        <v>551</v>
      </c>
      <c r="G385" s="6" t="s">
        <v>50</v>
      </c>
      <c r="H385" s="6" t="s">
        <v>45</v>
      </c>
      <c r="I385" s="6" t="s">
        <v>12</v>
      </c>
    </row>
    <row r="386" spans="1:9" ht="15.75" x14ac:dyDescent="0.2">
      <c r="A386" s="13">
        <v>385</v>
      </c>
      <c r="B386" s="48" t="s">
        <v>982</v>
      </c>
      <c r="C386" s="46" t="s">
        <v>552</v>
      </c>
      <c r="D386" s="10">
        <v>1980</v>
      </c>
      <c r="E386" s="10" t="s">
        <v>10</v>
      </c>
      <c r="F386" s="30" t="s">
        <v>553</v>
      </c>
      <c r="G386" s="6" t="s">
        <v>50</v>
      </c>
      <c r="H386" s="30" t="s">
        <v>45</v>
      </c>
      <c r="I386" s="30" t="s">
        <v>12</v>
      </c>
    </row>
    <row r="387" spans="1:9" ht="15.75" x14ac:dyDescent="0.2">
      <c r="A387" s="13">
        <v>386</v>
      </c>
      <c r="B387" s="48" t="s">
        <v>983</v>
      </c>
      <c r="C387" s="6" t="s">
        <v>554</v>
      </c>
      <c r="D387" s="7">
        <v>1980</v>
      </c>
      <c r="E387" s="7" t="s">
        <v>8</v>
      </c>
      <c r="F387" s="6" t="s">
        <v>555</v>
      </c>
      <c r="G387" s="6" t="s">
        <v>50</v>
      </c>
      <c r="H387" s="6" t="s">
        <v>45</v>
      </c>
      <c r="I387" s="6" t="s">
        <v>12</v>
      </c>
    </row>
    <row r="388" spans="1:9" ht="15.75" x14ac:dyDescent="0.2">
      <c r="A388" s="13">
        <v>387</v>
      </c>
      <c r="B388" s="48" t="s">
        <v>984</v>
      </c>
      <c r="C388" s="6" t="s">
        <v>556</v>
      </c>
      <c r="D388" s="10">
        <v>1984</v>
      </c>
      <c r="E388" s="10" t="s">
        <v>8</v>
      </c>
      <c r="F388" s="30" t="s">
        <v>555</v>
      </c>
      <c r="G388" s="6" t="s">
        <v>50</v>
      </c>
      <c r="H388" s="30" t="s">
        <v>45</v>
      </c>
      <c r="I388" s="30" t="s">
        <v>12</v>
      </c>
    </row>
    <row r="389" spans="1:9" ht="15.75" x14ac:dyDescent="0.2">
      <c r="A389" s="13">
        <v>388</v>
      </c>
      <c r="B389" s="48" t="s">
        <v>985</v>
      </c>
      <c r="C389" s="6" t="s">
        <v>557</v>
      </c>
      <c r="D389" s="7">
        <v>2003</v>
      </c>
      <c r="E389" s="7" t="s">
        <v>8</v>
      </c>
      <c r="F389" s="6" t="s">
        <v>558</v>
      </c>
      <c r="G389" s="6" t="s">
        <v>98</v>
      </c>
      <c r="H389" s="6" t="s">
        <v>45</v>
      </c>
      <c r="I389" s="6" t="s">
        <v>12</v>
      </c>
    </row>
    <row r="390" spans="1:9" ht="15.75" x14ac:dyDescent="0.2">
      <c r="A390" s="13">
        <v>389</v>
      </c>
      <c r="B390" s="48" t="s">
        <v>986</v>
      </c>
      <c r="C390" s="6" t="s">
        <v>559</v>
      </c>
      <c r="D390" s="7">
        <v>1984</v>
      </c>
      <c r="E390" s="7" t="s">
        <v>8</v>
      </c>
      <c r="F390" s="6" t="s">
        <v>84</v>
      </c>
      <c r="G390" s="6" t="s">
        <v>81</v>
      </c>
      <c r="H390" s="6" t="s">
        <v>45</v>
      </c>
      <c r="I390" s="6" t="s">
        <v>12</v>
      </c>
    </row>
    <row r="391" spans="1:9" ht="15.75" x14ac:dyDescent="0.2">
      <c r="A391" s="13">
        <v>390</v>
      </c>
      <c r="B391" s="48" t="s">
        <v>987</v>
      </c>
      <c r="C391" s="46" t="s">
        <v>560</v>
      </c>
      <c r="D391" s="10">
        <v>2013</v>
      </c>
      <c r="E391" s="10" t="s">
        <v>8</v>
      </c>
      <c r="F391" s="6" t="s">
        <v>84</v>
      </c>
      <c r="G391" s="6" t="s">
        <v>81</v>
      </c>
      <c r="H391" s="30" t="s">
        <v>45</v>
      </c>
      <c r="I391" s="30" t="s">
        <v>12</v>
      </c>
    </row>
    <row r="392" spans="1:9" ht="15.75" x14ac:dyDescent="0.2">
      <c r="A392" s="13">
        <v>391</v>
      </c>
      <c r="B392" s="48" t="s">
        <v>988</v>
      </c>
      <c r="C392" s="46" t="s">
        <v>561</v>
      </c>
      <c r="D392" s="10">
        <v>2018</v>
      </c>
      <c r="E392" s="10" t="s">
        <v>10</v>
      </c>
      <c r="F392" s="6" t="s">
        <v>84</v>
      </c>
      <c r="G392" s="6" t="s">
        <v>81</v>
      </c>
      <c r="H392" s="30" t="s">
        <v>45</v>
      </c>
      <c r="I392" s="30" t="s">
        <v>12</v>
      </c>
    </row>
    <row r="393" spans="1:9" ht="15.75" x14ac:dyDescent="0.2">
      <c r="A393" s="13">
        <v>392</v>
      </c>
      <c r="B393" s="48" t="s">
        <v>989</v>
      </c>
      <c r="C393" s="30" t="s">
        <v>562</v>
      </c>
      <c r="D393" s="10">
        <v>1986</v>
      </c>
      <c r="E393" s="10" t="s">
        <v>8</v>
      </c>
      <c r="F393" s="30" t="s">
        <v>563</v>
      </c>
      <c r="G393" s="30" t="s">
        <v>44</v>
      </c>
      <c r="H393" s="30" t="s">
        <v>45</v>
      </c>
      <c r="I393" s="30" t="s">
        <v>12</v>
      </c>
    </row>
    <row r="394" spans="1:9" ht="15.75" x14ac:dyDescent="0.2">
      <c r="A394" s="13">
        <v>393</v>
      </c>
      <c r="B394" s="48" t="s">
        <v>990</v>
      </c>
      <c r="C394" s="30" t="s">
        <v>564</v>
      </c>
      <c r="D394" s="10">
        <v>1989</v>
      </c>
      <c r="E394" s="10" t="s">
        <v>8</v>
      </c>
      <c r="F394" s="30" t="s">
        <v>563</v>
      </c>
      <c r="G394" s="30" t="s">
        <v>44</v>
      </c>
      <c r="H394" s="30" t="s">
        <v>45</v>
      </c>
      <c r="I394" s="30" t="s">
        <v>12</v>
      </c>
    </row>
    <row r="395" spans="1:9" ht="15.75" x14ac:dyDescent="0.2">
      <c r="A395" s="13">
        <v>394</v>
      </c>
      <c r="B395" s="48" t="s">
        <v>991</v>
      </c>
      <c r="C395" s="30" t="s">
        <v>565</v>
      </c>
      <c r="D395" s="10">
        <v>1995</v>
      </c>
      <c r="E395" s="10" t="s">
        <v>10</v>
      </c>
      <c r="F395" s="30" t="s">
        <v>566</v>
      </c>
      <c r="G395" s="30" t="s">
        <v>44</v>
      </c>
      <c r="H395" s="30" t="s">
        <v>45</v>
      </c>
      <c r="I395" s="30" t="s">
        <v>12</v>
      </c>
    </row>
    <row r="396" spans="1:9" ht="15.75" x14ac:dyDescent="0.2">
      <c r="A396" s="13">
        <v>395</v>
      </c>
      <c r="B396" s="48" t="s">
        <v>992</v>
      </c>
      <c r="C396" s="30" t="s">
        <v>567</v>
      </c>
      <c r="D396" s="10">
        <v>2017</v>
      </c>
      <c r="E396" s="10" t="s">
        <v>10</v>
      </c>
      <c r="F396" s="30" t="s">
        <v>566</v>
      </c>
      <c r="G396" s="30" t="s">
        <v>44</v>
      </c>
      <c r="H396" s="30" t="s">
        <v>45</v>
      </c>
      <c r="I396" s="30" t="s">
        <v>12</v>
      </c>
    </row>
    <row r="397" spans="1:9" ht="15.75" x14ac:dyDescent="0.2">
      <c r="A397" s="13">
        <v>396</v>
      </c>
      <c r="B397" s="48" t="s">
        <v>993</v>
      </c>
      <c r="C397" s="6" t="s">
        <v>568</v>
      </c>
      <c r="D397" s="10">
        <v>2018</v>
      </c>
      <c r="E397" s="10" t="s">
        <v>8</v>
      </c>
      <c r="F397" s="30" t="s">
        <v>566</v>
      </c>
      <c r="G397" s="30" t="s">
        <v>44</v>
      </c>
      <c r="H397" s="30" t="s">
        <v>45</v>
      </c>
      <c r="I397" s="30" t="s">
        <v>12</v>
      </c>
    </row>
    <row r="398" spans="1:9" ht="15.75" x14ac:dyDescent="0.2">
      <c r="A398" s="13">
        <v>397</v>
      </c>
      <c r="B398" s="48" t="s">
        <v>994</v>
      </c>
      <c r="C398" s="6" t="s">
        <v>569</v>
      </c>
      <c r="D398" s="10">
        <v>1977</v>
      </c>
      <c r="E398" s="10" t="s">
        <v>10</v>
      </c>
      <c r="F398" s="30" t="s">
        <v>563</v>
      </c>
      <c r="G398" s="30" t="s">
        <v>44</v>
      </c>
      <c r="H398" s="30" t="s">
        <v>45</v>
      </c>
      <c r="I398" s="30" t="s">
        <v>12</v>
      </c>
    </row>
    <row r="399" spans="1:9" ht="15.75" x14ac:dyDescent="0.2">
      <c r="A399" s="13">
        <v>398</v>
      </c>
      <c r="B399" s="48" t="s">
        <v>995</v>
      </c>
      <c r="C399" s="6" t="s">
        <v>570</v>
      </c>
      <c r="D399" s="10">
        <v>1986</v>
      </c>
      <c r="E399" s="10" t="s">
        <v>10</v>
      </c>
      <c r="F399" s="30" t="s">
        <v>563</v>
      </c>
      <c r="G399" s="30" t="s">
        <v>44</v>
      </c>
      <c r="H399" s="30" t="s">
        <v>45</v>
      </c>
      <c r="I399" s="30" t="s">
        <v>12</v>
      </c>
    </row>
    <row r="400" spans="1:9" ht="15.75" x14ac:dyDescent="0.2">
      <c r="A400" s="13">
        <v>399</v>
      </c>
      <c r="B400" s="48" t="s">
        <v>996</v>
      </c>
      <c r="C400" s="6" t="s">
        <v>571</v>
      </c>
      <c r="D400" s="10">
        <v>2007</v>
      </c>
      <c r="E400" s="10" t="s">
        <v>10</v>
      </c>
      <c r="F400" s="30" t="s">
        <v>563</v>
      </c>
      <c r="G400" s="30" t="s">
        <v>44</v>
      </c>
      <c r="H400" s="30" t="s">
        <v>45</v>
      </c>
      <c r="I400" s="30" t="s">
        <v>12</v>
      </c>
    </row>
    <row r="401" spans="1:9" ht="15.75" x14ac:dyDescent="0.2">
      <c r="A401" s="13">
        <v>400</v>
      </c>
      <c r="B401" s="48" t="s">
        <v>997</v>
      </c>
      <c r="C401" s="6" t="s">
        <v>572</v>
      </c>
      <c r="D401" s="10">
        <v>2013</v>
      </c>
      <c r="E401" s="10" t="s">
        <v>10</v>
      </c>
      <c r="F401" s="30" t="s">
        <v>563</v>
      </c>
      <c r="G401" s="30" t="s">
        <v>44</v>
      </c>
      <c r="H401" s="30" t="s">
        <v>45</v>
      </c>
      <c r="I401" s="30" t="s">
        <v>12</v>
      </c>
    </row>
    <row r="402" spans="1:9" ht="15.75" x14ac:dyDescent="0.2">
      <c r="A402" s="13">
        <v>401</v>
      </c>
      <c r="B402" s="48" t="s">
        <v>998</v>
      </c>
      <c r="C402" s="30" t="s">
        <v>573</v>
      </c>
      <c r="D402" s="10">
        <v>1971</v>
      </c>
      <c r="E402" s="10" t="s">
        <v>8</v>
      </c>
      <c r="F402" s="30" t="s">
        <v>574</v>
      </c>
      <c r="G402" s="30" t="s">
        <v>57</v>
      </c>
      <c r="H402" s="30" t="s">
        <v>45</v>
      </c>
      <c r="I402" s="30" t="s">
        <v>12</v>
      </c>
    </row>
    <row r="403" spans="1:9" ht="15.75" x14ac:dyDescent="0.2">
      <c r="A403" s="13">
        <v>402</v>
      </c>
      <c r="B403" s="48" t="s">
        <v>999</v>
      </c>
      <c r="C403" s="30" t="s">
        <v>575</v>
      </c>
      <c r="D403" s="10">
        <v>2006</v>
      </c>
      <c r="E403" s="10" t="s">
        <v>8</v>
      </c>
      <c r="F403" s="30" t="s">
        <v>574</v>
      </c>
      <c r="G403" s="30" t="s">
        <v>57</v>
      </c>
      <c r="H403" s="30" t="s">
        <v>45</v>
      </c>
      <c r="I403" s="30" t="s">
        <v>12</v>
      </c>
    </row>
    <row r="404" spans="1:9" ht="15.75" x14ac:dyDescent="0.2">
      <c r="A404" s="13">
        <v>403</v>
      </c>
      <c r="B404" s="48" t="s">
        <v>1000</v>
      </c>
      <c r="C404" s="30" t="s">
        <v>576</v>
      </c>
      <c r="D404" s="10">
        <v>1975</v>
      </c>
      <c r="E404" s="10" t="s">
        <v>10</v>
      </c>
      <c r="F404" s="30" t="s">
        <v>574</v>
      </c>
      <c r="G404" s="30" t="s">
        <v>57</v>
      </c>
      <c r="H404" s="30" t="s">
        <v>45</v>
      </c>
      <c r="I404" s="30" t="s">
        <v>12</v>
      </c>
    </row>
    <row r="405" spans="1:9" ht="15.75" x14ac:dyDescent="0.2">
      <c r="A405" s="13">
        <v>404</v>
      </c>
      <c r="B405" s="48" t="s">
        <v>1001</v>
      </c>
      <c r="C405" s="9" t="s">
        <v>577</v>
      </c>
      <c r="D405" s="10">
        <v>2003</v>
      </c>
      <c r="E405" s="10" t="s">
        <v>8</v>
      </c>
      <c r="F405" s="30" t="s">
        <v>574</v>
      </c>
      <c r="G405" s="30" t="s">
        <v>57</v>
      </c>
      <c r="H405" s="30" t="s">
        <v>45</v>
      </c>
      <c r="I405" s="30" t="s">
        <v>12</v>
      </c>
    </row>
    <row r="406" spans="1:9" ht="15.75" x14ac:dyDescent="0.2">
      <c r="A406" s="13">
        <v>405</v>
      </c>
      <c r="B406" s="48" t="s">
        <v>1002</v>
      </c>
      <c r="C406" s="9" t="s">
        <v>578</v>
      </c>
      <c r="D406" s="10">
        <v>1951</v>
      </c>
      <c r="E406" s="10" t="s">
        <v>8</v>
      </c>
      <c r="F406" s="30" t="s">
        <v>579</v>
      </c>
      <c r="G406" s="30" t="s">
        <v>57</v>
      </c>
      <c r="H406" s="30" t="s">
        <v>45</v>
      </c>
      <c r="I406" s="30" t="s">
        <v>12</v>
      </c>
    </row>
    <row r="407" spans="1:9" ht="15.75" x14ac:dyDescent="0.2">
      <c r="A407" s="13">
        <v>406</v>
      </c>
      <c r="B407" s="48" t="s">
        <v>1003</v>
      </c>
      <c r="C407" s="6" t="s">
        <v>580</v>
      </c>
      <c r="D407" s="10">
        <v>1983</v>
      </c>
      <c r="E407" s="10" t="s">
        <v>8</v>
      </c>
      <c r="F407" s="30" t="s">
        <v>579</v>
      </c>
      <c r="G407" s="30" t="s">
        <v>57</v>
      </c>
      <c r="H407" s="30" t="s">
        <v>45</v>
      </c>
      <c r="I407" s="30" t="s">
        <v>12</v>
      </c>
    </row>
    <row r="408" spans="1:9" ht="15.75" x14ac:dyDescent="0.2">
      <c r="A408" s="13">
        <v>407</v>
      </c>
      <c r="B408" s="48" t="s">
        <v>1004</v>
      </c>
      <c r="C408" s="6" t="s">
        <v>581</v>
      </c>
      <c r="D408" s="7">
        <v>1999</v>
      </c>
      <c r="E408" s="7" t="s">
        <v>596</v>
      </c>
      <c r="F408" s="6" t="s">
        <v>582</v>
      </c>
      <c r="G408" s="6" t="s">
        <v>53</v>
      </c>
      <c r="H408" s="6" t="s">
        <v>45</v>
      </c>
      <c r="I408" s="6" t="s">
        <v>12</v>
      </c>
    </row>
    <row r="409" spans="1:9" ht="15.75" x14ac:dyDescent="0.2">
      <c r="A409" s="13">
        <v>408</v>
      </c>
      <c r="B409" s="48" t="s">
        <v>1005</v>
      </c>
      <c r="C409" s="30" t="s">
        <v>68</v>
      </c>
      <c r="D409" s="10">
        <v>2005</v>
      </c>
      <c r="E409" s="10" t="s">
        <v>10</v>
      </c>
      <c r="F409" s="30" t="s">
        <v>65</v>
      </c>
      <c r="G409" s="30" t="s">
        <v>44</v>
      </c>
      <c r="H409" s="30" t="s">
        <v>45</v>
      </c>
      <c r="I409" s="30" t="s">
        <v>12</v>
      </c>
    </row>
    <row r="410" spans="1:9" ht="15.75" x14ac:dyDescent="0.2">
      <c r="A410" s="13">
        <v>409</v>
      </c>
      <c r="B410" s="48" t="s">
        <v>1006</v>
      </c>
      <c r="C410" s="46" t="s">
        <v>583</v>
      </c>
      <c r="D410" s="10">
        <v>1986</v>
      </c>
      <c r="E410" s="10" t="s">
        <v>8</v>
      </c>
      <c r="F410" s="30" t="s">
        <v>84</v>
      </c>
      <c r="G410" s="30" t="s">
        <v>81</v>
      </c>
      <c r="H410" s="30" t="s">
        <v>45</v>
      </c>
      <c r="I410" s="30" t="s">
        <v>12</v>
      </c>
    </row>
    <row r="411" spans="1:9" ht="15.75" x14ac:dyDescent="0.2">
      <c r="A411" s="13">
        <v>410</v>
      </c>
      <c r="B411" s="48" t="s">
        <v>1007</v>
      </c>
      <c r="C411" s="46" t="s">
        <v>257</v>
      </c>
      <c r="D411" s="10">
        <v>1946</v>
      </c>
      <c r="E411" s="10" t="s">
        <v>10</v>
      </c>
      <c r="F411" s="30" t="s">
        <v>84</v>
      </c>
      <c r="G411" s="30" t="s">
        <v>81</v>
      </c>
      <c r="H411" s="30" t="s">
        <v>45</v>
      </c>
      <c r="I411" s="30" t="s">
        <v>12</v>
      </c>
    </row>
    <row r="412" spans="1:9" ht="15.75" x14ac:dyDescent="0.2">
      <c r="A412" s="13">
        <v>411</v>
      </c>
      <c r="B412" s="48" t="s">
        <v>1008</v>
      </c>
      <c r="C412" s="46" t="s">
        <v>584</v>
      </c>
      <c r="D412" s="10">
        <v>2016</v>
      </c>
      <c r="E412" s="10" t="s">
        <v>8</v>
      </c>
      <c r="F412" s="30" t="s">
        <v>84</v>
      </c>
      <c r="G412" s="30" t="s">
        <v>81</v>
      </c>
      <c r="H412" s="30" t="s">
        <v>45</v>
      </c>
      <c r="I412" s="30" t="s">
        <v>12</v>
      </c>
    </row>
    <row r="413" spans="1:9" ht="15.75" x14ac:dyDescent="0.2">
      <c r="A413" s="13">
        <v>412</v>
      </c>
      <c r="B413" s="48" t="s">
        <v>1009</v>
      </c>
      <c r="C413" s="30" t="s">
        <v>585</v>
      </c>
      <c r="D413" s="10">
        <v>2012</v>
      </c>
      <c r="E413" s="10" t="s">
        <v>10</v>
      </c>
      <c r="F413" s="30" t="s">
        <v>84</v>
      </c>
      <c r="G413" s="30" t="s">
        <v>81</v>
      </c>
      <c r="H413" s="30" t="s">
        <v>45</v>
      </c>
      <c r="I413" s="30" t="s">
        <v>12</v>
      </c>
    </row>
    <row r="414" spans="1:9" ht="15.75" x14ac:dyDescent="0.2">
      <c r="A414" s="13">
        <v>413</v>
      </c>
      <c r="B414" s="48" t="s">
        <v>1010</v>
      </c>
      <c r="C414" s="35" t="s">
        <v>586</v>
      </c>
      <c r="D414" s="45">
        <v>2020</v>
      </c>
      <c r="E414" s="45" t="s">
        <v>10</v>
      </c>
      <c r="F414" s="43" t="s">
        <v>587</v>
      </c>
      <c r="G414" s="30" t="s">
        <v>53</v>
      </c>
      <c r="H414" s="30" t="s">
        <v>45</v>
      </c>
      <c r="I414" s="30" t="s">
        <v>12</v>
      </c>
    </row>
    <row r="415" spans="1:9" ht="15.75" x14ac:dyDescent="0.25">
      <c r="A415" s="13">
        <v>414</v>
      </c>
      <c r="B415" s="48" t="s">
        <v>1011</v>
      </c>
      <c r="C415" s="9" t="s">
        <v>588</v>
      </c>
      <c r="D415" s="7">
        <v>2012</v>
      </c>
      <c r="E415" s="8" t="s">
        <v>8</v>
      </c>
      <c r="F415" s="6" t="s">
        <v>52</v>
      </c>
      <c r="G415" s="6" t="s">
        <v>53</v>
      </c>
      <c r="H415" s="6" t="s">
        <v>45</v>
      </c>
      <c r="I415" s="6" t="s">
        <v>12</v>
      </c>
    </row>
    <row r="416" spans="1:9" ht="15.75" x14ac:dyDescent="0.2">
      <c r="A416" s="13">
        <v>415</v>
      </c>
      <c r="B416" s="48" t="s">
        <v>1012</v>
      </c>
      <c r="C416" s="43" t="s">
        <v>589</v>
      </c>
      <c r="D416" s="45">
        <v>1995</v>
      </c>
      <c r="E416" s="45" t="s">
        <v>10</v>
      </c>
      <c r="F416" s="47" t="s">
        <v>590</v>
      </c>
      <c r="G416" s="46" t="s">
        <v>81</v>
      </c>
      <c r="H416" s="30" t="s">
        <v>45</v>
      </c>
      <c r="I416" s="30" t="s">
        <v>12</v>
      </c>
    </row>
    <row r="417" spans="1:9" ht="15.75" x14ac:dyDescent="0.2">
      <c r="A417" s="13">
        <v>416</v>
      </c>
      <c r="B417" s="48" t="s">
        <v>1013</v>
      </c>
      <c r="C417" s="35" t="s">
        <v>591</v>
      </c>
      <c r="D417" s="45">
        <v>2014</v>
      </c>
      <c r="E417" s="45" t="s">
        <v>10</v>
      </c>
      <c r="F417" s="47" t="s">
        <v>590</v>
      </c>
      <c r="G417" s="30" t="s">
        <v>81</v>
      </c>
      <c r="H417" s="30" t="s">
        <v>45</v>
      </c>
      <c r="I417" s="30" t="s">
        <v>12</v>
      </c>
    </row>
    <row r="418" spans="1:9" ht="15.75" x14ac:dyDescent="0.2">
      <c r="A418" s="13">
        <v>417</v>
      </c>
      <c r="B418" s="48" t="s">
        <v>1014</v>
      </c>
      <c r="C418" s="30" t="s">
        <v>592</v>
      </c>
      <c r="D418" s="10">
        <v>1985</v>
      </c>
      <c r="E418" s="10" t="s">
        <v>8</v>
      </c>
      <c r="F418" s="30" t="s">
        <v>593</v>
      </c>
      <c r="G418" s="30" t="s">
        <v>81</v>
      </c>
      <c r="H418" s="30" t="s">
        <v>45</v>
      </c>
      <c r="I418" s="30" t="s">
        <v>12</v>
      </c>
    </row>
    <row r="419" spans="1:9" ht="15.75" x14ac:dyDescent="0.2">
      <c r="A419" s="13">
        <v>418</v>
      </c>
      <c r="B419" s="48" t="s">
        <v>1015</v>
      </c>
      <c r="C419" s="46" t="s">
        <v>594</v>
      </c>
      <c r="D419" s="10">
        <v>1969</v>
      </c>
      <c r="E419" s="10" t="s">
        <v>10</v>
      </c>
      <c r="F419" s="30" t="s">
        <v>595</v>
      </c>
      <c r="G419" s="30" t="s">
        <v>44</v>
      </c>
      <c r="H419" s="30" t="s">
        <v>45</v>
      </c>
      <c r="I419" s="30" t="s">
        <v>12</v>
      </c>
    </row>
  </sheetData>
  <sheetProtection formatCells="0" formatColumns="0" formatRows="0" insertColumns="0" insertRows="0" insertHyperlinks="0" deleteColumns="0" deleteRows="0" sort="0" autoFilter="0" pivotTables="0"/>
  <conditionalFormatting sqref="C40">
    <cfRule type="duplicateValues" dxfId="618" priority="695"/>
  </conditionalFormatting>
  <conditionalFormatting sqref="C47:C51">
    <cfRule type="duplicateValues" dxfId="617" priority="696"/>
  </conditionalFormatting>
  <conditionalFormatting sqref="C17:C19">
    <cfRule type="duplicateValues" dxfId="616" priority="693"/>
  </conditionalFormatting>
  <conditionalFormatting sqref="C20">
    <cfRule type="duplicateValues" dxfId="615" priority="694"/>
  </conditionalFormatting>
  <conditionalFormatting sqref="C18:C19">
    <cfRule type="duplicateValues" dxfId="614" priority="692"/>
  </conditionalFormatting>
  <conditionalFormatting sqref="C21:C22">
    <cfRule type="duplicateValues" dxfId="613" priority="691"/>
  </conditionalFormatting>
  <conditionalFormatting sqref="C41:C46 C26:C34 C37:C39">
    <cfRule type="duplicateValues" dxfId="612" priority="697"/>
  </conditionalFormatting>
  <conditionalFormatting sqref="C47:C52">
    <cfRule type="duplicateValues" dxfId="611" priority="698"/>
  </conditionalFormatting>
  <conditionalFormatting sqref="C78">
    <cfRule type="duplicateValues" dxfId="610" priority="688"/>
  </conditionalFormatting>
  <conditionalFormatting sqref="C84">
    <cfRule type="duplicateValues" dxfId="609" priority="687"/>
  </conditionalFormatting>
  <conditionalFormatting sqref="C64">
    <cfRule type="duplicateValues" dxfId="608" priority="686"/>
  </conditionalFormatting>
  <conditionalFormatting sqref="C55">
    <cfRule type="duplicateValues" dxfId="607" priority="685"/>
  </conditionalFormatting>
  <conditionalFormatting sqref="C54">
    <cfRule type="duplicateValues" dxfId="606" priority="684"/>
  </conditionalFormatting>
  <conditionalFormatting sqref="C93">
    <cfRule type="duplicateValues" dxfId="605" priority="683"/>
  </conditionalFormatting>
  <conditionalFormatting sqref="C87">
    <cfRule type="duplicateValues" dxfId="604" priority="682"/>
  </conditionalFormatting>
  <conditionalFormatting sqref="C88">
    <cfRule type="duplicateValues" dxfId="603" priority="681"/>
  </conditionalFormatting>
  <conditionalFormatting sqref="C108">
    <cfRule type="duplicateValues" dxfId="602" priority="680"/>
  </conditionalFormatting>
  <conditionalFormatting sqref="C106">
    <cfRule type="duplicateValues" dxfId="601" priority="679"/>
  </conditionalFormatting>
  <conditionalFormatting sqref="C109">
    <cfRule type="duplicateValues" dxfId="600" priority="678"/>
  </conditionalFormatting>
  <conditionalFormatting sqref="C89">
    <cfRule type="duplicateValues" dxfId="599" priority="677"/>
  </conditionalFormatting>
  <conditionalFormatting sqref="C90">
    <cfRule type="duplicateValues" dxfId="598" priority="676"/>
  </conditionalFormatting>
  <conditionalFormatting sqref="C91">
    <cfRule type="duplicateValues" dxfId="597" priority="675"/>
  </conditionalFormatting>
  <conditionalFormatting sqref="C92">
    <cfRule type="duplicateValues" dxfId="596" priority="674"/>
  </conditionalFormatting>
  <conditionalFormatting sqref="C74">
    <cfRule type="duplicateValues" dxfId="595" priority="673"/>
  </conditionalFormatting>
  <conditionalFormatting sqref="C75">
    <cfRule type="duplicateValues" dxfId="594" priority="672"/>
  </conditionalFormatting>
  <conditionalFormatting sqref="C76">
    <cfRule type="duplicateValues" dxfId="593" priority="671"/>
  </conditionalFormatting>
  <conditionalFormatting sqref="C107">
    <cfRule type="duplicateValues" dxfId="592" priority="670"/>
  </conditionalFormatting>
  <conditionalFormatting sqref="C65">
    <cfRule type="duplicateValues" dxfId="591" priority="669"/>
  </conditionalFormatting>
  <conditionalFormatting sqref="C79">
    <cfRule type="duplicateValues" dxfId="590" priority="668"/>
  </conditionalFormatting>
  <conditionalFormatting sqref="C80">
    <cfRule type="duplicateValues" dxfId="589" priority="667"/>
  </conditionalFormatting>
  <conditionalFormatting sqref="C81">
    <cfRule type="duplicateValues" dxfId="588" priority="666"/>
  </conditionalFormatting>
  <conditionalFormatting sqref="C82">
    <cfRule type="duplicateValues" dxfId="587" priority="665"/>
  </conditionalFormatting>
  <conditionalFormatting sqref="C83">
    <cfRule type="duplicateValues" dxfId="586" priority="664"/>
  </conditionalFormatting>
  <conditionalFormatting sqref="C94">
    <cfRule type="duplicateValues" dxfId="585" priority="663"/>
  </conditionalFormatting>
  <conditionalFormatting sqref="C95">
    <cfRule type="duplicateValues" dxfId="584" priority="662"/>
  </conditionalFormatting>
  <conditionalFormatting sqref="C96">
    <cfRule type="duplicateValues" dxfId="583" priority="661"/>
  </conditionalFormatting>
  <conditionalFormatting sqref="C97">
    <cfRule type="duplicateValues" dxfId="582" priority="660"/>
  </conditionalFormatting>
  <conditionalFormatting sqref="C98">
    <cfRule type="duplicateValues" dxfId="581" priority="659"/>
  </conditionalFormatting>
  <conditionalFormatting sqref="C99">
    <cfRule type="duplicateValues" dxfId="580" priority="656"/>
  </conditionalFormatting>
  <conditionalFormatting sqref="C100">
    <cfRule type="duplicateValues" dxfId="579" priority="658"/>
  </conditionalFormatting>
  <conditionalFormatting sqref="C101">
    <cfRule type="duplicateValues" dxfId="578" priority="655"/>
  </conditionalFormatting>
  <conditionalFormatting sqref="C102">
    <cfRule type="duplicateValues" dxfId="577" priority="657"/>
  </conditionalFormatting>
  <conditionalFormatting sqref="C103">
    <cfRule type="duplicateValues" dxfId="576" priority="654"/>
  </conditionalFormatting>
  <conditionalFormatting sqref="C66">
    <cfRule type="duplicateValues" dxfId="575" priority="652"/>
  </conditionalFormatting>
  <conditionalFormatting sqref="C67">
    <cfRule type="duplicateValues" dxfId="574" priority="653"/>
  </conditionalFormatting>
  <conditionalFormatting sqref="C68">
    <cfRule type="duplicateValues" dxfId="573" priority="651"/>
  </conditionalFormatting>
  <conditionalFormatting sqref="C69">
    <cfRule type="duplicateValues" dxfId="572" priority="648"/>
  </conditionalFormatting>
  <conditionalFormatting sqref="C70">
    <cfRule type="duplicateValues" dxfId="571" priority="650"/>
  </conditionalFormatting>
  <conditionalFormatting sqref="C71">
    <cfRule type="duplicateValues" dxfId="570" priority="647"/>
  </conditionalFormatting>
  <conditionalFormatting sqref="C72">
    <cfRule type="duplicateValues" dxfId="569" priority="649"/>
  </conditionalFormatting>
  <conditionalFormatting sqref="C73">
    <cfRule type="duplicateValues" dxfId="568" priority="646"/>
  </conditionalFormatting>
  <conditionalFormatting sqref="C104">
    <cfRule type="duplicateValues" dxfId="567" priority="645"/>
  </conditionalFormatting>
  <conditionalFormatting sqref="C105">
    <cfRule type="duplicateValues" dxfId="566" priority="644"/>
  </conditionalFormatting>
  <conditionalFormatting sqref="C85">
    <cfRule type="duplicateValues" dxfId="565" priority="643"/>
  </conditionalFormatting>
  <conditionalFormatting sqref="C86">
    <cfRule type="duplicateValues" dxfId="564" priority="642"/>
  </conditionalFormatting>
  <conditionalFormatting sqref="C57">
    <cfRule type="duplicateValues" dxfId="563" priority="640"/>
  </conditionalFormatting>
  <conditionalFormatting sqref="C58">
    <cfRule type="duplicateValues" dxfId="562" priority="639"/>
  </conditionalFormatting>
  <conditionalFormatting sqref="C59">
    <cfRule type="duplicateValues" dxfId="561" priority="638"/>
  </conditionalFormatting>
  <conditionalFormatting sqref="C60">
    <cfRule type="duplicateValues" dxfId="560" priority="637"/>
  </conditionalFormatting>
  <conditionalFormatting sqref="C61">
    <cfRule type="duplicateValues" dxfId="559" priority="636"/>
  </conditionalFormatting>
  <conditionalFormatting sqref="C62">
    <cfRule type="duplicateValues" dxfId="558" priority="635"/>
  </conditionalFormatting>
  <conditionalFormatting sqref="C63">
    <cfRule type="duplicateValues" dxfId="557" priority="634"/>
  </conditionalFormatting>
  <conditionalFormatting sqref="C56">
    <cfRule type="duplicateValues" dxfId="556" priority="689"/>
  </conditionalFormatting>
  <conditionalFormatting sqref="C77">
    <cfRule type="duplicateValues" dxfId="555" priority="690"/>
  </conditionalFormatting>
  <conditionalFormatting sqref="C110">
    <cfRule type="duplicateValues" dxfId="554" priority="633"/>
  </conditionalFormatting>
  <conditionalFormatting sqref="C111">
    <cfRule type="duplicateValues" dxfId="553" priority="632"/>
  </conditionalFormatting>
  <conditionalFormatting sqref="C112">
    <cfRule type="duplicateValues" dxfId="552" priority="631"/>
  </conditionalFormatting>
  <conditionalFormatting sqref="C221">
    <cfRule type="duplicateValues" dxfId="551" priority="629"/>
  </conditionalFormatting>
  <conditionalFormatting sqref="F221">
    <cfRule type="duplicateValues" dxfId="550" priority="625"/>
  </conditionalFormatting>
  <conditionalFormatting sqref="C222">
    <cfRule type="duplicateValues" dxfId="549" priority="628"/>
  </conditionalFormatting>
  <conditionalFormatting sqref="F222">
    <cfRule type="duplicateValues" dxfId="548" priority="624"/>
  </conditionalFormatting>
  <conditionalFormatting sqref="C223">
    <cfRule type="duplicateValues" dxfId="547" priority="627"/>
  </conditionalFormatting>
  <conditionalFormatting sqref="F223">
    <cfRule type="duplicateValues" dxfId="546" priority="623"/>
  </conditionalFormatting>
  <conditionalFormatting sqref="C224">
    <cfRule type="duplicateValues" dxfId="545" priority="626"/>
  </conditionalFormatting>
  <conditionalFormatting sqref="F224">
    <cfRule type="duplicateValues" dxfId="544" priority="622"/>
  </conditionalFormatting>
  <conditionalFormatting sqref="C225">
    <cfRule type="duplicateValues" dxfId="543" priority="621"/>
  </conditionalFormatting>
  <conditionalFormatting sqref="F225">
    <cfRule type="duplicateValues" dxfId="542" priority="619"/>
  </conditionalFormatting>
  <conditionalFormatting sqref="C226">
    <cfRule type="duplicateValues" dxfId="541" priority="620"/>
  </conditionalFormatting>
  <conditionalFormatting sqref="C227">
    <cfRule type="duplicateValues" dxfId="540" priority="618"/>
  </conditionalFormatting>
  <conditionalFormatting sqref="F227">
    <cfRule type="duplicateValues" dxfId="539" priority="611"/>
  </conditionalFormatting>
  <conditionalFormatting sqref="C228">
    <cfRule type="duplicateValues" dxfId="538" priority="617"/>
  </conditionalFormatting>
  <conditionalFormatting sqref="C229">
    <cfRule type="duplicateValues" dxfId="537" priority="616"/>
  </conditionalFormatting>
  <conditionalFormatting sqref="C230">
    <cfRule type="duplicateValues" dxfId="536" priority="615"/>
  </conditionalFormatting>
  <conditionalFormatting sqref="C231">
    <cfRule type="duplicateValues" dxfId="535" priority="614"/>
  </conditionalFormatting>
  <conditionalFormatting sqref="C232">
    <cfRule type="duplicateValues" dxfId="534" priority="613"/>
  </conditionalFormatting>
  <conditionalFormatting sqref="C233">
    <cfRule type="duplicateValues" dxfId="533" priority="612"/>
  </conditionalFormatting>
  <conditionalFormatting sqref="F228">
    <cfRule type="duplicateValues" dxfId="532" priority="610"/>
  </conditionalFormatting>
  <conditionalFormatting sqref="F230">
    <cfRule type="duplicateValues" dxfId="531" priority="609"/>
  </conditionalFormatting>
  <conditionalFormatting sqref="F226">
    <cfRule type="duplicateValues" dxfId="530" priority="630"/>
  </conditionalFormatting>
  <conditionalFormatting sqref="C302">
    <cfRule type="duplicateValues" dxfId="529" priority="439"/>
  </conditionalFormatting>
  <conditionalFormatting sqref="C304">
    <cfRule type="duplicateValues" dxfId="528" priority="427"/>
  </conditionalFormatting>
  <conditionalFormatting sqref="C310 C285 C274:C276 C263 C268 C270 C281 C289 C292">
    <cfRule type="duplicateValues" dxfId="527" priority="601"/>
  </conditionalFormatting>
  <conditionalFormatting sqref="C235:C236">
    <cfRule type="duplicateValues" dxfId="526" priority="598"/>
  </conditionalFormatting>
  <conditionalFormatting sqref="C235:C236">
    <cfRule type="duplicateValues" dxfId="525" priority="599"/>
  </conditionalFormatting>
  <conditionalFormatting sqref="C235:C236">
    <cfRule type="duplicateValues" dxfId="524" priority="600"/>
  </conditionalFormatting>
  <conditionalFormatting sqref="C237:C238">
    <cfRule type="duplicateValues" dxfId="523" priority="597"/>
  </conditionalFormatting>
  <conditionalFormatting sqref="C237:C238">
    <cfRule type="duplicateValues" dxfId="522" priority="595"/>
    <cfRule type="duplicateValues" dxfId="521" priority="596"/>
  </conditionalFormatting>
  <conditionalFormatting sqref="C239">
    <cfRule type="duplicateValues" dxfId="520" priority="592"/>
  </conditionalFormatting>
  <conditionalFormatting sqref="C239">
    <cfRule type="duplicateValues" dxfId="519" priority="593"/>
  </conditionalFormatting>
  <conditionalFormatting sqref="C239">
    <cfRule type="duplicateValues" dxfId="518" priority="594"/>
  </conditionalFormatting>
  <conditionalFormatting sqref="C240">
    <cfRule type="duplicateValues" dxfId="517" priority="589"/>
  </conditionalFormatting>
  <conditionalFormatting sqref="C240">
    <cfRule type="duplicateValues" dxfId="516" priority="590"/>
  </conditionalFormatting>
  <conditionalFormatting sqref="C240">
    <cfRule type="duplicateValues" dxfId="515" priority="591"/>
  </conditionalFormatting>
  <conditionalFormatting sqref="C240">
    <cfRule type="duplicateValues" dxfId="514" priority="587"/>
    <cfRule type="duplicateValues" dxfId="513" priority="588"/>
  </conditionalFormatting>
  <conditionalFormatting sqref="C240">
    <cfRule type="duplicateValues" dxfId="512" priority="584"/>
    <cfRule type="duplicateValues" dxfId="511" priority="585"/>
    <cfRule type="duplicateValues" dxfId="510" priority="586"/>
  </conditionalFormatting>
  <conditionalFormatting sqref="C240">
    <cfRule type="duplicateValues" dxfId="509" priority="583"/>
  </conditionalFormatting>
  <conditionalFormatting sqref="C241">
    <cfRule type="duplicateValues" dxfId="508" priority="580"/>
  </conditionalFormatting>
  <conditionalFormatting sqref="C241">
    <cfRule type="duplicateValues" dxfId="507" priority="581"/>
  </conditionalFormatting>
  <conditionalFormatting sqref="C241">
    <cfRule type="duplicateValues" dxfId="506" priority="582"/>
  </conditionalFormatting>
  <conditionalFormatting sqref="C241">
    <cfRule type="duplicateValues" dxfId="505" priority="578"/>
    <cfRule type="duplicateValues" dxfId="504" priority="579"/>
  </conditionalFormatting>
  <conditionalFormatting sqref="C241">
    <cfRule type="duplicateValues" dxfId="503" priority="575"/>
    <cfRule type="duplicateValues" dxfId="502" priority="576"/>
    <cfRule type="duplicateValues" dxfId="501" priority="577"/>
  </conditionalFormatting>
  <conditionalFormatting sqref="C241">
    <cfRule type="duplicateValues" dxfId="500" priority="574"/>
  </conditionalFormatting>
  <conditionalFormatting sqref="C242">
    <cfRule type="duplicateValues" dxfId="499" priority="571"/>
  </conditionalFormatting>
  <conditionalFormatting sqref="C242">
    <cfRule type="duplicateValues" dxfId="498" priority="572"/>
  </conditionalFormatting>
  <conditionalFormatting sqref="C242">
    <cfRule type="duplicateValues" dxfId="497" priority="573"/>
  </conditionalFormatting>
  <conditionalFormatting sqref="C242">
    <cfRule type="duplicateValues" dxfId="496" priority="569"/>
    <cfRule type="duplicateValues" dxfId="495" priority="570"/>
  </conditionalFormatting>
  <conditionalFormatting sqref="C242">
    <cfRule type="duplicateValues" dxfId="494" priority="567"/>
    <cfRule type="duplicateValues" dxfId="493" priority="568"/>
  </conditionalFormatting>
  <conditionalFormatting sqref="C243:C246">
    <cfRule type="duplicateValues" dxfId="492" priority="602"/>
  </conditionalFormatting>
  <conditionalFormatting sqref="C243:C246">
    <cfRule type="duplicateValues" dxfId="491" priority="603"/>
    <cfRule type="duplicateValues" dxfId="490" priority="604"/>
  </conditionalFormatting>
  <conditionalFormatting sqref="C247:C248">
    <cfRule type="duplicateValues" dxfId="489" priority="564"/>
  </conditionalFormatting>
  <conditionalFormatting sqref="C247:C248">
    <cfRule type="duplicateValues" dxfId="488" priority="565"/>
  </conditionalFormatting>
  <conditionalFormatting sqref="C247:C248">
    <cfRule type="duplicateValues" dxfId="487" priority="566"/>
  </conditionalFormatting>
  <conditionalFormatting sqref="C249:C250">
    <cfRule type="duplicateValues" dxfId="486" priority="561"/>
  </conditionalFormatting>
  <conditionalFormatting sqref="C249:C250">
    <cfRule type="duplicateValues" dxfId="485" priority="562"/>
  </conditionalFormatting>
  <conditionalFormatting sqref="C249:C250">
    <cfRule type="duplicateValues" dxfId="484" priority="563"/>
  </conditionalFormatting>
  <conditionalFormatting sqref="C249:C250">
    <cfRule type="duplicateValues" dxfId="483" priority="559"/>
    <cfRule type="duplicateValues" dxfId="482" priority="560"/>
  </conditionalFormatting>
  <conditionalFormatting sqref="C249:C250">
    <cfRule type="duplicateValues" dxfId="481" priority="557"/>
    <cfRule type="duplicateValues" dxfId="480" priority="558"/>
  </conditionalFormatting>
  <conditionalFormatting sqref="C261">
    <cfRule type="duplicateValues" dxfId="479" priority="555"/>
  </conditionalFormatting>
  <conditionalFormatting sqref="C259:C260">
    <cfRule type="duplicateValues" dxfId="478" priority="556"/>
  </conditionalFormatting>
  <conditionalFormatting sqref="C262">
    <cfRule type="duplicateValues" dxfId="477" priority="552"/>
  </conditionalFormatting>
  <conditionalFormatting sqref="C262">
    <cfRule type="duplicateValues" dxfId="476" priority="553"/>
  </conditionalFormatting>
  <conditionalFormatting sqref="C262">
    <cfRule type="duplicateValues" dxfId="475" priority="554"/>
  </conditionalFormatting>
  <conditionalFormatting sqref="C262">
    <cfRule type="duplicateValues" dxfId="474" priority="550"/>
    <cfRule type="duplicateValues" dxfId="473" priority="551"/>
  </conditionalFormatting>
  <conditionalFormatting sqref="C262">
    <cfRule type="duplicateValues" dxfId="472" priority="547"/>
    <cfRule type="duplicateValues" dxfId="471" priority="548"/>
    <cfRule type="duplicateValues" dxfId="470" priority="549"/>
  </conditionalFormatting>
  <conditionalFormatting sqref="C262">
    <cfRule type="duplicateValues" dxfId="469" priority="546"/>
  </conditionalFormatting>
  <conditionalFormatting sqref="C264:C265">
    <cfRule type="duplicateValues" dxfId="468" priority="543"/>
  </conditionalFormatting>
  <conditionalFormatting sqref="C264:C265">
    <cfRule type="duplicateValues" dxfId="467" priority="544"/>
  </conditionalFormatting>
  <conditionalFormatting sqref="C264:C265">
    <cfRule type="duplicateValues" dxfId="466" priority="545"/>
  </conditionalFormatting>
  <conditionalFormatting sqref="C264:C265">
    <cfRule type="duplicateValues" dxfId="465" priority="541"/>
    <cfRule type="duplicateValues" dxfId="464" priority="542"/>
  </conditionalFormatting>
  <conditionalFormatting sqref="C264:C265">
    <cfRule type="duplicateValues" dxfId="463" priority="538"/>
    <cfRule type="duplicateValues" dxfId="462" priority="539"/>
    <cfRule type="duplicateValues" dxfId="461" priority="540"/>
  </conditionalFormatting>
  <conditionalFormatting sqref="C264:C265">
    <cfRule type="duplicateValues" dxfId="460" priority="537"/>
  </conditionalFormatting>
  <conditionalFormatting sqref="C266">
    <cfRule type="duplicateValues" dxfId="459" priority="534"/>
  </conditionalFormatting>
  <conditionalFormatting sqref="C266">
    <cfRule type="duplicateValues" dxfId="458" priority="535"/>
  </conditionalFormatting>
  <conditionalFormatting sqref="C266">
    <cfRule type="duplicateValues" dxfId="457" priority="536"/>
  </conditionalFormatting>
  <conditionalFormatting sqref="C266">
    <cfRule type="duplicateValues" dxfId="456" priority="532"/>
    <cfRule type="duplicateValues" dxfId="455" priority="533"/>
  </conditionalFormatting>
  <conditionalFormatting sqref="C266">
    <cfRule type="duplicateValues" dxfId="454" priority="529"/>
    <cfRule type="duplicateValues" dxfId="453" priority="530"/>
    <cfRule type="duplicateValues" dxfId="452" priority="531"/>
  </conditionalFormatting>
  <conditionalFormatting sqref="C266">
    <cfRule type="duplicateValues" dxfId="451" priority="528"/>
  </conditionalFormatting>
  <conditionalFormatting sqref="C267">
    <cfRule type="duplicateValues" dxfId="450" priority="525"/>
  </conditionalFormatting>
  <conditionalFormatting sqref="C267">
    <cfRule type="duplicateValues" dxfId="449" priority="526"/>
  </conditionalFormatting>
  <conditionalFormatting sqref="C267">
    <cfRule type="duplicateValues" dxfId="448" priority="527"/>
  </conditionalFormatting>
  <conditionalFormatting sqref="C267">
    <cfRule type="duplicateValues" dxfId="447" priority="523"/>
    <cfRule type="duplicateValues" dxfId="446" priority="524"/>
  </conditionalFormatting>
  <conditionalFormatting sqref="C267">
    <cfRule type="duplicateValues" dxfId="445" priority="520"/>
    <cfRule type="duplicateValues" dxfId="444" priority="521"/>
    <cfRule type="duplicateValues" dxfId="443" priority="522"/>
  </conditionalFormatting>
  <conditionalFormatting sqref="C267">
    <cfRule type="duplicateValues" dxfId="442" priority="519"/>
  </conditionalFormatting>
  <conditionalFormatting sqref="C269">
    <cfRule type="duplicateValues" dxfId="441" priority="516"/>
  </conditionalFormatting>
  <conditionalFormatting sqref="C269">
    <cfRule type="duplicateValues" dxfId="440" priority="517"/>
  </conditionalFormatting>
  <conditionalFormatting sqref="C269">
    <cfRule type="duplicateValues" dxfId="439" priority="518"/>
  </conditionalFormatting>
  <conditionalFormatting sqref="C269">
    <cfRule type="duplicateValues" dxfId="438" priority="514"/>
    <cfRule type="duplicateValues" dxfId="437" priority="515"/>
  </conditionalFormatting>
  <conditionalFormatting sqref="C269">
    <cfRule type="duplicateValues" dxfId="436" priority="511"/>
    <cfRule type="duplicateValues" dxfId="435" priority="512"/>
    <cfRule type="duplicateValues" dxfId="434" priority="513"/>
  </conditionalFormatting>
  <conditionalFormatting sqref="C269">
    <cfRule type="duplicateValues" dxfId="433" priority="510"/>
  </conditionalFormatting>
  <conditionalFormatting sqref="C271:C273">
    <cfRule type="duplicateValues" dxfId="432" priority="509"/>
  </conditionalFormatting>
  <conditionalFormatting sqref="C271:C273">
    <cfRule type="duplicateValues" dxfId="431" priority="507"/>
    <cfRule type="duplicateValues" dxfId="430" priority="508"/>
  </conditionalFormatting>
  <conditionalFormatting sqref="C271:C273">
    <cfRule type="duplicateValues" dxfId="429" priority="504"/>
    <cfRule type="duplicateValues" dxfId="428" priority="505"/>
    <cfRule type="duplicateValues" dxfId="427" priority="506"/>
  </conditionalFormatting>
  <conditionalFormatting sqref="C277:C279">
    <cfRule type="duplicateValues" dxfId="426" priority="503"/>
  </conditionalFormatting>
  <conditionalFormatting sqref="C277:C279">
    <cfRule type="duplicateValues" dxfId="425" priority="501"/>
    <cfRule type="duplicateValues" dxfId="424" priority="502"/>
  </conditionalFormatting>
  <conditionalFormatting sqref="C277:C279">
    <cfRule type="duplicateValues" dxfId="423" priority="498"/>
    <cfRule type="duplicateValues" dxfId="422" priority="499"/>
    <cfRule type="duplicateValues" dxfId="421" priority="500"/>
  </conditionalFormatting>
  <conditionalFormatting sqref="C282:C284">
    <cfRule type="duplicateValues" dxfId="420" priority="497"/>
  </conditionalFormatting>
  <conditionalFormatting sqref="C282:C284">
    <cfRule type="duplicateValues" dxfId="419" priority="495"/>
    <cfRule type="duplicateValues" dxfId="418" priority="496"/>
  </conditionalFormatting>
  <conditionalFormatting sqref="C282:C284">
    <cfRule type="duplicateValues" dxfId="417" priority="492"/>
    <cfRule type="duplicateValues" dxfId="416" priority="493"/>
    <cfRule type="duplicateValues" dxfId="415" priority="494"/>
  </conditionalFormatting>
  <conditionalFormatting sqref="C286:C287">
    <cfRule type="duplicateValues" dxfId="414" priority="491"/>
  </conditionalFormatting>
  <conditionalFormatting sqref="C286:C287">
    <cfRule type="duplicateValues" dxfId="413" priority="489"/>
    <cfRule type="duplicateValues" dxfId="412" priority="490"/>
  </conditionalFormatting>
  <conditionalFormatting sqref="C286:C287">
    <cfRule type="duplicateValues" dxfId="411" priority="486"/>
    <cfRule type="duplicateValues" dxfId="410" priority="487"/>
    <cfRule type="duplicateValues" dxfId="409" priority="488"/>
  </conditionalFormatting>
  <conditionalFormatting sqref="C288">
    <cfRule type="duplicateValues" dxfId="408" priority="483"/>
  </conditionalFormatting>
  <conditionalFormatting sqref="C288">
    <cfRule type="duplicateValues" dxfId="407" priority="484"/>
  </conditionalFormatting>
  <conditionalFormatting sqref="C288">
    <cfRule type="duplicateValues" dxfId="406" priority="485"/>
  </conditionalFormatting>
  <conditionalFormatting sqref="C288">
    <cfRule type="duplicateValues" dxfId="405" priority="481"/>
    <cfRule type="duplicateValues" dxfId="404" priority="482"/>
  </conditionalFormatting>
  <conditionalFormatting sqref="C288">
    <cfRule type="duplicateValues" dxfId="403" priority="478"/>
    <cfRule type="duplicateValues" dxfId="402" priority="479"/>
    <cfRule type="duplicateValues" dxfId="401" priority="480"/>
  </conditionalFormatting>
  <conditionalFormatting sqref="C288">
    <cfRule type="duplicateValues" dxfId="400" priority="477"/>
  </conditionalFormatting>
  <conditionalFormatting sqref="C290">
    <cfRule type="duplicateValues" dxfId="399" priority="474"/>
  </conditionalFormatting>
  <conditionalFormatting sqref="C290">
    <cfRule type="duplicateValues" dxfId="398" priority="475"/>
  </conditionalFormatting>
  <conditionalFormatting sqref="C290">
    <cfRule type="duplicateValues" dxfId="397" priority="476"/>
  </conditionalFormatting>
  <conditionalFormatting sqref="C290">
    <cfRule type="duplicateValues" dxfId="396" priority="472"/>
    <cfRule type="duplicateValues" dxfId="395" priority="473"/>
  </conditionalFormatting>
  <conditionalFormatting sqref="C290">
    <cfRule type="duplicateValues" dxfId="394" priority="469"/>
    <cfRule type="duplicateValues" dxfId="393" priority="470"/>
    <cfRule type="duplicateValues" dxfId="392" priority="471"/>
  </conditionalFormatting>
  <conditionalFormatting sqref="C290">
    <cfRule type="duplicateValues" dxfId="391" priority="468"/>
  </conditionalFormatting>
  <conditionalFormatting sqref="C291">
    <cfRule type="duplicateValues" dxfId="390" priority="465"/>
  </conditionalFormatting>
  <conditionalFormatting sqref="C291">
    <cfRule type="duplicateValues" dxfId="389" priority="466"/>
  </conditionalFormatting>
  <conditionalFormatting sqref="C291">
    <cfRule type="duplicateValues" dxfId="388" priority="467"/>
  </conditionalFormatting>
  <conditionalFormatting sqref="C293:C296">
    <cfRule type="duplicateValues" dxfId="387" priority="605"/>
  </conditionalFormatting>
  <conditionalFormatting sqref="C293:C296">
    <cfRule type="duplicateValues" dxfId="386" priority="606"/>
    <cfRule type="duplicateValues" dxfId="385" priority="607"/>
  </conditionalFormatting>
  <conditionalFormatting sqref="C297">
    <cfRule type="duplicateValues" dxfId="384" priority="462"/>
  </conditionalFormatting>
  <conditionalFormatting sqref="C297">
    <cfRule type="duplicateValues" dxfId="383" priority="463"/>
  </conditionalFormatting>
  <conditionalFormatting sqref="C297">
    <cfRule type="duplicateValues" dxfId="382" priority="464"/>
  </conditionalFormatting>
  <conditionalFormatting sqref="C297">
    <cfRule type="duplicateValues" dxfId="381" priority="460"/>
    <cfRule type="duplicateValues" dxfId="380" priority="461"/>
  </conditionalFormatting>
  <conditionalFormatting sqref="C297">
    <cfRule type="duplicateValues" dxfId="379" priority="458"/>
    <cfRule type="duplicateValues" dxfId="378" priority="459"/>
  </conditionalFormatting>
  <conditionalFormatting sqref="C298:C299">
    <cfRule type="duplicateValues" dxfId="377" priority="455"/>
  </conditionalFormatting>
  <conditionalFormatting sqref="C298:C299">
    <cfRule type="duplicateValues" dxfId="376" priority="456"/>
  </conditionalFormatting>
  <conditionalFormatting sqref="C298:C299">
    <cfRule type="duplicateValues" dxfId="375" priority="457"/>
  </conditionalFormatting>
  <conditionalFormatting sqref="C298:C299">
    <cfRule type="duplicateValues" dxfId="374" priority="453"/>
    <cfRule type="duplicateValues" dxfId="373" priority="454"/>
  </conditionalFormatting>
  <conditionalFormatting sqref="C298:C299">
    <cfRule type="duplicateValues" dxfId="372" priority="451"/>
    <cfRule type="duplicateValues" dxfId="371" priority="452"/>
  </conditionalFormatting>
  <conditionalFormatting sqref="C301">
    <cfRule type="duplicateValues" dxfId="370" priority="448"/>
  </conditionalFormatting>
  <conditionalFormatting sqref="C301">
    <cfRule type="duplicateValues" dxfId="369" priority="449"/>
  </conditionalFormatting>
  <conditionalFormatting sqref="C301">
    <cfRule type="duplicateValues" dxfId="368" priority="450"/>
  </conditionalFormatting>
  <conditionalFormatting sqref="C301">
    <cfRule type="duplicateValues" dxfId="367" priority="446"/>
    <cfRule type="duplicateValues" dxfId="366" priority="447"/>
  </conditionalFormatting>
  <conditionalFormatting sqref="C301">
    <cfRule type="duplicateValues" dxfId="365" priority="443"/>
    <cfRule type="duplicateValues" dxfId="364" priority="444"/>
    <cfRule type="duplicateValues" dxfId="363" priority="445"/>
  </conditionalFormatting>
  <conditionalFormatting sqref="C301">
    <cfRule type="duplicateValues" dxfId="362" priority="442"/>
  </conditionalFormatting>
  <conditionalFormatting sqref="C302">
    <cfRule type="duplicateValues" dxfId="361" priority="440"/>
  </conditionalFormatting>
  <conditionalFormatting sqref="C302">
    <cfRule type="duplicateValues" dxfId="360" priority="441"/>
  </conditionalFormatting>
  <conditionalFormatting sqref="C302">
    <cfRule type="duplicateValues" dxfId="359" priority="437"/>
    <cfRule type="duplicateValues" dxfId="358" priority="438"/>
  </conditionalFormatting>
  <conditionalFormatting sqref="C302">
    <cfRule type="duplicateValues" dxfId="357" priority="435"/>
    <cfRule type="duplicateValues" dxfId="356" priority="436"/>
  </conditionalFormatting>
  <conditionalFormatting sqref="C303">
    <cfRule type="duplicateValues" dxfId="355" priority="432"/>
  </conditionalFormatting>
  <conditionalFormatting sqref="C303">
    <cfRule type="duplicateValues" dxfId="354" priority="433"/>
  </conditionalFormatting>
  <conditionalFormatting sqref="C303">
    <cfRule type="duplicateValues" dxfId="353" priority="434"/>
  </conditionalFormatting>
  <conditionalFormatting sqref="C303">
    <cfRule type="duplicateValues" dxfId="352" priority="430"/>
    <cfRule type="duplicateValues" dxfId="351" priority="431"/>
  </conditionalFormatting>
  <conditionalFormatting sqref="C303">
    <cfRule type="duplicateValues" dxfId="350" priority="428"/>
    <cfRule type="duplicateValues" dxfId="349" priority="429"/>
  </conditionalFormatting>
  <conditionalFormatting sqref="C304">
    <cfRule type="duplicateValues" dxfId="348" priority="425"/>
  </conditionalFormatting>
  <conditionalFormatting sqref="C304">
    <cfRule type="duplicateValues" dxfId="347" priority="426"/>
  </conditionalFormatting>
  <conditionalFormatting sqref="C304">
    <cfRule type="duplicateValues" dxfId="346" priority="423"/>
    <cfRule type="duplicateValues" dxfId="345" priority="424"/>
  </conditionalFormatting>
  <conditionalFormatting sqref="C304">
    <cfRule type="duplicateValues" dxfId="344" priority="420"/>
    <cfRule type="duplicateValues" dxfId="343" priority="421"/>
    <cfRule type="duplicateValues" dxfId="342" priority="422"/>
  </conditionalFormatting>
  <conditionalFormatting sqref="C304">
    <cfRule type="duplicateValues" dxfId="341" priority="419"/>
  </conditionalFormatting>
  <conditionalFormatting sqref="C305:C306">
    <cfRule type="duplicateValues" dxfId="340" priority="416"/>
  </conditionalFormatting>
  <conditionalFormatting sqref="C305:C306">
    <cfRule type="duplicateValues" dxfId="339" priority="417"/>
  </conditionalFormatting>
  <conditionalFormatting sqref="C305:C306">
    <cfRule type="duplicateValues" dxfId="338" priority="418"/>
  </conditionalFormatting>
  <conditionalFormatting sqref="C305:C306">
    <cfRule type="duplicateValues" dxfId="337" priority="414"/>
    <cfRule type="duplicateValues" dxfId="336" priority="415"/>
  </conditionalFormatting>
  <conditionalFormatting sqref="C305:C306">
    <cfRule type="duplicateValues" dxfId="335" priority="412"/>
    <cfRule type="duplicateValues" dxfId="334" priority="413"/>
  </conditionalFormatting>
  <conditionalFormatting sqref="C307">
    <cfRule type="duplicateValues" dxfId="333" priority="409"/>
  </conditionalFormatting>
  <conditionalFormatting sqref="C307">
    <cfRule type="duplicateValues" dxfId="332" priority="410"/>
  </conditionalFormatting>
  <conditionalFormatting sqref="C307">
    <cfRule type="duplicateValues" dxfId="331" priority="411"/>
  </conditionalFormatting>
  <conditionalFormatting sqref="C308">
    <cfRule type="duplicateValues" dxfId="330" priority="406"/>
  </conditionalFormatting>
  <conditionalFormatting sqref="C308">
    <cfRule type="duplicateValues" dxfId="329" priority="407"/>
  </conditionalFormatting>
  <conditionalFormatting sqref="C308">
    <cfRule type="duplicateValues" dxfId="328" priority="408"/>
  </conditionalFormatting>
  <conditionalFormatting sqref="C308">
    <cfRule type="duplicateValues" dxfId="327" priority="404"/>
    <cfRule type="duplicateValues" dxfId="326" priority="405"/>
  </conditionalFormatting>
  <conditionalFormatting sqref="C308">
    <cfRule type="duplicateValues" dxfId="325" priority="401"/>
    <cfRule type="duplicateValues" dxfId="324" priority="402"/>
    <cfRule type="duplicateValues" dxfId="323" priority="403"/>
  </conditionalFormatting>
  <conditionalFormatting sqref="C308">
    <cfRule type="duplicateValues" dxfId="322" priority="400"/>
  </conditionalFormatting>
  <conditionalFormatting sqref="C309">
    <cfRule type="duplicateValues" dxfId="321" priority="397"/>
  </conditionalFormatting>
  <conditionalFormatting sqref="C309">
    <cfRule type="duplicateValues" dxfId="320" priority="398"/>
  </conditionalFormatting>
  <conditionalFormatting sqref="C309">
    <cfRule type="duplicateValues" dxfId="319" priority="399"/>
  </conditionalFormatting>
  <conditionalFormatting sqref="C309">
    <cfRule type="duplicateValues" dxfId="318" priority="395"/>
    <cfRule type="duplicateValues" dxfId="317" priority="396"/>
  </conditionalFormatting>
  <conditionalFormatting sqref="C309">
    <cfRule type="duplicateValues" dxfId="316" priority="392"/>
    <cfRule type="duplicateValues" dxfId="315" priority="393"/>
    <cfRule type="duplicateValues" dxfId="314" priority="394"/>
  </conditionalFormatting>
  <conditionalFormatting sqref="C309">
    <cfRule type="duplicateValues" dxfId="313" priority="391"/>
  </conditionalFormatting>
  <conditionalFormatting sqref="F325">
    <cfRule type="duplicateValues" dxfId="312" priority="390"/>
  </conditionalFormatting>
  <conditionalFormatting sqref="F334">
    <cfRule type="duplicateValues" dxfId="311" priority="389"/>
  </conditionalFormatting>
  <conditionalFormatting sqref="F342">
    <cfRule type="duplicateValues" dxfId="310" priority="388"/>
  </conditionalFormatting>
  <conditionalFormatting sqref="F346">
    <cfRule type="duplicateValues" dxfId="309" priority="387"/>
  </conditionalFormatting>
  <conditionalFormatting sqref="F349">
    <cfRule type="duplicateValues" dxfId="308" priority="386"/>
  </conditionalFormatting>
  <conditionalFormatting sqref="C344">
    <cfRule type="duplicateValues" dxfId="307" priority="383"/>
  </conditionalFormatting>
  <conditionalFormatting sqref="C344">
    <cfRule type="duplicateValues" dxfId="306" priority="384"/>
  </conditionalFormatting>
  <conditionalFormatting sqref="C344">
    <cfRule type="duplicateValues" dxfId="305" priority="385"/>
  </conditionalFormatting>
  <conditionalFormatting sqref="C344">
    <cfRule type="duplicateValues" dxfId="304" priority="381"/>
    <cfRule type="duplicateValues" dxfId="303" priority="382"/>
  </conditionalFormatting>
  <conditionalFormatting sqref="C344">
    <cfRule type="duplicateValues" dxfId="302" priority="378"/>
    <cfRule type="duplicateValues" dxfId="301" priority="379"/>
    <cfRule type="duplicateValues" dxfId="300" priority="380"/>
  </conditionalFormatting>
  <conditionalFormatting sqref="C344">
    <cfRule type="duplicateValues" dxfId="299" priority="377"/>
  </conditionalFormatting>
  <conditionalFormatting sqref="D341">
    <cfRule type="duplicateValues" dxfId="298" priority="374"/>
  </conditionalFormatting>
  <conditionalFormatting sqref="D341">
    <cfRule type="duplicateValues" dxfId="297" priority="375"/>
  </conditionalFormatting>
  <conditionalFormatting sqref="D341">
    <cfRule type="duplicateValues" dxfId="296" priority="376"/>
  </conditionalFormatting>
  <conditionalFormatting sqref="C341">
    <cfRule type="duplicateValues" dxfId="295" priority="372"/>
    <cfRule type="duplicateValues" dxfId="294" priority="373"/>
  </conditionalFormatting>
  <conditionalFormatting sqref="C341">
    <cfRule type="duplicateValues" dxfId="293" priority="369"/>
    <cfRule type="duplicateValues" dxfId="292" priority="370"/>
    <cfRule type="duplicateValues" dxfId="291" priority="371"/>
  </conditionalFormatting>
  <conditionalFormatting sqref="C341">
    <cfRule type="duplicateValues" dxfId="290" priority="368"/>
  </conditionalFormatting>
  <conditionalFormatting sqref="C340">
    <cfRule type="duplicateValues" dxfId="289" priority="365"/>
  </conditionalFormatting>
  <conditionalFormatting sqref="C340">
    <cfRule type="duplicateValues" dxfId="288" priority="366"/>
  </conditionalFormatting>
  <conditionalFormatting sqref="C340">
    <cfRule type="duplicateValues" dxfId="287" priority="367"/>
  </conditionalFormatting>
  <conditionalFormatting sqref="C340">
    <cfRule type="duplicateValues" dxfId="286" priority="363"/>
    <cfRule type="duplicateValues" dxfId="285" priority="364"/>
  </conditionalFormatting>
  <conditionalFormatting sqref="C340">
    <cfRule type="duplicateValues" dxfId="284" priority="360"/>
    <cfRule type="duplicateValues" dxfId="283" priority="361"/>
    <cfRule type="duplicateValues" dxfId="282" priority="362"/>
  </conditionalFormatting>
  <conditionalFormatting sqref="C340">
    <cfRule type="duplicateValues" dxfId="281" priority="359"/>
  </conditionalFormatting>
  <conditionalFormatting sqref="C339">
    <cfRule type="duplicateValues" dxfId="280" priority="356"/>
  </conditionalFormatting>
  <conditionalFormatting sqref="C339">
    <cfRule type="duplicateValues" dxfId="279" priority="357"/>
  </conditionalFormatting>
  <conditionalFormatting sqref="C339">
    <cfRule type="duplicateValues" dxfId="278" priority="358"/>
  </conditionalFormatting>
  <conditionalFormatting sqref="C339">
    <cfRule type="duplicateValues" dxfId="277" priority="354"/>
    <cfRule type="duplicateValues" dxfId="276" priority="355"/>
  </conditionalFormatting>
  <conditionalFormatting sqref="C339">
    <cfRule type="duplicateValues" dxfId="275" priority="351"/>
    <cfRule type="duplicateValues" dxfId="274" priority="352"/>
    <cfRule type="duplicateValues" dxfId="273" priority="353"/>
  </conditionalFormatting>
  <conditionalFormatting sqref="C339">
    <cfRule type="duplicateValues" dxfId="272" priority="350"/>
  </conditionalFormatting>
  <conditionalFormatting sqref="C338">
    <cfRule type="duplicateValues" dxfId="271" priority="347"/>
  </conditionalFormatting>
  <conditionalFormatting sqref="C338">
    <cfRule type="duplicateValues" dxfId="270" priority="348"/>
  </conditionalFormatting>
  <conditionalFormatting sqref="C338">
    <cfRule type="duplicateValues" dxfId="269" priority="349"/>
  </conditionalFormatting>
  <conditionalFormatting sqref="C338">
    <cfRule type="duplicateValues" dxfId="268" priority="345"/>
    <cfRule type="duplicateValues" dxfId="267" priority="346"/>
  </conditionalFormatting>
  <conditionalFormatting sqref="C338">
    <cfRule type="duplicateValues" dxfId="266" priority="342"/>
    <cfRule type="duplicateValues" dxfId="265" priority="343"/>
    <cfRule type="duplicateValues" dxfId="264" priority="344"/>
  </conditionalFormatting>
  <conditionalFormatting sqref="C338">
    <cfRule type="duplicateValues" dxfId="263" priority="341"/>
  </conditionalFormatting>
  <conditionalFormatting sqref="C337">
    <cfRule type="duplicateValues" dxfId="262" priority="338"/>
  </conditionalFormatting>
  <conditionalFormatting sqref="C337">
    <cfRule type="duplicateValues" dxfId="261" priority="339"/>
  </conditionalFormatting>
  <conditionalFormatting sqref="C337">
    <cfRule type="duplicateValues" dxfId="260" priority="340"/>
  </conditionalFormatting>
  <conditionalFormatting sqref="C337">
    <cfRule type="duplicateValues" dxfId="259" priority="336"/>
    <cfRule type="duplicateValues" dxfId="258" priority="337"/>
  </conditionalFormatting>
  <conditionalFormatting sqref="C337">
    <cfRule type="duplicateValues" dxfId="257" priority="333"/>
    <cfRule type="duplicateValues" dxfId="256" priority="334"/>
    <cfRule type="duplicateValues" dxfId="255" priority="335"/>
  </conditionalFormatting>
  <conditionalFormatting sqref="C337">
    <cfRule type="duplicateValues" dxfId="254" priority="332"/>
  </conditionalFormatting>
  <conditionalFormatting sqref="C336">
    <cfRule type="duplicateValues" dxfId="253" priority="329"/>
  </conditionalFormatting>
  <conditionalFormatting sqref="C336">
    <cfRule type="duplicateValues" dxfId="252" priority="330"/>
  </conditionalFormatting>
  <conditionalFormatting sqref="C336">
    <cfRule type="duplicateValues" dxfId="251" priority="331"/>
  </conditionalFormatting>
  <conditionalFormatting sqref="C336">
    <cfRule type="duplicateValues" dxfId="250" priority="327"/>
    <cfRule type="duplicateValues" dxfId="249" priority="328"/>
  </conditionalFormatting>
  <conditionalFormatting sqref="C336">
    <cfRule type="duplicateValues" dxfId="248" priority="324"/>
    <cfRule type="duplicateValues" dxfId="247" priority="325"/>
    <cfRule type="duplicateValues" dxfId="246" priority="326"/>
  </conditionalFormatting>
  <conditionalFormatting sqref="C336">
    <cfRule type="duplicateValues" dxfId="245" priority="323"/>
  </conditionalFormatting>
  <conditionalFormatting sqref="C335">
    <cfRule type="duplicateValues" dxfId="244" priority="320"/>
  </conditionalFormatting>
  <conditionalFormatting sqref="C335">
    <cfRule type="duplicateValues" dxfId="243" priority="321"/>
  </conditionalFormatting>
  <conditionalFormatting sqref="C335">
    <cfRule type="duplicateValues" dxfId="242" priority="322"/>
  </conditionalFormatting>
  <conditionalFormatting sqref="C335">
    <cfRule type="duplicateValues" dxfId="241" priority="318"/>
    <cfRule type="duplicateValues" dxfId="240" priority="319"/>
  </conditionalFormatting>
  <conditionalFormatting sqref="C335">
    <cfRule type="duplicateValues" dxfId="239" priority="315"/>
    <cfRule type="duplicateValues" dxfId="238" priority="316"/>
    <cfRule type="duplicateValues" dxfId="237" priority="317"/>
  </conditionalFormatting>
  <conditionalFormatting sqref="C335">
    <cfRule type="duplicateValues" dxfId="236" priority="314"/>
  </conditionalFormatting>
  <conditionalFormatting sqref="C333">
    <cfRule type="duplicateValues" dxfId="235" priority="311"/>
  </conditionalFormatting>
  <conditionalFormatting sqref="C333">
    <cfRule type="duplicateValues" dxfId="234" priority="312"/>
  </conditionalFormatting>
  <conditionalFormatting sqref="C333">
    <cfRule type="duplicateValues" dxfId="233" priority="313"/>
  </conditionalFormatting>
  <conditionalFormatting sqref="C333">
    <cfRule type="duplicateValues" dxfId="232" priority="309"/>
    <cfRule type="duplicateValues" dxfId="231" priority="310"/>
  </conditionalFormatting>
  <conditionalFormatting sqref="C333">
    <cfRule type="duplicateValues" dxfId="230" priority="306"/>
    <cfRule type="duplicateValues" dxfId="229" priority="307"/>
    <cfRule type="duplicateValues" dxfId="228" priority="308"/>
  </conditionalFormatting>
  <conditionalFormatting sqref="C333">
    <cfRule type="duplicateValues" dxfId="227" priority="305"/>
  </conditionalFormatting>
  <conditionalFormatting sqref="C332">
    <cfRule type="duplicateValues" dxfId="226" priority="302"/>
  </conditionalFormatting>
  <conditionalFormatting sqref="C332">
    <cfRule type="duplicateValues" dxfId="225" priority="303"/>
  </conditionalFormatting>
  <conditionalFormatting sqref="C332">
    <cfRule type="duplicateValues" dxfId="224" priority="304"/>
  </conditionalFormatting>
  <conditionalFormatting sqref="C332">
    <cfRule type="duplicateValues" dxfId="223" priority="300"/>
    <cfRule type="duplicateValues" dxfId="222" priority="301"/>
  </conditionalFormatting>
  <conditionalFormatting sqref="C332">
    <cfRule type="duplicateValues" dxfId="221" priority="297"/>
    <cfRule type="duplicateValues" dxfId="220" priority="298"/>
    <cfRule type="duplicateValues" dxfId="219" priority="299"/>
  </conditionalFormatting>
  <conditionalFormatting sqref="C332">
    <cfRule type="duplicateValues" dxfId="218" priority="296"/>
  </conditionalFormatting>
  <conditionalFormatting sqref="C331">
    <cfRule type="duplicateValues" dxfId="217" priority="293"/>
  </conditionalFormatting>
  <conditionalFormatting sqref="C331">
    <cfRule type="duplicateValues" dxfId="216" priority="294"/>
  </conditionalFormatting>
  <conditionalFormatting sqref="C331">
    <cfRule type="duplicateValues" dxfId="215" priority="295"/>
  </conditionalFormatting>
  <conditionalFormatting sqref="C331">
    <cfRule type="duplicateValues" dxfId="214" priority="291"/>
    <cfRule type="duplicateValues" dxfId="213" priority="292"/>
  </conditionalFormatting>
  <conditionalFormatting sqref="C331">
    <cfRule type="duplicateValues" dxfId="212" priority="288"/>
    <cfRule type="duplicateValues" dxfId="211" priority="289"/>
    <cfRule type="duplicateValues" dxfId="210" priority="290"/>
  </conditionalFormatting>
  <conditionalFormatting sqref="C331">
    <cfRule type="duplicateValues" dxfId="209" priority="287"/>
  </conditionalFormatting>
  <conditionalFormatting sqref="C330">
    <cfRule type="duplicateValues" dxfId="208" priority="284"/>
  </conditionalFormatting>
  <conditionalFormatting sqref="C330">
    <cfRule type="duplicateValues" dxfId="207" priority="285"/>
  </conditionalFormatting>
  <conditionalFormatting sqref="C330">
    <cfRule type="duplicateValues" dxfId="206" priority="286"/>
  </conditionalFormatting>
  <conditionalFormatting sqref="C330">
    <cfRule type="duplicateValues" dxfId="205" priority="282"/>
    <cfRule type="duplicateValues" dxfId="204" priority="283"/>
  </conditionalFormatting>
  <conditionalFormatting sqref="C330">
    <cfRule type="duplicateValues" dxfId="203" priority="279"/>
    <cfRule type="duplicateValues" dxfId="202" priority="280"/>
    <cfRule type="duplicateValues" dxfId="201" priority="281"/>
  </conditionalFormatting>
  <conditionalFormatting sqref="C330">
    <cfRule type="duplicateValues" dxfId="200" priority="278"/>
  </conditionalFormatting>
  <conditionalFormatting sqref="C329">
    <cfRule type="duplicateValues" dxfId="199" priority="275"/>
  </conditionalFormatting>
  <conditionalFormatting sqref="C329">
    <cfRule type="duplicateValues" dxfId="198" priority="276"/>
  </conditionalFormatting>
  <conditionalFormatting sqref="C329">
    <cfRule type="duplicateValues" dxfId="197" priority="277"/>
  </conditionalFormatting>
  <conditionalFormatting sqref="C329">
    <cfRule type="duplicateValues" dxfId="196" priority="273"/>
    <cfRule type="duplicateValues" dxfId="195" priority="274"/>
  </conditionalFormatting>
  <conditionalFormatting sqref="C329">
    <cfRule type="duplicateValues" dxfId="194" priority="270"/>
    <cfRule type="duplicateValues" dxfId="193" priority="271"/>
    <cfRule type="duplicateValues" dxfId="192" priority="272"/>
  </conditionalFormatting>
  <conditionalFormatting sqref="C329">
    <cfRule type="duplicateValues" dxfId="191" priority="269"/>
  </conditionalFormatting>
  <conditionalFormatting sqref="C328">
    <cfRule type="duplicateValues" dxfId="190" priority="266"/>
  </conditionalFormatting>
  <conditionalFormatting sqref="C328">
    <cfRule type="duplicateValues" dxfId="189" priority="267"/>
  </conditionalFormatting>
  <conditionalFormatting sqref="C328">
    <cfRule type="duplicateValues" dxfId="188" priority="268"/>
  </conditionalFormatting>
  <conditionalFormatting sqref="C328">
    <cfRule type="duplicateValues" dxfId="187" priority="264"/>
    <cfRule type="duplicateValues" dxfId="186" priority="265"/>
  </conditionalFormatting>
  <conditionalFormatting sqref="C328">
    <cfRule type="duplicateValues" dxfId="185" priority="261"/>
    <cfRule type="duplicateValues" dxfId="184" priority="262"/>
    <cfRule type="duplicateValues" dxfId="183" priority="263"/>
  </conditionalFormatting>
  <conditionalFormatting sqref="C328">
    <cfRule type="duplicateValues" dxfId="182" priority="260"/>
  </conditionalFormatting>
  <conditionalFormatting sqref="C327">
    <cfRule type="duplicateValues" dxfId="181" priority="256"/>
  </conditionalFormatting>
  <conditionalFormatting sqref="C327">
    <cfRule type="duplicateValues" dxfId="180" priority="257"/>
  </conditionalFormatting>
  <conditionalFormatting sqref="C327">
    <cfRule type="duplicateValues" dxfId="179" priority="254"/>
    <cfRule type="duplicateValues" dxfId="178" priority="255"/>
  </conditionalFormatting>
  <conditionalFormatting sqref="C327">
    <cfRule type="duplicateValues" dxfId="177" priority="252"/>
    <cfRule type="duplicateValues" dxfId="176" priority="253"/>
  </conditionalFormatting>
  <conditionalFormatting sqref="C327">
    <cfRule type="duplicateValues" dxfId="175" priority="251"/>
  </conditionalFormatting>
  <conditionalFormatting sqref="C327">
    <cfRule type="duplicateValues" dxfId="174" priority="258"/>
  </conditionalFormatting>
  <conditionalFormatting sqref="C327">
    <cfRule type="duplicateValues" dxfId="173" priority="259"/>
  </conditionalFormatting>
  <conditionalFormatting sqref="C327">
    <cfRule type="duplicateValues" dxfId="172" priority="249"/>
    <cfRule type="duplicateValues" dxfId="171" priority="250"/>
  </conditionalFormatting>
  <conditionalFormatting sqref="C327">
    <cfRule type="duplicateValues" dxfId="170" priority="246"/>
    <cfRule type="duplicateValues" dxfId="169" priority="247"/>
    <cfRule type="duplicateValues" dxfId="168" priority="248"/>
  </conditionalFormatting>
  <conditionalFormatting sqref="C327">
    <cfRule type="duplicateValues" dxfId="167" priority="245"/>
  </conditionalFormatting>
  <conditionalFormatting sqref="C326">
    <cfRule type="duplicateValues" dxfId="166" priority="242"/>
  </conditionalFormatting>
  <conditionalFormatting sqref="C326">
    <cfRule type="duplicateValues" dxfId="165" priority="243"/>
  </conditionalFormatting>
  <conditionalFormatting sqref="C326">
    <cfRule type="duplicateValues" dxfId="164" priority="244"/>
  </conditionalFormatting>
  <conditionalFormatting sqref="C326">
    <cfRule type="duplicateValues" dxfId="163" priority="240"/>
    <cfRule type="duplicateValues" dxfId="162" priority="241"/>
  </conditionalFormatting>
  <conditionalFormatting sqref="C326">
    <cfRule type="duplicateValues" dxfId="161" priority="237"/>
    <cfRule type="duplicateValues" dxfId="160" priority="238"/>
    <cfRule type="duplicateValues" dxfId="159" priority="239"/>
  </conditionalFormatting>
  <conditionalFormatting sqref="C326">
    <cfRule type="duplicateValues" dxfId="158" priority="236"/>
  </conditionalFormatting>
  <conditionalFormatting sqref="C323">
    <cfRule type="duplicateValues" dxfId="157" priority="233"/>
  </conditionalFormatting>
  <conditionalFormatting sqref="C323">
    <cfRule type="duplicateValues" dxfId="156" priority="234"/>
  </conditionalFormatting>
  <conditionalFormatting sqref="C323">
    <cfRule type="duplicateValues" dxfId="155" priority="235"/>
  </conditionalFormatting>
  <conditionalFormatting sqref="C323">
    <cfRule type="duplicateValues" dxfId="154" priority="231"/>
    <cfRule type="duplicateValues" dxfId="153" priority="232"/>
  </conditionalFormatting>
  <conditionalFormatting sqref="C323">
    <cfRule type="duplicateValues" dxfId="152" priority="228"/>
    <cfRule type="duplicateValues" dxfId="151" priority="229"/>
    <cfRule type="duplicateValues" dxfId="150" priority="230"/>
  </conditionalFormatting>
  <conditionalFormatting sqref="C323">
    <cfRule type="duplicateValues" dxfId="149" priority="227"/>
  </conditionalFormatting>
  <conditionalFormatting sqref="C321">
    <cfRule type="duplicateValues" dxfId="148" priority="224"/>
  </conditionalFormatting>
  <conditionalFormatting sqref="C321">
    <cfRule type="duplicateValues" dxfId="147" priority="225"/>
  </conditionalFormatting>
  <conditionalFormatting sqref="C321">
    <cfRule type="duplicateValues" dxfId="146" priority="226"/>
  </conditionalFormatting>
  <conditionalFormatting sqref="C321">
    <cfRule type="duplicateValues" dxfId="145" priority="222"/>
    <cfRule type="duplicateValues" dxfId="144" priority="223"/>
  </conditionalFormatting>
  <conditionalFormatting sqref="C321">
    <cfRule type="duplicateValues" dxfId="143" priority="219"/>
    <cfRule type="duplicateValues" dxfId="142" priority="220"/>
    <cfRule type="duplicateValues" dxfId="141" priority="221"/>
  </conditionalFormatting>
  <conditionalFormatting sqref="C321">
    <cfRule type="duplicateValues" dxfId="140" priority="218"/>
  </conditionalFormatting>
  <conditionalFormatting sqref="C322">
    <cfRule type="duplicateValues" dxfId="139" priority="215"/>
  </conditionalFormatting>
  <conditionalFormatting sqref="C322">
    <cfRule type="duplicateValues" dxfId="138" priority="216"/>
  </conditionalFormatting>
  <conditionalFormatting sqref="C322">
    <cfRule type="duplicateValues" dxfId="137" priority="217"/>
  </conditionalFormatting>
  <conditionalFormatting sqref="C322">
    <cfRule type="duplicateValues" dxfId="136" priority="213"/>
    <cfRule type="duplicateValues" dxfId="135" priority="214"/>
  </conditionalFormatting>
  <conditionalFormatting sqref="C322">
    <cfRule type="duplicateValues" dxfId="134" priority="210"/>
    <cfRule type="duplicateValues" dxfId="133" priority="211"/>
    <cfRule type="duplicateValues" dxfId="132" priority="212"/>
  </conditionalFormatting>
  <conditionalFormatting sqref="C322">
    <cfRule type="duplicateValues" dxfId="131" priority="209"/>
  </conditionalFormatting>
  <conditionalFormatting sqref="C320">
    <cfRule type="duplicateValues" dxfId="130" priority="206"/>
  </conditionalFormatting>
  <conditionalFormatting sqref="C320">
    <cfRule type="duplicateValues" dxfId="129" priority="207"/>
  </conditionalFormatting>
  <conditionalFormatting sqref="C320">
    <cfRule type="duplicateValues" dxfId="128" priority="208"/>
  </conditionalFormatting>
  <conditionalFormatting sqref="C320">
    <cfRule type="duplicateValues" dxfId="127" priority="204"/>
    <cfRule type="duplicateValues" dxfId="126" priority="205"/>
  </conditionalFormatting>
  <conditionalFormatting sqref="C320">
    <cfRule type="duplicateValues" dxfId="125" priority="201"/>
    <cfRule type="duplicateValues" dxfId="124" priority="202"/>
    <cfRule type="duplicateValues" dxfId="123" priority="203"/>
  </conditionalFormatting>
  <conditionalFormatting sqref="C320">
    <cfRule type="duplicateValues" dxfId="122" priority="200"/>
  </conditionalFormatting>
  <conditionalFormatting sqref="C315">
    <cfRule type="duplicateValues" dxfId="121" priority="197"/>
  </conditionalFormatting>
  <conditionalFormatting sqref="C315">
    <cfRule type="duplicateValues" dxfId="120" priority="198"/>
  </conditionalFormatting>
  <conditionalFormatting sqref="C315">
    <cfRule type="duplicateValues" dxfId="119" priority="199"/>
  </conditionalFormatting>
  <conditionalFormatting sqref="C315">
    <cfRule type="duplicateValues" dxfId="118" priority="195"/>
    <cfRule type="duplicateValues" dxfId="117" priority="196"/>
  </conditionalFormatting>
  <conditionalFormatting sqref="C315">
    <cfRule type="duplicateValues" dxfId="116" priority="192"/>
    <cfRule type="duplicateValues" dxfId="115" priority="193"/>
    <cfRule type="duplicateValues" dxfId="114" priority="194"/>
  </conditionalFormatting>
  <conditionalFormatting sqref="C315">
    <cfRule type="duplicateValues" dxfId="113" priority="191"/>
  </conditionalFormatting>
  <conditionalFormatting sqref="C311">
    <cfRule type="duplicateValues" dxfId="112" priority="188"/>
  </conditionalFormatting>
  <conditionalFormatting sqref="C311">
    <cfRule type="duplicateValues" dxfId="111" priority="189"/>
  </conditionalFormatting>
  <conditionalFormatting sqref="C311">
    <cfRule type="duplicateValues" dxfId="110" priority="190"/>
  </conditionalFormatting>
  <conditionalFormatting sqref="C311">
    <cfRule type="duplicateValues" dxfId="109" priority="186"/>
    <cfRule type="duplicateValues" dxfId="108" priority="187"/>
  </conditionalFormatting>
  <conditionalFormatting sqref="C311">
    <cfRule type="duplicateValues" dxfId="107" priority="183"/>
    <cfRule type="duplicateValues" dxfId="106" priority="184"/>
    <cfRule type="duplicateValues" dxfId="105" priority="185"/>
  </conditionalFormatting>
  <conditionalFormatting sqref="C311">
    <cfRule type="duplicateValues" dxfId="104" priority="182"/>
  </conditionalFormatting>
  <conditionalFormatting sqref="C343">
    <cfRule type="duplicateValues" dxfId="103" priority="179"/>
  </conditionalFormatting>
  <conditionalFormatting sqref="C343">
    <cfRule type="duplicateValues" dxfId="102" priority="180"/>
  </conditionalFormatting>
  <conditionalFormatting sqref="C343">
    <cfRule type="duplicateValues" dxfId="101" priority="181"/>
  </conditionalFormatting>
  <conditionalFormatting sqref="C343">
    <cfRule type="duplicateValues" dxfId="100" priority="177"/>
    <cfRule type="duplicateValues" dxfId="99" priority="178"/>
  </conditionalFormatting>
  <conditionalFormatting sqref="C343">
    <cfRule type="duplicateValues" dxfId="98" priority="174"/>
    <cfRule type="duplicateValues" dxfId="97" priority="175"/>
    <cfRule type="duplicateValues" dxfId="96" priority="176"/>
  </conditionalFormatting>
  <conditionalFormatting sqref="C343">
    <cfRule type="duplicateValues" dxfId="95" priority="173"/>
  </conditionalFormatting>
  <conditionalFormatting sqref="C350">
    <cfRule type="duplicateValues" dxfId="94" priority="170"/>
  </conditionalFormatting>
  <conditionalFormatting sqref="C350">
    <cfRule type="duplicateValues" dxfId="93" priority="171"/>
  </conditionalFormatting>
  <conditionalFormatting sqref="C350">
    <cfRule type="duplicateValues" dxfId="92" priority="172"/>
  </conditionalFormatting>
  <conditionalFormatting sqref="C350">
    <cfRule type="duplicateValues" dxfId="91" priority="168"/>
    <cfRule type="duplicateValues" dxfId="90" priority="169"/>
  </conditionalFormatting>
  <conditionalFormatting sqref="C350">
    <cfRule type="duplicateValues" dxfId="89" priority="165"/>
    <cfRule type="duplicateValues" dxfId="88" priority="166"/>
    <cfRule type="duplicateValues" dxfId="87" priority="167"/>
  </conditionalFormatting>
  <conditionalFormatting sqref="C350">
    <cfRule type="duplicateValues" dxfId="86" priority="164"/>
  </conditionalFormatting>
  <conditionalFormatting sqref="C351:C352">
    <cfRule type="duplicateValues" dxfId="85" priority="161"/>
  </conditionalFormatting>
  <conditionalFormatting sqref="C351:C352">
    <cfRule type="duplicateValues" dxfId="84" priority="162"/>
  </conditionalFormatting>
  <conditionalFormatting sqref="C351:C352">
    <cfRule type="duplicateValues" dxfId="83" priority="163"/>
  </conditionalFormatting>
  <conditionalFormatting sqref="C351:C352">
    <cfRule type="duplicateValues" dxfId="82" priority="159"/>
    <cfRule type="duplicateValues" dxfId="81" priority="160"/>
  </conditionalFormatting>
  <conditionalFormatting sqref="C351:C352">
    <cfRule type="duplicateValues" dxfId="80" priority="156"/>
    <cfRule type="duplicateValues" dxfId="79" priority="157"/>
    <cfRule type="duplicateValues" dxfId="78" priority="158"/>
  </conditionalFormatting>
  <conditionalFormatting sqref="C351:C352">
    <cfRule type="duplicateValues" dxfId="77" priority="155"/>
  </conditionalFormatting>
  <conditionalFormatting sqref="C300">
    <cfRule type="duplicateValues" dxfId="76" priority="608"/>
  </conditionalFormatting>
  <conditionalFormatting sqref="E353">
    <cfRule type="duplicateValues" dxfId="75" priority="143"/>
  </conditionalFormatting>
  <conditionalFormatting sqref="E354">
    <cfRule type="duplicateValues" dxfId="74" priority="142"/>
  </conditionalFormatting>
  <conditionalFormatting sqref="E355">
    <cfRule type="duplicateValues" dxfId="73" priority="141"/>
  </conditionalFormatting>
  <conditionalFormatting sqref="E356">
    <cfRule type="duplicateValues" dxfId="72" priority="140"/>
  </conditionalFormatting>
  <conditionalFormatting sqref="E357">
    <cfRule type="duplicateValues" dxfId="71" priority="139"/>
  </conditionalFormatting>
  <conditionalFormatting sqref="E358">
    <cfRule type="duplicateValues" dxfId="70" priority="138"/>
  </conditionalFormatting>
  <conditionalFormatting sqref="E359">
    <cfRule type="duplicateValues" dxfId="69" priority="137"/>
  </conditionalFormatting>
  <conditionalFormatting sqref="E360">
    <cfRule type="duplicateValues" dxfId="68" priority="136"/>
  </conditionalFormatting>
  <conditionalFormatting sqref="E361">
    <cfRule type="duplicateValues" dxfId="67" priority="135"/>
  </conditionalFormatting>
  <conditionalFormatting sqref="E362">
    <cfRule type="duplicateValues" dxfId="66" priority="134"/>
  </conditionalFormatting>
  <conditionalFormatting sqref="E363">
    <cfRule type="duplicateValues" dxfId="65" priority="133"/>
  </conditionalFormatting>
  <conditionalFormatting sqref="E364">
    <cfRule type="duplicateValues" dxfId="64" priority="128"/>
  </conditionalFormatting>
  <conditionalFormatting sqref="E365">
    <cfRule type="duplicateValues" dxfId="63" priority="127"/>
  </conditionalFormatting>
  <conditionalFormatting sqref="E366">
    <cfRule type="duplicateValues" dxfId="62" priority="126"/>
  </conditionalFormatting>
  <conditionalFormatting sqref="E367">
    <cfRule type="duplicateValues" dxfId="61" priority="125"/>
  </conditionalFormatting>
  <conditionalFormatting sqref="E368">
    <cfRule type="duplicateValues" dxfId="60" priority="117"/>
  </conditionalFormatting>
  <conditionalFormatting sqref="E369">
    <cfRule type="duplicateValues" dxfId="59" priority="116"/>
  </conditionalFormatting>
  <conditionalFormatting sqref="E370">
    <cfRule type="duplicateValues" dxfId="58" priority="115"/>
  </conditionalFormatting>
  <conditionalFormatting sqref="E371">
    <cfRule type="duplicateValues" dxfId="57" priority="114"/>
  </conditionalFormatting>
  <conditionalFormatting sqref="E372">
    <cfRule type="duplicateValues" dxfId="56" priority="113"/>
  </conditionalFormatting>
  <conditionalFormatting sqref="E373">
    <cfRule type="duplicateValues" dxfId="55" priority="112"/>
  </conditionalFormatting>
  <conditionalFormatting sqref="E374">
    <cfRule type="duplicateValues" dxfId="54" priority="111"/>
  </conditionalFormatting>
  <conditionalFormatting sqref="E375">
    <cfRule type="duplicateValues" dxfId="53" priority="109"/>
  </conditionalFormatting>
  <conditionalFormatting sqref="E376">
    <cfRule type="duplicateValues" dxfId="52" priority="100"/>
  </conditionalFormatting>
  <conditionalFormatting sqref="E377">
    <cfRule type="duplicateValues" dxfId="51" priority="99"/>
  </conditionalFormatting>
  <conditionalFormatting sqref="E378">
    <cfRule type="duplicateValues" dxfId="50" priority="98"/>
  </conditionalFormatting>
  <conditionalFormatting sqref="E379">
    <cfRule type="duplicateValues" dxfId="49" priority="97"/>
  </conditionalFormatting>
  <conditionalFormatting sqref="E380">
    <cfRule type="duplicateValues" dxfId="48" priority="96"/>
  </conditionalFormatting>
  <conditionalFormatting sqref="E381">
    <cfRule type="duplicateValues" dxfId="47" priority="95"/>
  </conditionalFormatting>
  <conditionalFormatting sqref="E382">
    <cfRule type="duplicateValues" dxfId="46" priority="94"/>
  </conditionalFormatting>
  <conditionalFormatting sqref="E383">
    <cfRule type="duplicateValues" dxfId="45" priority="93"/>
  </conditionalFormatting>
  <conditionalFormatting sqref="H383">
    <cfRule type="duplicateValues" dxfId="44" priority="101"/>
  </conditionalFormatting>
  <conditionalFormatting sqref="H382">
    <cfRule type="duplicateValues" dxfId="43" priority="92"/>
  </conditionalFormatting>
  <conditionalFormatting sqref="F353">
    <cfRule type="duplicateValues" dxfId="42" priority="91"/>
  </conditionalFormatting>
  <conditionalFormatting sqref="F355">
    <cfRule type="duplicateValues" dxfId="41" priority="90"/>
  </conditionalFormatting>
  <conditionalFormatting sqref="F356">
    <cfRule type="duplicateValues" dxfId="40" priority="89"/>
  </conditionalFormatting>
  <conditionalFormatting sqref="F357">
    <cfRule type="duplicateValues" dxfId="39" priority="88"/>
  </conditionalFormatting>
  <conditionalFormatting sqref="F358">
    <cfRule type="duplicateValues" dxfId="38" priority="87"/>
  </conditionalFormatting>
  <conditionalFormatting sqref="F359">
    <cfRule type="duplicateValues" dxfId="37" priority="86"/>
  </conditionalFormatting>
  <conditionalFormatting sqref="F360">
    <cfRule type="duplicateValues" dxfId="36" priority="85"/>
  </conditionalFormatting>
  <conditionalFormatting sqref="F361">
    <cfRule type="duplicateValues" dxfId="35" priority="84"/>
  </conditionalFormatting>
  <conditionalFormatting sqref="F362">
    <cfRule type="duplicateValues" dxfId="34" priority="83"/>
  </conditionalFormatting>
  <conditionalFormatting sqref="F363">
    <cfRule type="duplicateValues" dxfId="33" priority="82"/>
  </conditionalFormatting>
  <conditionalFormatting sqref="F364">
    <cfRule type="duplicateValues" dxfId="32" priority="81"/>
  </conditionalFormatting>
  <conditionalFormatting sqref="F365">
    <cfRule type="duplicateValues" dxfId="31" priority="80"/>
  </conditionalFormatting>
  <conditionalFormatting sqref="F366">
    <cfRule type="duplicateValues" dxfId="30" priority="79"/>
  </conditionalFormatting>
  <conditionalFormatting sqref="F367">
    <cfRule type="duplicateValues" dxfId="29" priority="78"/>
  </conditionalFormatting>
  <conditionalFormatting sqref="F368">
    <cfRule type="duplicateValues" dxfId="28" priority="77"/>
  </conditionalFormatting>
  <conditionalFormatting sqref="F369">
    <cfRule type="duplicateValues" dxfId="27" priority="76"/>
  </conditionalFormatting>
  <conditionalFormatting sqref="F370">
    <cfRule type="duplicateValues" dxfId="26" priority="75"/>
  </conditionalFormatting>
  <conditionalFormatting sqref="F371">
    <cfRule type="duplicateValues" dxfId="25" priority="74"/>
  </conditionalFormatting>
  <conditionalFormatting sqref="F372">
    <cfRule type="duplicateValues" dxfId="24" priority="73"/>
  </conditionalFormatting>
  <conditionalFormatting sqref="F373">
    <cfRule type="duplicateValues" dxfId="23" priority="72"/>
  </conditionalFormatting>
  <conditionalFormatting sqref="F374">
    <cfRule type="duplicateValues" dxfId="22" priority="71"/>
  </conditionalFormatting>
  <conditionalFormatting sqref="F375">
    <cfRule type="duplicateValues" dxfId="21" priority="70"/>
  </conditionalFormatting>
  <conditionalFormatting sqref="F376">
    <cfRule type="duplicateValues" dxfId="20" priority="69"/>
  </conditionalFormatting>
  <conditionalFormatting sqref="F377">
    <cfRule type="duplicateValues" dxfId="19" priority="68"/>
  </conditionalFormatting>
  <conditionalFormatting sqref="F378">
    <cfRule type="duplicateValues" dxfId="18" priority="67"/>
  </conditionalFormatting>
  <conditionalFormatting sqref="F379">
    <cfRule type="duplicateValues" dxfId="17" priority="66"/>
  </conditionalFormatting>
  <conditionalFormatting sqref="F380">
    <cfRule type="duplicateValues" dxfId="16" priority="65"/>
  </conditionalFormatting>
  <conditionalFormatting sqref="F381">
    <cfRule type="duplicateValues" dxfId="15" priority="64"/>
  </conditionalFormatting>
  <conditionalFormatting sqref="F382">
    <cfRule type="duplicateValues" dxfId="14" priority="63"/>
  </conditionalFormatting>
  <conditionalFormatting sqref="F354">
    <cfRule type="duplicateValues" dxfId="13" priority="62"/>
  </conditionalFormatting>
  <conditionalFormatting sqref="F109">
    <cfRule type="duplicateValues" dxfId="12" priority="61"/>
  </conditionalFormatting>
  <conditionalFormatting sqref="F107">
    <cfRule type="duplicateValues" dxfId="11" priority="60"/>
  </conditionalFormatting>
  <conditionalFormatting sqref="C408 C389 C387">
    <cfRule type="duplicateValues" dxfId="10" priority="8"/>
  </conditionalFormatting>
  <conditionalFormatting sqref="C385">
    <cfRule type="duplicateValues" dxfId="9" priority="9"/>
  </conditionalFormatting>
  <conditionalFormatting sqref="C389 C387">
    <cfRule type="duplicateValues" dxfId="8" priority="7"/>
  </conditionalFormatting>
  <conditionalFormatting sqref="C418 C393:C404 C407 C388">
    <cfRule type="duplicateValues" dxfId="7" priority="10"/>
  </conditionalFormatting>
  <conditionalFormatting sqref="C390">
    <cfRule type="duplicateValues" dxfId="6" priority="11"/>
  </conditionalFormatting>
  <conditionalFormatting sqref="C409">
    <cfRule type="duplicateValues" dxfId="5" priority="6"/>
  </conditionalFormatting>
  <conditionalFormatting sqref="C413">
    <cfRule type="duplicateValues" dxfId="4" priority="5"/>
  </conditionalFormatting>
  <conditionalFormatting sqref="C416">
    <cfRule type="duplicateValues" dxfId="3" priority="4"/>
  </conditionalFormatting>
  <conditionalFormatting sqref="C416">
    <cfRule type="duplicateValues" dxfId="2" priority="3"/>
  </conditionalFormatting>
  <conditionalFormatting sqref="C417">
    <cfRule type="duplicateValues" dxfId="1" priority="2"/>
  </conditionalFormatting>
  <conditionalFormatting sqref="C417">
    <cfRule type="duplicateValues" dxfId="0" priority="1"/>
  </conditionalFormatting>
  <dataValidations count="1">
    <dataValidation type="list" allowBlank="1" showInputMessage="1" showErrorMessage="1" sqref="E23:E25 E2:E16 E27 E35:E37 E53 E353:E384 E420:E65541 E391:E392 E405:E406 E386 E388 E410:E412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[1]Sheet1!#REF!</xm:f>
          </x14:formula1>
          <xm:sqref>E234:E352</xm:sqref>
        </x14:dataValidation>
        <x14:dataValidation type="list" allowBlank="1" showInputMessage="1" showErrorMessage="1">
          <x14:formula1>
            <xm:f>[2]Sheet1!#REF!</xm:f>
          </x14:formula1>
          <xm:sqref>F320</xm:sqref>
        </x14:dataValidation>
        <x14:dataValidation type="list" allowBlank="1" showInputMessage="1" showErrorMessage="1">
          <x14:formula1>
            <xm:f>[3]Sheet1!#REF!</xm:f>
          </x14:formula1>
          <xm:sqref>F335:F341</xm:sqref>
        </x14:dataValidation>
        <x14:dataValidation type="list" allowBlank="1" showInputMessage="1" showErrorMessage="1">
          <x14:formula1>
            <xm:f>[4]Sheet1!#REF!</xm:f>
          </x14:formula1>
          <xm:sqref>F329:F331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2013-01-15T03:05:33Z</dcterms:created>
  <dcterms:modified xsi:type="dcterms:W3CDTF">2021-11-24T01:33:22Z</dcterms:modified>
</cp:coreProperties>
</file>