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815" windowHeight="7620"/>
  </bookViews>
  <sheets>
    <sheet name="List" sheetId="1" r:id="rId1"/>
    <sheet name="Sheet1" sheetId="2" r:id="rId2"/>
  </sheets>
  <definedNames>
    <definedName name="_xlnm._FilterDatabase" localSheetId="0" hidden="1">List!$A$1:$J$151</definedName>
    <definedName name="_xlnm.Print_Titles" localSheetId="0">List!$2:$2</definedName>
  </definedNames>
  <calcPr calcId="162913"/>
</workbook>
</file>

<file path=xl/sharedStrings.xml><?xml version="1.0" encoding="utf-8"?>
<sst xmlns="http://schemas.openxmlformats.org/spreadsheetml/2006/main" count="1213" uniqueCount="456">
  <si>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</si>
  <si>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</si>
  <si>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</si>
  <si>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</si>
  <si>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</si>
  <si>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</si>
  <si>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</si>
  <si>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</si>
  <si>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Nam</t>
  </si>
  <si>
    <t>Nữ</t>
  </si>
  <si>
    <t>Bạc Liêu</t>
  </si>
  <si>
    <t>Nơi lấy mẫu</t>
  </si>
  <si>
    <t>Ấp 4</t>
  </si>
  <si>
    <t>Ấp 5</t>
  </si>
  <si>
    <t>Ấp 2</t>
  </si>
  <si>
    <t>Đông Hải</t>
  </si>
  <si>
    <t>An Trạch A</t>
  </si>
  <si>
    <t>Điền Hải</t>
  </si>
  <si>
    <t>Thị trấn Gành Hào</t>
  </si>
  <si>
    <t>ĐH</t>
  </si>
  <si>
    <t>Phước Long</t>
  </si>
  <si>
    <t>Phong Thạnh Tây B</t>
  </si>
  <si>
    <t>Nội Ô</t>
  </si>
  <si>
    <t>PL</t>
  </si>
  <si>
    <t>Châu Hưng</t>
  </si>
  <si>
    <t>Vĩnh Lợi</t>
  </si>
  <si>
    <t>VL</t>
  </si>
  <si>
    <t>Vĩnh Bình</t>
  </si>
  <si>
    <t>Thị trấn Ngan Dừa</t>
  </si>
  <si>
    <t>Hồng Dân</t>
  </si>
  <si>
    <t>HD</t>
  </si>
  <si>
    <t>Tân Phong</t>
  </si>
  <si>
    <t>Tân Thạnh</t>
  </si>
  <si>
    <t>Khóm 2</t>
  </si>
  <si>
    <t>Khóm 5</t>
  </si>
  <si>
    <t>Khóm 3</t>
  </si>
  <si>
    <t>Phong Thạnh</t>
  </si>
  <si>
    <t>Phong Thạnh A</t>
  </si>
  <si>
    <t>Phường 1</t>
  </si>
  <si>
    <t>Hộ Phòng</t>
  </si>
  <si>
    <t>Phong Tân</t>
  </si>
  <si>
    <t>Láng Tròn</t>
  </si>
  <si>
    <t>GR</t>
  </si>
  <si>
    <t>Vĩnh Mỹ A</t>
  </si>
  <si>
    <t>Thị trấn Hòa Bình</t>
  </si>
  <si>
    <t>Hòa Bình</t>
  </si>
  <si>
    <t>HB</t>
  </si>
  <si>
    <t>TPBL</t>
  </si>
  <si>
    <t>Khóm 10</t>
  </si>
  <si>
    <t>Phường 7</t>
  </si>
  <si>
    <t>Phường 8</t>
  </si>
  <si>
    <t>Thành phố Bạc Liêu</t>
  </si>
  <si>
    <t>Khóm 1</t>
  </si>
  <si>
    <t>Phường 3</t>
  </si>
  <si>
    <t>Vĩnh Tân</t>
  </si>
  <si>
    <t>Phường 5</t>
  </si>
  <si>
    <t>BVBL</t>
  </si>
  <si>
    <t>Sóc Trăng</t>
  </si>
  <si>
    <t>Thị xã Giá Rai</t>
  </si>
  <si>
    <t>Khóm 4</t>
  </si>
  <si>
    <t>BVTV</t>
  </si>
  <si>
    <t>Long Điền</t>
  </si>
  <si>
    <t xml:space="preserve">Nữ </t>
  </si>
  <si>
    <t>Xóm Mới</t>
  </si>
  <si>
    <t>Vĩnh Trạch Đông</t>
  </si>
  <si>
    <t>Nhàn Dân A</t>
  </si>
  <si>
    <t xml:space="preserve">Kinh Lớn </t>
  </si>
  <si>
    <t>Cây Thẻ</t>
  </si>
  <si>
    <t>Ấp 1</t>
  </si>
  <si>
    <t>Ấp 3</t>
  </si>
  <si>
    <t>Đại Điền</t>
  </si>
  <si>
    <t>Long Điền Đông</t>
  </si>
  <si>
    <t>Xẻo Chích</t>
  </si>
  <si>
    <t>Cái Dầy</t>
  </si>
  <si>
    <t>Vĩnh Hưng</t>
  </si>
  <si>
    <t xml:space="preserve">Nam </t>
  </si>
  <si>
    <t>Ấp 19</t>
  </si>
  <si>
    <t>Thống Nhất</t>
  </si>
  <si>
    <t>Ninh Quới A</t>
  </si>
  <si>
    <t>Phong Thạnh Tây</t>
  </si>
  <si>
    <t>Trà Kha</t>
  </si>
  <si>
    <t>Nguyễn Trung Kiên</t>
  </si>
  <si>
    <t>Nguyễn Thị Hạnh</t>
  </si>
  <si>
    <t>Trần Vương Quốc</t>
  </si>
  <si>
    <t>ẤP 24</t>
  </si>
  <si>
    <t>Nguyễn Văn Kỷ</t>
  </si>
  <si>
    <t>Nguyễn Công Hậu</t>
  </si>
  <si>
    <t>Khóm 7</t>
  </si>
  <si>
    <t>Lê Thị Loa</t>
  </si>
  <si>
    <t>Huỳnh Quốc Minh</t>
  </si>
  <si>
    <t>Dương Quang Điện</t>
  </si>
  <si>
    <t>Nguyễn Thị Quyên</t>
  </si>
  <si>
    <t>Nguyễn Hoàng Khiêm</t>
  </si>
  <si>
    <t>Nguyễn Hoàng Dương</t>
  </si>
  <si>
    <t>Châu Cát Tường</t>
  </si>
  <si>
    <t>Dương Mỹ Thắm</t>
  </si>
  <si>
    <t>Lý Ngọc Hiếu</t>
  </si>
  <si>
    <t>Trịnh Văn Hiếu</t>
  </si>
  <si>
    <t>Nguyễn Thị Ngọt</t>
  </si>
  <si>
    <t>Hà Hồng Gấm</t>
  </si>
  <si>
    <t>Phan Minh Hải</t>
  </si>
  <si>
    <t>Phan Minh Đăng</t>
  </si>
  <si>
    <t>Hồ Thị Hoàng</t>
  </si>
  <si>
    <t>Lê Văn Linh</t>
  </si>
  <si>
    <t>Sơn Thủy</t>
  </si>
  <si>
    <t>Hồ Văn TượNg</t>
  </si>
  <si>
    <t>Hà Thị Tú Loan</t>
  </si>
  <si>
    <t>Tạ Cẩm Tú</t>
  </si>
  <si>
    <t>Đỗ Văn Nguyện</t>
  </si>
  <si>
    <t>Trần Diệu Nương</t>
  </si>
  <si>
    <t>Nguyễn Thị Thanh Hương</t>
  </si>
  <si>
    <t>Trần Thanh Luôn</t>
  </si>
  <si>
    <t>Huỳnh Phước Đỉnh</t>
  </si>
  <si>
    <t>Lê Nhật Hào</t>
  </si>
  <si>
    <t>Ấp 18</t>
  </si>
  <si>
    <t>Khóm  4</t>
  </si>
  <si>
    <t>Khóm  2</t>
  </si>
  <si>
    <t>Ấp 23</t>
  </si>
  <si>
    <t>Khóm 12</t>
  </si>
  <si>
    <t>Lê Kim Chi</t>
  </si>
  <si>
    <t>Trần Thúy Lẽ</t>
  </si>
  <si>
    <t>Hồ Thị Hạnh</t>
  </si>
  <si>
    <t xml:space="preserve">Định Thành </t>
  </si>
  <si>
    <t>Mã Nhật Anh</t>
  </si>
  <si>
    <t>Võ Cao Tốc</t>
  </si>
  <si>
    <t>Trương Thị tuyết Kha</t>
  </si>
  <si>
    <t>Ba Mến A</t>
  </si>
  <si>
    <t>Mai Thị Phiến</t>
  </si>
  <si>
    <t>Huy Điền</t>
  </si>
  <si>
    <t>Trần Thị Mỹ Trinh</t>
  </si>
  <si>
    <t>Đỗ James</t>
  </si>
  <si>
    <t>Đỗ Văn Tiến</t>
  </si>
  <si>
    <t>ẤP 3</t>
  </si>
  <si>
    <t>Trương Hồng Ửng</t>
  </si>
  <si>
    <t>Nguyễn Khánh Băng</t>
  </si>
  <si>
    <t>Nguyễn Ngọc Hân</t>
  </si>
  <si>
    <t>Phan Thị Út</t>
  </si>
  <si>
    <t>Nguyễn Văn Tiến</t>
  </si>
  <si>
    <t>Nguyễn Ngọc Anh</t>
  </si>
  <si>
    <t>Nguyễn Gia Bảo</t>
  </si>
  <si>
    <t xml:space="preserve">Bửu Đông </t>
  </si>
  <si>
    <t xml:space="preserve">Võ Thị Phương </t>
  </si>
  <si>
    <t>Bửu I</t>
  </si>
  <si>
    <t>Nguyễn Hải Tiên</t>
  </si>
  <si>
    <t>Cây Dương A</t>
  </si>
  <si>
    <t>Nguyễn Thị Bé My</t>
  </si>
  <si>
    <t>Cây Giang</t>
  </si>
  <si>
    <t>Trần Thị Ngoan</t>
  </si>
  <si>
    <t>Đầu Lá</t>
  </si>
  <si>
    <t>Cao Thùy Tiên</t>
  </si>
  <si>
    <t xml:space="preserve">Lê Như Ý </t>
  </si>
  <si>
    <t xml:space="preserve">Huỳnh Thanh Hồ </t>
  </si>
  <si>
    <t>Khấu Thị Ánh</t>
  </si>
  <si>
    <t>Hoàng Minh</t>
  </si>
  <si>
    <t>Trương Hải Đảo</t>
  </si>
  <si>
    <t>Trương Thùy Trâm</t>
  </si>
  <si>
    <t>Trương Tỷ</t>
  </si>
  <si>
    <t>Lương Văn Kỳ</t>
  </si>
  <si>
    <t>Văn Đức A</t>
  </si>
  <si>
    <t>Nguyễn Thị Kim Tư</t>
  </si>
  <si>
    <t>Lâm Như Ý</t>
  </si>
  <si>
    <t>Lương Thiên Kim</t>
  </si>
  <si>
    <t>Lương Thanh Cộng</t>
  </si>
  <si>
    <t>Lê Thị Kim Hân</t>
  </si>
  <si>
    <t>Bùi Ngọc Đợi</t>
  </si>
  <si>
    <t>Lung Lá</t>
  </si>
  <si>
    <t>Trương Văn Nguyễn</t>
  </si>
  <si>
    <t>Long Phú</t>
  </si>
  <si>
    <t>An Phúc</t>
  </si>
  <si>
    <t>Trương Văn Ân</t>
  </si>
  <si>
    <t>Lê Kim Khoa</t>
  </si>
  <si>
    <t>Trần Hải Đăng</t>
  </si>
  <si>
    <t>2013</t>
  </si>
  <si>
    <t>Long Điền Đông A</t>
  </si>
  <si>
    <t>Định Thành A</t>
  </si>
  <si>
    <t>Phan Trần Nhã Hưng</t>
  </si>
  <si>
    <t>Tô Thị Hem</t>
  </si>
  <si>
    <t>Thạch Thị Ly</t>
  </si>
  <si>
    <t>Bùi Minh Đoàn</t>
  </si>
  <si>
    <t>Mỹ Tường 1</t>
  </si>
  <si>
    <t>Mỹ Quới</t>
  </si>
  <si>
    <t>Trần Thị Ba</t>
  </si>
  <si>
    <t xml:space="preserve">Vĩnh Hiệp </t>
  </si>
  <si>
    <t>Thạch Thị Thu</t>
  </si>
  <si>
    <t>Hòa Khởi</t>
  </si>
  <si>
    <t>Hòa Đông</t>
  </si>
  <si>
    <t>Trần Thị Nga</t>
  </si>
  <si>
    <t>Hưng Phú</t>
  </si>
  <si>
    <t>Thị trấn B1</t>
  </si>
  <si>
    <t>Ngã Năm</t>
  </si>
  <si>
    <t>Vĩnh Châu</t>
  </si>
  <si>
    <t>Chung Lỳ</t>
  </si>
  <si>
    <t>Phan Thanh Kiên</t>
  </si>
  <si>
    <t>Vĩnh Thạnh</t>
  </si>
  <si>
    <t>Vĩnh Hậu</t>
  </si>
  <si>
    <t>Đặng Văn Lạc</t>
  </si>
  <si>
    <t>Láng Giài A</t>
  </si>
  <si>
    <t>Trần Minh Tấn</t>
  </si>
  <si>
    <t>Mỹ Phú Nam</t>
  </si>
  <si>
    <t>Trương Văn Phong</t>
  </si>
  <si>
    <t>Thị trấn A1</t>
  </si>
  <si>
    <t>Đoàn Thị Thạch Phin</t>
  </si>
  <si>
    <t>Ấp 13</t>
  </si>
  <si>
    <t>Phan Mỹ Hiên</t>
  </si>
  <si>
    <t>Ấp 14</t>
  </si>
  <si>
    <t>Tô Nguyễn Chí Tường</t>
  </si>
  <si>
    <t>Nguyễn Thị Xuân</t>
  </si>
  <si>
    <t>Nguyễn Thị Đẹm</t>
  </si>
  <si>
    <t>Nguyễn Văn Út</t>
  </si>
  <si>
    <t xml:space="preserve">Nguyễn Quý Thanh </t>
  </si>
  <si>
    <t>Xẻo Dừng</t>
  </si>
  <si>
    <t>Ninh Thạnh Lợi</t>
  </si>
  <si>
    <t>Trần Thị Ngọc Trinh</t>
  </si>
  <si>
    <t>Ninh Hòa</t>
  </si>
  <si>
    <t>Tống Minh Thư</t>
  </si>
  <si>
    <t>Vĩnh Lộc</t>
  </si>
  <si>
    <t>Nguyễn Hùng Gương</t>
  </si>
  <si>
    <t>Cây Cui</t>
  </si>
  <si>
    <t>Trần Thị Hồng Nga</t>
  </si>
  <si>
    <t>Vườn Cò</t>
  </si>
  <si>
    <t>Tô Xuân Thảo</t>
  </si>
  <si>
    <t>Cái Tràm A1</t>
  </si>
  <si>
    <t>Nguyễn Quốc Toàn</t>
  </si>
  <si>
    <t>Nguyễn Tô Khánh Vinh</t>
  </si>
  <si>
    <t>Nguyễn Tô Phúc Vinh</t>
  </si>
  <si>
    <t>Đoàn Thị Nhung</t>
  </si>
  <si>
    <t>Tràm 1</t>
  </si>
  <si>
    <t>Võ Thị Thắm</t>
  </si>
  <si>
    <t>Trần Thị Em</t>
  </si>
  <si>
    <t>Nguyễn Văn Thanh</t>
  </si>
  <si>
    <t>Nam Hưng</t>
  </si>
  <si>
    <t>Lê Văn Tiển</t>
  </si>
  <si>
    <t>2003</t>
  </si>
  <si>
    <t>Giồng Bướm B</t>
  </si>
  <si>
    <t>Nguyễn Hồng Thúy</t>
  </si>
  <si>
    <t>1972</t>
  </si>
  <si>
    <t>Tràm Một</t>
  </si>
  <si>
    <t>Nguyễn Kiều Diễm</t>
  </si>
  <si>
    <t xml:space="preserve">Ngô Thị Lén </t>
  </si>
  <si>
    <t>Dương Văn Luyến</t>
  </si>
  <si>
    <t>Lê Thế Anh</t>
  </si>
  <si>
    <t>Phạm Nguyễn Khánh Duy</t>
  </si>
  <si>
    <t>Nguyễn Minh Thông</t>
  </si>
  <si>
    <t>Trà Ban 1</t>
  </si>
  <si>
    <t>Trà Ban 2</t>
  </si>
  <si>
    <t>Thông Lưu A</t>
  </si>
  <si>
    <t>Ấp B1</t>
  </si>
  <si>
    <t>Hưng Thành</t>
  </si>
  <si>
    <t>Long Thạnh</t>
  </si>
  <si>
    <t>Châu Thới</t>
  </si>
  <si>
    <t>Châu Hưng A</t>
  </si>
  <si>
    <t>Thị trấn Châu Hưng</t>
  </si>
  <si>
    <t xml:space="preserve">Nguyễn Thị Thủy </t>
  </si>
  <si>
    <t xml:space="preserve">Phan Trọng Khánh </t>
  </si>
  <si>
    <t xml:space="preserve">Hứa Thanh Hương </t>
  </si>
  <si>
    <t>Đoàn Thị Tuyết Nga</t>
  </si>
  <si>
    <t>Huỳnh Văn Dũng</t>
  </si>
  <si>
    <t>Huỳnh Tôn Khiết Lam</t>
  </si>
  <si>
    <t>Tôn Tú Thanh</t>
  </si>
  <si>
    <t>Huỳnh Minh Triết</t>
  </si>
  <si>
    <t>Nguyễn Đình Khang</t>
  </si>
  <si>
    <t>Nguyễn Trúc Lam</t>
  </si>
  <si>
    <t xml:space="preserve">Nguyễn Văn Hồng </t>
  </si>
  <si>
    <t>Trần Thắng Lợi</t>
  </si>
  <si>
    <t>Huỳnh Việt Nữ</t>
  </si>
  <si>
    <t>Trần Bích Ngân</t>
  </si>
  <si>
    <t>Lâm Thành Trung</t>
  </si>
  <si>
    <t>Bùi Thiên Phúc</t>
  </si>
  <si>
    <t>Biển Tây A</t>
  </si>
  <si>
    <t>Lý Quốc Tính</t>
  </si>
  <si>
    <t>Thái Quyên Phương</t>
  </si>
  <si>
    <t>Trần Hồng Phượng</t>
  </si>
  <si>
    <t>Lê Minh Nhựt</t>
  </si>
  <si>
    <t>Phan Văn Nhẫm</t>
  </si>
  <si>
    <t xml:space="preserve">Long Thạnh </t>
  </si>
  <si>
    <t>Wuze</t>
  </si>
  <si>
    <t>Phạm Ngọc Tuyền</t>
  </si>
  <si>
    <t>Nguyễn Đình Trương</t>
  </si>
  <si>
    <t>Nguyễn Đăng Hiền</t>
  </si>
  <si>
    <t>Nguyễn Bạch Thảo</t>
  </si>
  <si>
    <t>Công Điền</t>
  </si>
  <si>
    <t>Trương Văn Đực</t>
  </si>
  <si>
    <t>Ngô Thị Làm</t>
  </si>
  <si>
    <t>Lê Hữu Cường</t>
  </si>
  <si>
    <t>Lý Thị Tiến</t>
  </si>
  <si>
    <t>Lai Hòa</t>
  </si>
  <si>
    <t xml:space="preserve">Nguyễn Thị Hồng </t>
  </si>
  <si>
    <t>Huỳnh Đình Trọng</t>
  </si>
  <si>
    <t>Hữu Khâm</t>
  </si>
  <si>
    <t>Rạch Rán</t>
  </si>
  <si>
    <t>Nguyễn Huỳnh Hoàng Khiêm</t>
  </si>
  <si>
    <t>Nguyễn Huỳnh Hoàng Khải</t>
  </si>
  <si>
    <t>Tân Bình</t>
  </si>
  <si>
    <t>Long Bình</t>
  </si>
  <si>
    <t>Nguyễn Thị Huyền Chân</t>
  </si>
  <si>
    <t>Bà Chăng B</t>
  </si>
  <si>
    <t>Huỳnh Văn Lỹ</t>
  </si>
  <si>
    <t>Prep Chop</t>
  </si>
  <si>
    <t>Đỗ Thị Nương</t>
  </si>
  <si>
    <t>Đoàn Thị Nhã Linh</t>
  </si>
  <si>
    <t>Điền Giữa</t>
  </si>
  <si>
    <t>Trương Công Dũng</t>
  </si>
  <si>
    <t>BXCA</t>
  </si>
  <si>
    <t>Phước Thạnh 2</t>
  </si>
  <si>
    <t>An Trạch</t>
  </si>
  <si>
    <t>MSBN</t>
  </si>
  <si>
    <t>BN2008573</t>
  </si>
  <si>
    <t>BN2008574</t>
  </si>
  <si>
    <t>BN2008575</t>
  </si>
  <si>
    <t>BN2008576</t>
  </si>
  <si>
    <t>BN2008577</t>
  </si>
  <si>
    <t>BN2008578</t>
  </si>
  <si>
    <t>BN2008579</t>
  </si>
  <si>
    <t>BN2008580</t>
  </si>
  <si>
    <t>BN2008581</t>
  </si>
  <si>
    <t>BN2008582</t>
  </si>
  <si>
    <t>BN2008583</t>
  </si>
  <si>
    <t>BN2008584</t>
  </si>
  <si>
    <t>BN2008585</t>
  </si>
  <si>
    <t>BN2008586</t>
  </si>
  <si>
    <t>BN2008587</t>
  </si>
  <si>
    <t>BN2008588</t>
  </si>
  <si>
    <t>BN2008589</t>
  </si>
  <si>
    <t>BN2008590</t>
  </si>
  <si>
    <t>BN2008591</t>
  </si>
  <si>
    <t>BN2008592</t>
  </si>
  <si>
    <t>BN2008593</t>
  </si>
  <si>
    <t>BN2008594</t>
  </si>
  <si>
    <t>BN2008595</t>
  </si>
  <si>
    <t>BN2008596</t>
  </si>
  <si>
    <t>BN2008597</t>
  </si>
  <si>
    <t>BN2008598</t>
  </si>
  <si>
    <t>BN2008599</t>
  </si>
  <si>
    <t>BN2008600</t>
  </si>
  <si>
    <t>BN2008601</t>
  </si>
  <si>
    <t>BN2008602</t>
  </si>
  <si>
    <t>BN2008603</t>
  </si>
  <si>
    <t>BN2008604</t>
  </si>
  <si>
    <t>BN2008605</t>
  </si>
  <si>
    <t>BN2008606</t>
  </si>
  <si>
    <t>BN2008607</t>
  </si>
  <si>
    <t>BN2008608</t>
  </si>
  <si>
    <t>BN2008609</t>
  </si>
  <si>
    <t>BN2008610</t>
  </si>
  <si>
    <t>BN2008611</t>
  </si>
  <si>
    <t>BN2008612</t>
  </si>
  <si>
    <t>BN2008613</t>
  </si>
  <si>
    <t>BN2008614</t>
  </si>
  <si>
    <t>BN2008615</t>
  </si>
  <si>
    <t>BN2008616</t>
  </si>
  <si>
    <t>BN2008617</t>
  </si>
  <si>
    <t>BN2008618</t>
  </si>
  <si>
    <t>BN2008619</t>
  </si>
  <si>
    <t>BN2008620</t>
  </si>
  <si>
    <t>BN2008621</t>
  </si>
  <si>
    <t>BN2008622</t>
  </si>
  <si>
    <t>BN2008623</t>
  </si>
  <si>
    <t>BN2008624</t>
  </si>
  <si>
    <t>BN2008625</t>
  </si>
  <si>
    <t>BN2008626</t>
  </si>
  <si>
    <t>BN2008627</t>
  </si>
  <si>
    <t>BN2008628</t>
  </si>
  <si>
    <t>BN2008629</t>
  </si>
  <si>
    <t>BN2008630</t>
  </si>
  <si>
    <t>BN2008631</t>
  </si>
  <si>
    <t>BN2008632</t>
  </si>
  <si>
    <t>BN2008633</t>
  </si>
  <si>
    <t>BN2008634</t>
  </si>
  <si>
    <t>BN2008635</t>
  </si>
  <si>
    <t>BN2008636</t>
  </si>
  <si>
    <t>BN2008637</t>
  </si>
  <si>
    <t>BN2008638</t>
  </si>
  <si>
    <t>BN2008639</t>
  </si>
  <si>
    <t>BN2008640</t>
  </si>
  <si>
    <t>BN2008641</t>
  </si>
  <si>
    <t>BN2008642</t>
  </si>
  <si>
    <t>BN2008643</t>
  </si>
  <si>
    <t>BN2008644</t>
  </si>
  <si>
    <t>BN2008645</t>
  </si>
  <si>
    <t>BN2008646</t>
  </si>
  <si>
    <t>BN2008647</t>
  </si>
  <si>
    <t>BN2008648</t>
  </si>
  <si>
    <t>BN2008649</t>
  </si>
  <si>
    <t>BN2008650</t>
  </si>
  <si>
    <t>BN2008651</t>
  </si>
  <si>
    <t>BN2008652</t>
  </si>
  <si>
    <t>BN2008653</t>
  </si>
  <si>
    <t>BN2008654</t>
  </si>
  <si>
    <t>BN2008655</t>
  </si>
  <si>
    <t>BN2008656</t>
  </si>
  <si>
    <t>BN2008657</t>
  </si>
  <si>
    <t>BN2008658</t>
  </si>
  <si>
    <t>BN2008659</t>
  </si>
  <si>
    <t>BN2008660</t>
  </si>
  <si>
    <t>BN2008661</t>
  </si>
  <si>
    <t>BN2008662</t>
  </si>
  <si>
    <t>BN2008663</t>
  </si>
  <si>
    <t>BN2008664</t>
  </si>
  <si>
    <t>BN2008665</t>
  </si>
  <si>
    <t>BN2008666</t>
  </si>
  <si>
    <t>BN2008667</t>
  </si>
  <si>
    <t>BN2008668</t>
  </si>
  <si>
    <t>BN2008669</t>
  </si>
  <si>
    <t>BN2008670</t>
  </si>
  <si>
    <t>BN2008671</t>
  </si>
  <si>
    <t>BN2008672</t>
  </si>
  <si>
    <t>BN2008673</t>
  </si>
  <si>
    <t>BN2008674</t>
  </si>
  <si>
    <t>BN2008675</t>
  </si>
  <si>
    <t>BN2008676</t>
  </si>
  <si>
    <t>BN2008677</t>
  </si>
  <si>
    <t>BN2008678</t>
  </si>
  <si>
    <t>BN2008679</t>
  </si>
  <si>
    <t>BN2008680</t>
  </si>
  <si>
    <t>BN2008681</t>
  </si>
  <si>
    <t>BN2008682</t>
  </si>
  <si>
    <t>BN2008683</t>
  </si>
  <si>
    <t>BN2008684</t>
  </si>
  <si>
    <t>BN2008685</t>
  </si>
  <si>
    <t>BN2008686</t>
  </si>
  <si>
    <t>BN2008687</t>
  </si>
  <si>
    <t>BN2008688</t>
  </si>
  <si>
    <t>BN2008689</t>
  </si>
  <si>
    <t>BN2008690</t>
  </si>
  <si>
    <t>BN2008691</t>
  </si>
  <si>
    <t>BN2008692</t>
  </si>
  <si>
    <t>BN2008693</t>
  </si>
  <si>
    <t>BN2008694</t>
  </si>
  <si>
    <t>BN2008695</t>
  </si>
  <si>
    <t>BN2008696</t>
  </si>
  <si>
    <t>BN2008697</t>
  </si>
  <si>
    <t>BN2008698</t>
  </si>
  <si>
    <t>BN2008699</t>
  </si>
  <si>
    <t>BN2008700</t>
  </si>
  <si>
    <t>BN2008701</t>
  </si>
  <si>
    <t>BN2008702</t>
  </si>
  <si>
    <t>BN2008703</t>
  </si>
  <si>
    <t>BN2008704</t>
  </si>
  <si>
    <t>BN2008705</t>
  </si>
  <si>
    <t>BN2008706</t>
  </si>
  <si>
    <t>BN2008707</t>
  </si>
  <si>
    <t>BN2008708</t>
  </si>
  <si>
    <t>BN2008709</t>
  </si>
  <si>
    <t>BN2008710</t>
  </si>
  <si>
    <t>BN2008711</t>
  </si>
  <si>
    <t>BN2008712</t>
  </si>
  <si>
    <t>BN2008713</t>
  </si>
  <si>
    <t>BN2008714</t>
  </si>
  <si>
    <t>BN2008715</t>
  </si>
  <si>
    <t>BN2008716</t>
  </si>
  <si>
    <t>BN2008717</t>
  </si>
  <si>
    <t>BN2008718</t>
  </si>
  <si>
    <t>BN2008719</t>
  </si>
  <si>
    <t>BN2008720</t>
  </si>
  <si>
    <t>BN2008721</t>
  </si>
  <si>
    <t>BN2008722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</si>
</sst>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wrapText="1"/>
    </xf>
    <xf numFmtId="0" fontId="5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187778</xdr:rowOff>
    </xdr:to>
    <xdr:sp macro="" textlink="">
      <xdr:nvSpPr>
        <xdr:cNvPr id="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6176" y="6846794"/>
          <a:ext cx="304800" cy="187778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6"/>
  <sheetViews>
    <sheetView tabSelected="1" topLeftCell="A55" zoomScale="85" zoomScaleNormal="85" workbookViewId="0">
      <selection activeCell="F61" sqref="F61"/>
    </sheetView>
  </sheetViews>
  <sheetFormatPr defaultColWidth="19.7109375" defaultRowHeight="12.75" x14ac:dyDescent="0.2"/>
  <cols>
    <col min="1" max="1" width="5" style="1" customWidth="1"/>
    <col min="2" max="2" width="13" style="1" customWidth="1"/>
    <col min="3" max="3" width="27.28515625" style="4" customWidth="1"/>
    <col min="4" max="4" width="9.140625" style="4" customWidth="1"/>
    <col min="5" max="5" width="9.42578125" style="4" customWidth="1"/>
    <col min="6" max="6" width="22" style="4" customWidth="1"/>
    <col min="7" max="8" width="20.42578125" style="4" customWidth="1"/>
    <col min="9" max="9" width="15.42578125" style="4" customWidth="1"/>
    <col min="10" max="16384" width="19.7109375" style="4"/>
  </cols>
  <sheetData>
    <row r="1" spans="1:10" s="1" customFormat="1" ht="25.5" x14ac:dyDescent="0.25">
      <c r="A1" s="2" t="s">
        <v>0</v>
      </c>
      <c r="B1" s="2" t="s">
        <v>305</v>
      </c>
      <c r="C1" s="2" t="s">
        <v>7</v>
      </c>
      <c r="D1" s="2" t="s">
        <v>5</v>
      </c>
      <c r="E1" s="3" t="s">
        <v>6</v>
      </c>
      <c r="F1" s="2" t="s">
        <v>1</v>
      </c>
      <c r="G1" s="2" t="s">
        <v>2</v>
      </c>
      <c r="H1" s="2" t="s">
        <v>3</v>
      </c>
      <c r="I1" s="2" t="s">
        <v>4</v>
      </c>
      <c r="J1" s="5" t="s">
        <v>11</v>
      </c>
    </row>
    <row r="2" spans="1:10" s="10" customFormat="1" ht="30.75" customHeight="1" x14ac:dyDescent="0.25">
      <c r="A2" s="8">
        <v>1</v>
      </c>
      <c r="B2" s="12" t="s">
        <v>306</v>
      </c>
      <c r="C2" s="8" t="s">
        <v>89</v>
      </c>
      <c r="D2" s="8">
        <v>1986</v>
      </c>
      <c r="E2" s="8" t="s">
        <v>8</v>
      </c>
      <c r="F2" s="8" t="s">
        <v>33</v>
      </c>
      <c r="G2" s="8" t="s">
        <v>38</v>
      </c>
      <c r="H2" s="9" t="s">
        <v>58</v>
      </c>
      <c r="I2" s="9" t="s">
        <v>10</v>
      </c>
      <c r="J2" s="8" t="s">
        <v>42</v>
      </c>
    </row>
    <row r="3" spans="1:10" s="10" customFormat="1" ht="21.75" customHeight="1" x14ac:dyDescent="0.25">
      <c r="A3" s="8">
        <v>2</v>
      </c>
      <c r="B3" s="12" t="s">
        <v>307</v>
      </c>
      <c r="C3" s="8" t="s">
        <v>90</v>
      </c>
      <c r="D3" s="8">
        <v>1960</v>
      </c>
      <c r="E3" s="9" t="s">
        <v>8</v>
      </c>
      <c r="F3" s="8" t="s">
        <v>114</v>
      </c>
      <c r="G3" s="8" t="s">
        <v>37</v>
      </c>
      <c r="H3" s="9" t="s">
        <v>58</v>
      </c>
      <c r="I3" s="9" t="s">
        <v>10</v>
      </c>
      <c r="J3" s="8" t="s">
        <v>42</v>
      </c>
    </row>
    <row r="4" spans="1:10" s="10" customFormat="1" ht="21.75" customHeight="1" x14ac:dyDescent="0.25">
      <c r="A4" s="8">
        <v>3</v>
      </c>
      <c r="B4" s="12" t="s">
        <v>308</v>
      </c>
      <c r="C4" s="8" t="s">
        <v>91</v>
      </c>
      <c r="D4" s="8">
        <v>1962</v>
      </c>
      <c r="E4" s="9" t="s">
        <v>9</v>
      </c>
      <c r="F4" s="8" t="s">
        <v>114</v>
      </c>
      <c r="G4" s="8" t="s">
        <v>37</v>
      </c>
      <c r="H4" s="9" t="s">
        <v>58</v>
      </c>
      <c r="I4" s="9" t="s">
        <v>10</v>
      </c>
      <c r="J4" s="8" t="s">
        <v>42</v>
      </c>
    </row>
    <row r="5" spans="1:10" s="10" customFormat="1" ht="21.75" customHeight="1" x14ac:dyDescent="0.25">
      <c r="A5" s="8">
        <v>4</v>
      </c>
      <c r="B5" s="12" t="s">
        <v>309</v>
      </c>
      <c r="C5" s="8" t="s">
        <v>92</v>
      </c>
      <c r="D5" s="8">
        <v>2003</v>
      </c>
      <c r="E5" s="9" t="s">
        <v>8</v>
      </c>
      <c r="F5" s="8" t="s">
        <v>34</v>
      </c>
      <c r="G5" s="8" t="s">
        <v>39</v>
      </c>
      <c r="H5" s="9" t="s">
        <v>58</v>
      </c>
      <c r="I5" s="9" t="s">
        <v>10</v>
      </c>
      <c r="J5" s="8" t="s">
        <v>42</v>
      </c>
    </row>
    <row r="6" spans="1:10" s="11" customFormat="1" ht="15.75" x14ac:dyDescent="0.25">
      <c r="A6" s="8">
        <v>5</v>
      </c>
      <c r="B6" s="12" t="s">
        <v>310</v>
      </c>
      <c r="C6" s="9" t="s">
        <v>93</v>
      </c>
      <c r="D6" s="9">
        <v>1988</v>
      </c>
      <c r="E6" s="9" t="s">
        <v>8</v>
      </c>
      <c r="F6" s="9" t="s">
        <v>59</v>
      </c>
      <c r="G6" s="8" t="s">
        <v>39</v>
      </c>
      <c r="H6" s="9" t="s">
        <v>58</v>
      </c>
      <c r="I6" s="9" t="s">
        <v>10</v>
      </c>
      <c r="J6" s="8" t="s">
        <v>42</v>
      </c>
    </row>
    <row r="7" spans="1:10" s="11" customFormat="1" ht="15.75" x14ac:dyDescent="0.25">
      <c r="A7" s="8">
        <v>6</v>
      </c>
      <c r="B7" s="12" t="s">
        <v>311</v>
      </c>
      <c r="C7" s="9" t="s">
        <v>94</v>
      </c>
      <c r="D7" s="9">
        <v>2007</v>
      </c>
      <c r="E7" s="9" t="s">
        <v>9</v>
      </c>
      <c r="F7" s="9" t="s">
        <v>115</v>
      </c>
      <c r="G7" s="8" t="s">
        <v>39</v>
      </c>
      <c r="H7" s="9" t="s">
        <v>58</v>
      </c>
      <c r="I7" s="9" t="s">
        <v>10</v>
      </c>
      <c r="J7" s="8" t="s">
        <v>42</v>
      </c>
    </row>
    <row r="8" spans="1:10" s="11" customFormat="1" ht="15.75" x14ac:dyDescent="0.25">
      <c r="A8" s="8">
        <v>7</v>
      </c>
      <c r="B8" s="12" t="s">
        <v>312</v>
      </c>
      <c r="C8" s="9" t="s">
        <v>95</v>
      </c>
      <c r="D8" s="9">
        <v>1987</v>
      </c>
      <c r="E8" s="9" t="s">
        <v>9</v>
      </c>
      <c r="F8" s="9" t="s">
        <v>59</v>
      </c>
      <c r="G8" s="8" t="s">
        <v>39</v>
      </c>
      <c r="H8" s="9" t="s">
        <v>58</v>
      </c>
      <c r="I8" s="9" t="s">
        <v>10</v>
      </c>
      <c r="J8" s="8" t="s">
        <v>42</v>
      </c>
    </row>
    <row r="9" spans="1:10" s="11" customFormat="1" ht="15.75" x14ac:dyDescent="0.25">
      <c r="A9" s="8">
        <v>8</v>
      </c>
      <c r="B9" s="12" t="s">
        <v>313</v>
      </c>
      <c r="C9" s="9" t="s">
        <v>96</v>
      </c>
      <c r="D9" s="9">
        <v>1983</v>
      </c>
      <c r="E9" s="9" t="s">
        <v>8</v>
      </c>
      <c r="F9" s="9" t="s">
        <v>116</v>
      </c>
      <c r="G9" s="8" t="s">
        <v>39</v>
      </c>
      <c r="H9" s="9" t="s">
        <v>58</v>
      </c>
      <c r="I9" s="9" t="s">
        <v>10</v>
      </c>
      <c r="J9" s="8" t="s">
        <v>42</v>
      </c>
    </row>
    <row r="10" spans="1:10" s="11" customFormat="1" ht="15.75" x14ac:dyDescent="0.25">
      <c r="A10" s="8">
        <v>9</v>
      </c>
      <c r="B10" s="12" t="s">
        <v>314</v>
      </c>
      <c r="C10" s="9" t="s">
        <v>97</v>
      </c>
      <c r="D10" s="9">
        <v>1973</v>
      </c>
      <c r="E10" s="9" t="s">
        <v>8</v>
      </c>
      <c r="F10" s="9" t="s">
        <v>65</v>
      </c>
      <c r="G10" s="8" t="s">
        <v>31</v>
      </c>
      <c r="H10" s="9" t="s">
        <v>58</v>
      </c>
      <c r="I10" s="9" t="s">
        <v>10</v>
      </c>
      <c r="J10" s="8" t="s">
        <v>42</v>
      </c>
    </row>
    <row r="11" spans="1:10" s="11" customFormat="1" ht="15.75" x14ac:dyDescent="0.25">
      <c r="A11" s="8">
        <v>10</v>
      </c>
      <c r="B11" s="12" t="s">
        <v>315</v>
      </c>
      <c r="C11" s="9" t="s">
        <v>98</v>
      </c>
      <c r="D11" s="9">
        <v>1965</v>
      </c>
      <c r="E11" s="9" t="s">
        <v>9</v>
      </c>
      <c r="F11" s="9" t="s">
        <v>66</v>
      </c>
      <c r="G11" s="8" t="s">
        <v>32</v>
      </c>
      <c r="H11" s="9" t="s">
        <v>58</v>
      </c>
      <c r="I11" s="9" t="s">
        <v>10</v>
      </c>
      <c r="J11" s="8" t="s">
        <v>42</v>
      </c>
    </row>
    <row r="12" spans="1:10" s="11" customFormat="1" ht="15.75" x14ac:dyDescent="0.25">
      <c r="A12" s="8">
        <v>11</v>
      </c>
      <c r="B12" s="12" t="s">
        <v>316</v>
      </c>
      <c r="C12" s="9" t="s">
        <v>99</v>
      </c>
      <c r="D12" s="9">
        <v>1990</v>
      </c>
      <c r="E12" s="9" t="s">
        <v>9</v>
      </c>
      <c r="F12" s="9" t="s">
        <v>66</v>
      </c>
      <c r="G12" s="8" t="s">
        <v>32</v>
      </c>
      <c r="H12" s="9" t="s">
        <v>58</v>
      </c>
      <c r="I12" s="9" t="s">
        <v>10</v>
      </c>
      <c r="J12" s="8" t="s">
        <v>42</v>
      </c>
    </row>
    <row r="13" spans="1:10" s="11" customFormat="1" ht="15.75" x14ac:dyDescent="0.25">
      <c r="A13" s="8">
        <v>12</v>
      </c>
      <c r="B13" s="12" t="s">
        <v>317</v>
      </c>
      <c r="C13" s="9" t="s">
        <v>100</v>
      </c>
      <c r="D13" s="9">
        <v>1979</v>
      </c>
      <c r="E13" s="9" t="s">
        <v>8</v>
      </c>
      <c r="F13" s="9" t="s">
        <v>13</v>
      </c>
      <c r="G13" s="9" t="s">
        <v>40</v>
      </c>
      <c r="H13" s="9" t="s">
        <v>58</v>
      </c>
      <c r="I13" s="9" t="s">
        <v>10</v>
      </c>
      <c r="J13" s="8" t="s">
        <v>42</v>
      </c>
    </row>
    <row r="14" spans="1:10" s="11" customFormat="1" ht="15.75" x14ac:dyDescent="0.25">
      <c r="A14" s="8">
        <v>13</v>
      </c>
      <c r="B14" s="12" t="s">
        <v>318</v>
      </c>
      <c r="C14" s="9" t="s">
        <v>101</v>
      </c>
      <c r="D14" s="9">
        <v>2004</v>
      </c>
      <c r="E14" s="9" t="s">
        <v>8</v>
      </c>
      <c r="F14" s="9" t="s">
        <v>13</v>
      </c>
      <c r="G14" s="9" t="s">
        <v>40</v>
      </c>
      <c r="H14" s="9" t="s">
        <v>58</v>
      </c>
      <c r="I14" s="9" t="s">
        <v>10</v>
      </c>
      <c r="J14" s="8" t="s">
        <v>42</v>
      </c>
    </row>
    <row r="15" spans="1:10" s="11" customFormat="1" ht="15.75" x14ac:dyDescent="0.25">
      <c r="A15" s="8">
        <v>14</v>
      </c>
      <c r="B15" s="12" t="s">
        <v>319</v>
      </c>
      <c r="C15" s="9" t="s">
        <v>102</v>
      </c>
      <c r="D15" s="9">
        <v>1987</v>
      </c>
      <c r="E15" s="9" t="s">
        <v>9</v>
      </c>
      <c r="F15" s="9" t="s">
        <v>117</v>
      </c>
      <c r="G15" s="9" t="s">
        <v>36</v>
      </c>
      <c r="H15" s="9" t="s">
        <v>58</v>
      </c>
      <c r="I15" s="9" t="s">
        <v>10</v>
      </c>
      <c r="J15" s="8" t="s">
        <v>42</v>
      </c>
    </row>
    <row r="16" spans="1:10" s="11" customFormat="1" ht="15.75" x14ac:dyDescent="0.25">
      <c r="A16" s="8">
        <v>15</v>
      </c>
      <c r="B16" s="12" t="s">
        <v>320</v>
      </c>
      <c r="C16" s="9" t="s">
        <v>103</v>
      </c>
      <c r="D16" s="9">
        <v>1984</v>
      </c>
      <c r="E16" s="9" t="s">
        <v>8</v>
      </c>
      <c r="F16" s="9" t="s">
        <v>117</v>
      </c>
      <c r="G16" s="9" t="s">
        <v>36</v>
      </c>
      <c r="H16" s="9" t="s">
        <v>58</v>
      </c>
      <c r="I16" s="9" t="s">
        <v>10</v>
      </c>
      <c r="J16" s="8" t="s">
        <v>42</v>
      </c>
    </row>
    <row r="17" spans="1:10" s="11" customFormat="1" ht="15.75" x14ac:dyDescent="0.25">
      <c r="A17" s="8">
        <v>16</v>
      </c>
      <c r="B17" s="12" t="s">
        <v>321</v>
      </c>
      <c r="C17" s="9" t="s">
        <v>104</v>
      </c>
      <c r="D17" s="9">
        <v>1994</v>
      </c>
      <c r="E17" s="9" t="s">
        <v>9</v>
      </c>
      <c r="F17" s="9" t="s">
        <v>59</v>
      </c>
      <c r="G17" s="9" t="s">
        <v>39</v>
      </c>
      <c r="H17" s="9" t="s">
        <v>58</v>
      </c>
      <c r="I17" s="9" t="s">
        <v>10</v>
      </c>
      <c r="J17" s="8" t="s">
        <v>42</v>
      </c>
    </row>
    <row r="18" spans="1:10" s="11" customFormat="1" ht="15.75" x14ac:dyDescent="0.25">
      <c r="A18" s="8">
        <v>17</v>
      </c>
      <c r="B18" s="12" t="s">
        <v>322</v>
      </c>
      <c r="C18" s="9" t="s">
        <v>81</v>
      </c>
      <c r="D18" s="9">
        <v>1991</v>
      </c>
      <c r="E18" s="9" t="s">
        <v>8</v>
      </c>
      <c r="F18" s="9" t="s">
        <v>34</v>
      </c>
      <c r="G18" s="9" t="s">
        <v>39</v>
      </c>
      <c r="H18" s="9" t="s">
        <v>58</v>
      </c>
      <c r="I18" s="9" t="s">
        <v>10</v>
      </c>
      <c r="J18" s="8" t="s">
        <v>42</v>
      </c>
    </row>
    <row r="19" spans="1:10" s="11" customFormat="1" ht="15.75" x14ac:dyDescent="0.25">
      <c r="A19" s="8">
        <v>18</v>
      </c>
      <c r="B19" s="12" t="s">
        <v>323</v>
      </c>
      <c r="C19" s="9" t="s">
        <v>82</v>
      </c>
      <c r="D19" s="9">
        <v>1968</v>
      </c>
      <c r="E19" s="9" t="s">
        <v>9</v>
      </c>
      <c r="F19" s="9" t="s">
        <v>34</v>
      </c>
      <c r="G19" s="9" t="s">
        <v>39</v>
      </c>
      <c r="H19" s="9" t="s">
        <v>58</v>
      </c>
      <c r="I19" s="9" t="s">
        <v>10</v>
      </c>
      <c r="J19" s="8" t="s">
        <v>42</v>
      </c>
    </row>
    <row r="20" spans="1:10" s="11" customFormat="1" ht="15.75" x14ac:dyDescent="0.25">
      <c r="A20" s="8">
        <v>19</v>
      </c>
      <c r="B20" s="12" t="s">
        <v>324</v>
      </c>
      <c r="C20" s="9" t="s">
        <v>83</v>
      </c>
      <c r="D20" s="9">
        <v>2004</v>
      </c>
      <c r="E20" s="9" t="s">
        <v>8</v>
      </c>
      <c r="F20" s="9" t="s">
        <v>63</v>
      </c>
      <c r="G20" s="9" t="s">
        <v>32</v>
      </c>
      <c r="H20" s="9" t="s">
        <v>58</v>
      </c>
      <c r="I20" s="9" t="s">
        <v>10</v>
      </c>
      <c r="J20" s="8" t="s">
        <v>42</v>
      </c>
    </row>
    <row r="21" spans="1:10" s="11" customFormat="1" ht="15.75" x14ac:dyDescent="0.25">
      <c r="A21" s="8">
        <v>20</v>
      </c>
      <c r="B21" s="12" t="s">
        <v>325</v>
      </c>
      <c r="C21" s="9" t="s">
        <v>105</v>
      </c>
      <c r="D21" s="9">
        <v>1991</v>
      </c>
      <c r="E21" s="9" t="s">
        <v>8</v>
      </c>
      <c r="F21" s="9" t="s">
        <v>84</v>
      </c>
      <c r="G21" s="9" t="s">
        <v>37</v>
      </c>
      <c r="H21" s="9" t="s">
        <v>58</v>
      </c>
      <c r="I21" s="9" t="s">
        <v>10</v>
      </c>
      <c r="J21" s="8" t="s">
        <v>42</v>
      </c>
    </row>
    <row r="22" spans="1:10" s="11" customFormat="1" ht="15.75" x14ac:dyDescent="0.25">
      <c r="A22" s="8">
        <v>21</v>
      </c>
      <c r="B22" s="12" t="s">
        <v>326</v>
      </c>
      <c r="C22" s="9" t="s">
        <v>85</v>
      </c>
      <c r="D22" s="9">
        <v>1993</v>
      </c>
      <c r="E22" s="9" t="s">
        <v>8</v>
      </c>
      <c r="F22" s="9" t="s">
        <v>118</v>
      </c>
      <c r="G22" s="9" t="s">
        <v>41</v>
      </c>
      <c r="H22" s="9" t="s">
        <v>58</v>
      </c>
      <c r="I22" s="9" t="s">
        <v>10</v>
      </c>
      <c r="J22" s="8" t="s">
        <v>42</v>
      </c>
    </row>
    <row r="23" spans="1:10" s="11" customFormat="1" ht="15.75" x14ac:dyDescent="0.25">
      <c r="A23" s="8">
        <v>22</v>
      </c>
      <c r="B23" s="12" t="s">
        <v>327</v>
      </c>
      <c r="C23" s="9" t="s">
        <v>86</v>
      </c>
      <c r="D23" s="9">
        <v>2011</v>
      </c>
      <c r="E23" s="9" t="s">
        <v>8</v>
      </c>
      <c r="F23" s="9" t="s">
        <v>87</v>
      </c>
      <c r="G23" s="9" t="s">
        <v>41</v>
      </c>
      <c r="H23" s="9" t="s">
        <v>58</v>
      </c>
      <c r="I23" s="9" t="s">
        <v>10</v>
      </c>
      <c r="J23" s="8" t="s">
        <v>42</v>
      </c>
    </row>
    <row r="24" spans="1:10" s="11" customFormat="1" ht="15.75" x14ac:dyDescent="0.25">
      <c r="A24" s="8">
        <v>23</v>
      </c>
      <c r="B24" s="12" t="s">
        <v>328</v>
      </c>
      <c r="C24" s="9" t="s">
        <v>88</v>
      </c>
      <c r="D24" s="9">
        <v>1955</v>
      </c>
      <c r="E24" s="9" t="s">
        <v>9</v>
      </c>
      <c r="F24" s="9" t="s">
        <v>12</v>
      </c>
      <c r="G24" s="9" t="s">
        <v>79</v>
      </c>
      <c r="H24" s="9" t="s">
        <v>58</v>
      </c>
      <c r="I24" s="9" t="s">
        <v>10</v>
      </c>
      <c r="J24" s="8" t="s">
        <v>42</v>
      </c>
    </row>
    <row r="25" spans="1:10" s="11" customFormat="1" ht="15.75" x14ac:dyDescent="0.25">
      <c r="A25" s="8">
        <v>24</v>
      </c>
      <c r="B25" s="12" t="s">
        <v>329</v>
      </c>
      <c r="C25" s="9" t="s">
        <v>106</v>
      </c>
      <c r="D25" s="9">
        <v>1988</v>
      </c>
      <c r="E25" s="9" t="s">
        <v>9</v>
      </c>
      <c r="F25" s="9" t="s">
        <v>52</v>
      </c>
      <c r="G25" s="9" t="s">
        <v>41</v>
      </c>
      <c r="H25" s="9" t="s">
        <v>58</v>
      </c>
      <c r="I25" s="9" t="s">
        <v>10</v>
      </c>
      <c r="J25" s="8" t="s">
        <v>42</v>
      </c>
    </row>
    <row r="26" spans="1:10" s="11" customFormat="1" ht="15.75" x14ac:dyDescent="0.25">
      <c r="A26" s="8">
        <v>25</v>
      </c>
      <c r="B26" s="12" t="s">
        <v>330</v>
      </c>
      <c r="C26" s="9" t="s">
        <v>107</v>
      </c>
      <c r="D26" s="9">
        <v>1967</v>
      </c>
      <c r="E26" s="9" t="s">
        <v>9</v>
      </c>
      <c r="F26" s="9" t="s">
        <v>33</v>
      </c>
      <c r="G26" s="9" t="s">
        <v>38</v>
      </c>
      <c r="H26" s="9" t="s">
        <v>58</v>
      </c>
      <c r="I26" s="9" t="s">
        <v>10</v>
      </c>
      <c r="J26" s="8" t="s">
        <v>42</v>
      </c>
    </row>
    <row r="27" spans="1:10" s="11" customFormat="1" ht="15.75" x14ac:dyDescent="0.25">
      <c r="A27" s="8">
        <v>26</v>
      </c>
      <c r="B27" s="12" t="s">
        <v>331</v>
      </c>
      <c r="C27" s="9" t="s">
        <v>108</v>
      </c>
      <c r="D27" s="9">
        <v>1986</v>
      </c>
      <c r="E27" s="9" t="s">
        <v>8</v>
      </c>
      <c r="F27" s="9" t="s">
        <v>59</v>
      </c>
      <c r="G27" s="9" t="s">
        <v>38</v>
      </c>
      <c r="H27" s="9" t="s">
        <v>58</v>
      </c>
      <c r="I27" s="9" t="s">
        <v>10</v>
      </c>
      <c r="J27" s="8" t="s">
        <v>42</v>
      </c>
    </row>
    <row r="28" spans="1:10" s="11" customFormat="1" ht="15.75" x14ac:dyDescent="0.25">
      <c r="A28" s="8">
        <v>27</v>
      </c>
      <c r="B28" s="12" t="s">
        <v>332</v>
      </c>
      <c r="C28" s="9" t="s">
        <v>109</v>
      </c>
      <c r="D28" s="9">
        <v>1994</v>
      </c>
      <c r="E28" s="9" t="s">
        <v>62</v>
      </c>
      <c r="F28" s="9" t="s">
        <v>35</v>
      </c>
      <c r="G28" s="9" t="s">
        <v>38</v>
      </c>
      <c r="H28" s="9" t="s">
        <v>58</v>
      </c>
      <c r="I28" s="9" t="s">
        <v>10</v>
      </c>
      <c r="J28" s="8" t="s">
        <v>42</v>
      </c>
    </row>
    <row r="29" spans="1:10" s="11" customFormat="1" ht="15.75" x14ac:dyDescent="0.25">
      <c r="A29" s="8">
        <v>28</v>
      </c>
      <c r="B29" s="12" t="s">
        <v>333</v>
      </c>
      <c r="C29" s="9" t="s">
        <v>110</v>
      </c>
      <c r="D29" s="9">
        <v>1992</v>
      </c>
      <c r="E29" s="9" t="s">
        <v>9</v>
      </c>
      <c r="F29" s="9" t="s">
        <v>52</v>
      </c>
      <c r="G29" s="9" t="s">
        <v>38</v>
      </c>
      <c r="H29" s="9" t="s">
        <v>58</v>
      </c>
      <c r="I29" s="9" t="s">
        <v>10</v>
      </c>
      <c r="J29" s="8" t="s">
        <v>42</v>
      </c>
    </row>
    <row r="30" spans="1:10" s="11" customFormat="1" ht="15.75" x14ac:dyDescent="0.25">
      <c r="A30" s="8">
        <v>29</v>
      </c>
      <c r="B30" s="12" t="s">
        <v>334</v>
      </c>
      <c r="C30" s="9" t="s">
        <v>111</v>
      </c>
      <c r="D30" s="9">
        <v>1984</v>
      </c>
      <c r="E30" s="9" t="s">
        <v>8</v>
      </c>
      <c r="F30" s="9" t="s">
        <v>35</v>
      </c>
      <c r="G30" s="9" t="s">
        <v>38</v>
      </c>
      <c r="H30" s="9" t="s">
        <v>58</v>
      </c>
      <c r="I30" s="9" t="s">
        <v>10</v>
      </c>
      <c r="J30" s="8" t="s">
        <v>42</v>
      </c>
    </row>
    <row r="31" spans="1:10" s="11" customFormat="1" ht="15.75" x14ac:dyDescent="0.25">
      <c r="A31" s="8">
        <v>30</v>
      </c>
      <c r="B31" s="12" t="s">
        <v>335</v>
      </c>
      <c r="C31" s="9" t="s">
        <v>112</v>
      </c>
      <c r="D31" s="9">
        <v>1996</v>
      </c>
      <c r="E31" s="9" t="s">
        <v>8</v>
      </c>
      <c r="F31" s="9" t="s">
        <v>35</v>
      </c>
      <c r="G31" s="9" t="s">
        <v>38</v>
      </c>
      <c r="H31" s="9" t="s">
        <v>58</v>
      </c>
      <c r="I31" s="9" t="s">
        <v>10</v>
      </c>
      <c r="J31" s="8" t="s">
        <v>42</v>
      </c>
    </row>
    <row r="32" spans="1:10" s="11" customFormat="1" ht="15.75" x14ac:dyDescent="0.25">
      <c r="A32" s="8">
        <v>31</v>
      </c>
      <c r="B32" s="12" t="s">
        <v>336</v>
      </c>
      <c r="C32" s="9" t="s">
        <v>113</v>
      </c>
      <c r="D32" s="9">
        <v>2002</v>
      </c>
      <c r="E32" s="9" t="s">
        <v>8</v>
      </c>
      <c r="F32" s="9" t="s">
        <v>59</v>
      </c>
      <c r="G32" s="9" t="s">
        <v>38</v>
      </c>
      <c r="H32" s="9" t="s">
        <v>58</v>
      </c>
      <c r="I32" s="9" t="s">
        <v>10</v>
      </c>
      <c r="J32" s="8" t="s">
        <v>42</v>
      </c>
    </row>
    <row r="33" spans="1:10" s="11" customFormat="1" ht="15.75" x14ac:dyDescent="0.25">
      <c r="A33" s="8">
        <v>32</v>
      </c>
      <c r="B33" s="12" t="s">
        <v>337</v>
      </c>
      <c r="C33" s="9" t="s">
        <v>119</v>
      </c>
      <c r="D33" s="9">
        <v>1990</v>
      </c>
      <c r="E33" s="9" t="s">
        <v>9</v>
      </c>
      <c r="F33" s="9" t="s">
        <v>68</v>
      </c>
      <c r="G33" s="9" t="s">
        <v>173</v>
      </c>
      <c r="H33" s="9" t="s">
        <v>15</v>
      </c>
      <c r="I33" s="9" t="s">
        <v>10</v>
      </c>
      <c r="J33" s="8" t="s">
        <v>19</v>
      </c>
    </row>
    <row r="34" spans="1:10" s="11" customFormat="1" ht="15.75" x14ac:dyDescent="0.25">
      <c r="A34" s="8">
        <v>33</v>
      </c>
      <c r="B34" s="12" t="s">
        <v>338</v>
      </c>
      <c r="C34" s="9" t="s">
        <v>120</v>
      </c>
      <c r="D34" s="9">
        <v>1977</v>
      </c>
      <c r="E34" s="9" t="s">
        <v>9</v>
      </c>
      <c r="F34" s="9" t="s">
        <v>69</v>
      </c>
      <c r="G34" s="9" t="s">
        <v>173</v>
      </c>
      <c r="H34" s="9" t="s">
        <v>15</v>
      </c>
      <c r="I34" s="9" t="s">
        <v>10</v>
      </c>
      <c r="J34" s="8" t="s">
        <v>19</v>
      </c>
    </row>
    <row r="35" spans="1:10" s="11" customFormat="1" ht="15.75" x14ac:dyDescent="0.25">
      <c r="A35" s="8">
        <v>34</v>
      </c>
      <c r="B35" s="12" t="s">
        <v>339</v>
      </c>
      <c r="C35" s="9" t="s">
        <v>121</v>
      </c>
      <c r="D35" s="9">
        <v>1976</v>
      </c>
      <c r="E35" s="9" t="s">
        <v>9</v>
      </c>
      <c r="F35" s="9" t="s">
        <v>67</v>
      </c>
      <c r="G35" s="9" t="s">
        <v>122</v>
      </c>
      <c r="H35" s="9" t="s">
        <v>15</v>
      </c>
      <c r="I35" s="9" t="s">
        <v>10</v>
      </c>
      <c r="J35" s="8" t="s">
        <v>19</v>
      </c>
    </row>
    <row r="36" spans="1:10" s="11" customFormat="1" ht="15.75" x14ac:dyDescent="0.25">
      <c r="A36" s="8">
        <v>35</v>
      </c>
      <c r="B36" s="12" t="s">
        <v>340</v>
      </c>
      <c r="C36" s="9" t="s">
        <v>123</v>
      </c>
      <c r="D36" s="9">
        <v>2019</v>
      </c>
      <c r="E36" s="9" t="s">
        <v>9</v>
      </c>
      <c r="F36" s="9" t="s">
        <v>67</v>
      </c>
      <c r="G36" s="9" t="s">
        <v>122</v>
      </c>
      <c r="H36" s="9" t="s">
        <v>15</v>
      </c>
      <c r="I36" s="9" t="s">
        <v>10</v>
      </c>
      <c r="J36" s="8" t="s">
        <v>19</v>
      </c>
    </row>
    <row r="37" spans="1:10" s="11" customFormat="1" ht="15.75" x14ac:dyDescent="0.25">
      <c r="A37" s="8">
        <v>36</v>
      </c>
      <c r="B37" s="12" t="s">
        <v>341</v>
      </c>
      <c r="C37" s="9" t="s">
        <v>124</v>
      </c>
      <c r="D37" s="9">
        <v>2008</v>
      </c>
      <c r="E37" s="9" t="s">
        <v>8</v>
      </c>
      <c r="F37" s="9" t="s">
        <v>67</v>
      </c>
      <c r="G37" s="9" t="s">
        <v>122</v>
      </c>
      <c r="H37" s="9" t="s">
        <v>15</v>
      </c>
      <c r="I37" s="9" t="s">
        <v>10</v>
      </c>
      <c r="J37" s="8" t="s">
        <v>19</v>
      </c>
    </row>
    <row r="38" spans="1:10" s="11" customFormat="1" ht="15.75" x14ac:dyDescent="0.25">
      <c r="A38" s="8">
        <v>37</v>
      </c>
      <c r="B38" s="12" t="s">
        <v>342</v>
      </c>
      <c r="C38" s="9" t="s">
        <v>125</v>
      </c>
      <c r="D38" s="9">
        <v>1999</v>
      </c>
      <c r="E38" s="9" t="s">
        <v>9</v>
      </c>
      <c r="F38" s="9" t="s">
        <v>126</v>
      </c>
      <c r="G38" s="9" t="s">
        <v>16</v>
      </c>
      <c r="H38" s="9" t="s">
        <v>15</v>
      </c>
      <c r="I38" s="9" t="s">
        <v>10</v>
      </c>
      <c r="J38" s="8" t="s">
        <v>19</v>
      </c>
    </row>
    <row r="39" spans="1:10" s="11" customFormat="1" ht="15.75" x14ac:dyDescent="0.25">
      <c r="A39" s="8">
        <v>38</v>
      </c>
      <c r="B39" s="12" t="s">
        <v>343</v>
      </c>
      <c r="C39" s="9" t="s">
        <v>127</v>
      </c>
      <c r="D39" s="9">
        <v>1975</v>
      </c>
      <c r="E39" s="9" t="s">
        <v>9</v>
      </c>
      <c r="F39" s="9" t="s">
        <v>128</v>
      </c>
      <c r="G39" s="9" t="s">
        <v>17</v>
      </c>
      <c r="H39" s="9" t="s">
        <v>15</v>
      </c>
      <c r="I39" s="9" t="s">
        <v>10</v>
      </c>
      <c r="J39" s="8" t="s">
        <v>19</v>
      </c>
    </row>
    <row r="40" spans="1:10" s="11" customFormat="1" ht="15.75" x14ac:dyDescent="0.25">
      <c r="A40" s="8">
        <v>39</v>
      </c>
      <c r="B40" s="12" t="s">
        <v>344</v>
      </c>
      <c r="C40" s="9" t="s">
        <v>129</v>
      </c>
      <c r="D40" s="9">
        <v>1967</v>
      </c>
      <c r="E40" s="9" t="s">
        <v>9</v>
      </c>
      <c r="F40" s="9" t="s">
        <v>14</v>
      </c>
      <c r="G40" s="9" t="s">
        <v>18</v>
      </c>
      <c r="H40" s="9" t="s">
        <v>15</v>
      </c>
      <c r="I40" s="9" t="s">
        <v>10</v>
      </c>
      <c r="J40" s="8" t="s">
        <v>19</v>
      </c>
    </row>
    <row r="41" spans="1:10" s="11" customFormat="1" ht="15.75" x14ac:dyDescent="0.25">
      <c r="A41" s="8">
        <v>40</v>
      </c>
      <c r="B41" s="12" t="s">
        <v>345</v>
      </c>
      <c r="C41" s="9" t="s">
        <v>130</v>
      </c>
      <c r="D41" s="9">
        <v>2014</v>
      </c>
      <c r="E41" s="9" t="s">
        <v>8</v>
      </c>
      <c r="F41" s="9" t="s">
        <v>14</v>
      </c>
      <c r="G41" s="9" t="s">
        <v>18</v>
      </c>
      <c r="H41" s="9" t="s">
        <v>15</v>
      </c>
      <c r="I41" s="9" t="s">
        <v>10</v>
      </c>
      <c r="J41" s="8" t="s">
        <v>19</v>
      </c>
    </row>
    <row r="42" spans="1:10" s="11" customFormat="1" ht="15.75" x14ac:dyDescent="0.25">
      <c r="A42" s="8">
        <v>41</v>
      </c>
      <c r="B42" s="12" t="s">
        <v>346</v>
      </c>
      <c r="C42" s="9" t="s">
        <v>131</v>
      </c>
      <c r="D42" s="9">
        <v>1977</v>
      </c>
      <c r="E42" s="9" t="s">
        <v>8</v>
      </c>
      <c r="F42" s="9" t="s">
        <v>132</v>
      </c>
      <c r="G42" s="9" t="s">
        <v>18</v>
      </c>
      <c r="H42" s="9" t="s">
        <v>15</v>
      </c>
      <c r="I42" s="9" t="s">
        <v>10</v>
      </c>
      <c r="J42" s="8" t="s">
        <v>19</v>
      </c>
    </row>
    <row r="43" spans="1:10" s="11" customFormat="1" ht="15.75" x14ac:dyDescent="0.25">
      <c r="A43" s="8">
        <v>42</v>
      </c>
      <c r="B43" s="12" t="s">
        <v>347</v>
      </c>
      <c r="C43" s="9" t="s">
        <v>133</v>
      </c>
      <c r="D43" s="9">
        <v>1982</v>
      </c>
      <c r="E43" s="9" t="s">
        <v>9</v>
      </c>
      <c r="F43" s="9" t="s">
        <v>14</v>
      </c>
      <c r="G43" s="9" t="s">
        <v>18</v>
      </c>
      <c r="H43" s="9" t="s">
        <v>15</v>
      </c>
      <c r="I43" s="9" t="s">
        <v>10</v>
      </c>
      <c r="J43" s="8" t="s">
        <v>19</v>
      </c>
    </row>
    <row r="44" spans="1:10" s="11" customFormat="1" ht="15.75" x14ac:dyDescent="0.25">
      <c r="A44" s="8">
        <v>43</v>
      </c>
      <c r="B44" s="12" t="s">
        <v>348</v>
      </c>
      <c r="C44" s="9" t="s">
        <v>134</v>
      </c>
      <c r="D44" s="9">
        <v>2018</v>
      </c>
      <c r="E44" s="9" t="s">
        <v>9</v>
      </c>
      <c r="F44" s="9" t="s">
        <v>14</v>
      </c>
      <c r="G44" s="9" t="s">
        <v>18</v>
      </c>
      <c r="H44" s="9" t="s">
        <v>15</v>
      </c>
      <c r="I44" s="9" t="s">
        <v>10</v>
      </c>
      <c r="J44" s="8" t="s">
        <v>19</v>
      </c>
    </row>
    <row r="45" spans="1:10" s="11" customFormat="1" ht="15.75" x14ac:dyDescent="0.25">
      <c r="A45" s="8">
        <v>44</v>
      </c>
      <c r="B45" s="12" t="s">
        <v>349</v>
      </c>
      <c r="C45" s="9" t="s">
        <v>135</v>
      </c>
      <c r="D45" s="9">
        <v>2016</v>
      </c>
      <c r="E45" s="9" t="s">
        <v>9</v>
      </c>
      <c r="F45" s="9" t="s">
        <v>14</v>
      </c>
      <c r="G45" s="9" t="s">
        <v>18</v>
      </c>
      <c r="H45" s="9" t="s">
        <v>15</v>
      </c>
      <c r="I45" s="9" t="s">
        <v>10</v>
      </c>
      <c r="J45" s="8" t="s">
        <v>19</v>
      </c>
    </row>
    <row r="46" spans="1:10" s="11" customFormat="1" ht="15.75" x14ac:dyDescent="0.25">
      <c r="A46" s="8">
        <v>45</v>
      </c>
      <c r="B46" s="12" t="s">
        <v>350</v>
      </c>
      <c r="C46" s="9" t="s">
        <v>136</v>
      </c>
      <c r="D46" s="9">
        <v>1972</v>
      </c>
      <c r="E46" s="9" t="s">
        <v>9</v>
      </c>
      <c r="F46" s="9" t="s">
        <v>69</v>
      </c>
      <c r="G46" s="9" t="s">
        <v>18</v>
      </c>
      <c r="H46" s="9" t="s">
        <v>15</v>
      </c>
      <c r="I46" s="9" t="s">
        <v>10</v>
      </c>
      <c r="J46" s="8" t="s">
        <v>19</v>
      </c>
    </row>
    <row r="47" spans="1:10" s="11" customFormat="1" ht="15.75" x14ac:dyDescent="0.25">
      <c r="A47" s="8">
        <v>46</v>
      </c>
      <c r="B47" s="12" t="s">
        <v>351</v>
      </c>
      <c r="C47" s="9" t="s">
        <v>137</v>
      </c>
      <c r="D47" s="9">
        <v>1984</v>
      </c>
      <c r="E47" s="9" t="s">
        <v>8</v>
      </c>
      <c r="F47" s="9" t="s">
        <v>12</v>
      </c>
      <c r="G47" s="9" t="s">
        <v>18</v>
      </c>
      <c r="H47" s="9" t="s">
        <v>15</v>
      </c>
      <c r="I47" s="9" t="s">
        <v>10</v>
      </c>
      <c r="J47" s="8" t="s">
        <v>19</v>
      </c>
    </row>
    <row r="48" spans="1:10" s="11" customFormat="1" ht="15.75" x14ac:dyDescent="0.25">
      <c r="A48" s="8">
        <v>47</v>
      </c>
      <c r="B48" s="12" t="s">
        <v>352</v>
      </c>
      <c r="C48" s="9" t="s">
        <v>138</v>
      </c>
      <c r="D48" s="9">
        <v>1952</v>
      </c>
      <c r="E48" s="9" t="s">
        <v>9</v>
      </c>
      <c r="F48" s="9" t="s">
        <v>12</v>
      </c>
      <c r="G48" s="9" t="s">
        <v>18</v>
      </c>
      <c r="H48" s="9" t="s">
        <v>15</v>
      </c>
      <c r="I48" s="9" t="s">
        <v>10</v>
      </c>
      <c r="J48" s="8" t="s">
        <v>19</v>
      </c>
    </row>
    <row r="49" spans="1:10" s="11" customFormat="1" ht="15.75" x14ac:dyDescent="0.25">
      <c r="A49" s="8">
        <v>48</v>
      </c>
      <c r="B49" s="12" t="s">
        <v>353</v>
      </c>
      <c r="C49" s="9" t="s">
        <v>139</v>
      </c>
      <c r="D49" s="9">
        <v>2005</v>
      </c>
      <c r="E49" s="9" t="s">
        <v>75</v>
      </c>
      <c r="F49" s="9" t="s">
        <v>140</v>
      </c>
      <c r="G49" s="9" t="s">
        <v>71</v>
      </c>
      <c r="H49" s="9" t="s">
        <v>15</v>
      </c>
      <c r="I49" s="9" t="s">
        <v>10</v>
      </c>
      <c r="J49" s="8" t="s">
        <v>19</v>
      </c>
    </row>
    <row r="50" spans="1:10" s="11" customFormat="1" ht="15.75" x14ac:dyDescent="0.25">
      <c r="A50" s="8">
        <v>49</v>
      </c>
      <c r="B50" s="12" t="s">
        <v>354</v>
      </c>
      <c r="C50" s="9" t="s">
        <v>141</v>
      </c>
      <c r="D50" s="9">
        <v>1987</v>
      </c>
      <c r="E50" s="9" t="s">
        <v>9</v>
      </c>
      <c r="F50" s="9" t="s">
        <v>142</v>
      </c>
      <c r="G50" s="9" t="s">
        <v>71</v>
      </c>
      <c r="H50" s="9" t="s">
        <v>15</v>
      </c>
      <c r="I50" s="9" t="s">
        <v>10</v>
      </c>
      <c r="J50" s="8" t="s">
        <v>19</v>
      </c>
    </row>
    <row r="51" spans="1:10" s="11" customFormat="1" ht="15.75" x14ac:dyDescent="0.25">
      <c r="A51" s="8">
        <v>50</v>
      </c>
      <c r="B51" s="12" t="s">
        <v>355</v>
      </c>
      <c r="C51" s="9" t="s">
        <v>143</v>
      </c>
      <c r="D51" s="9">
        <v>2001</v>
      </c>
      <c r="E51" s="9" t="s">
        <v>75</v>
      </c>
      <c r="F51" s="9" t="s">
        <v>144</v>
      </c>
      <c r="G51" s="9" t="s">
        <v>61</v>
      </c>
      <c r="H51" s="9" t="s">
        <v>15</v>
      </c>
      <c r="I51" s="9" t="s">
        <v>10</v>
      </c>
      <c r="J51" s="8" t="s">
        <v>19</v>
      </c>
    </row>
    <row r="52" spans="1:10" s="11" customFormat="1" ht="15.75" x14ac:dyDescent="0.25">
      <c r="A52" s="8">
        <v>51</v>
      </c>
      <c r="B52" s="12" t="s">
        <v>356</v>
      </c>
      <c r="C52" s="9" t="s">
        <v>145</v>
      </c>
      <c r="D52" s="9">
        <v>1991</v>
      </c>
      <c r="E52" s="9" t="s">
        <v>9</v>
      </c>
      <c r="F52" s="9" t="s">
        <v>146</v>
      </c>
      <c r="G52" s="9" t="s">
        <v>61</v>
      </c>
      <c r="H52" s="9" t="s">
        <v>15</v>
      </c>
      <c r="I52" s="9" t="s">
        <v>10</v>
      </c>
      <c r="J52" s="8" t="s">
        <v>19</v>
      </c>
    </row>
    <row r="53" spans="1:10" s="11" customFormat="1" ht="15.75" x14ac:dyDescent="0.25">
      <c r="A53" s="8">
        <v>52</v>
      </c>
      <c r="B53" s="12" t="s">
        <v>357</v>
      </c>
      <c r="C53" s="9" t="s">
        <v>147</v>
      </c>
      <c r="D53" s="9">
        <v>1975</v>
      </c>
      <c r="E53" s="9" t="s">
        <v>9</v>
      </c>
      <c r="F53" s="9" t="s">
        <v>148</v>
      </c>
      <c r="G53" s="9" t="s">
        <v>61</v>
      </c>
      <c r="H53" s="9" t="s">
        <v>15</v>
      </c>
      <c r="I53" s="9" t="s">
        <v>10</v>
      </c>
      <c r="J53" s="8" t="s">
        <v>19</v>
      </c>
    </row>
    <row r="54" spans="1:10" s="11" customFormat="1" ht="15.75" x14ac:dyDescent="0.25">
      <c r="A54" s="8">
        <v>53</v>
      </c>
      <c r="B54" s="12" t="s">
        <v>358</v>
      </c>
      <c r="C54" s="9" t="s">
        <v>149</v>
      </c>
      <c r="D54" s="9">
        <v>2016</v>
      </c>
      <c r="E54" s="9" t="s">
        <v>9</v>
      </c>
      <c r="F54" s="9" t="s">
        <v>148</v>
      </c>
      <c r="G54" s="9" t="s">
        <v>61</v>
      </c>
      <c r="H54" s="9" t="s">
        <v>15</v>
      </c>
      <c r="I54" s="9" t="s">
        <v>10</v>
      </c>
      <c r="J54" s="8" t="s">
        <v>19</v>
      </c>
    </row>
    <row r="55" spans="1:10" s="11" customFormat="1" ht="15.75" x14ac:dyDescent="0.25">
      <c r="A55" s="8">
        <v>54</v>
      </c>
      <c r="B55" s="12" t="s">
        <v>359</v>
      </c>
      <c r="C55" s="9" t="s">
        <v>150</v>
      </c>
      <c r="D55" s="9">
        <v>2002</v>
      </c>
      <c r="E55" s="9" t="s">
        <v>9</v>
      </c>
      <c r="F55" s="9" t="s">
        <v>70</v>
      </c>
      <c r="G55" s="9" t="s">
        <v>61</v>
      </c>
      <c r="H55" s="9" t="s">
        <v>15</v>
      </c>
      <c r="I55" s="9" t="s">
        <v>10</v>
      </c>
      <c r="J55" s="8" t="s">
        <v>19</v>
      </c>
    </row>
    <row r="56" spans="1:10" s="11" customFormat="1" ht="15.75" x14ac:dyDescent="0.25">
      <c r="A56" s="8">
        <v>55</v>
      </c>
      <c r="B56" s="12" t="s">
        <v>360</v>
      </c>
      <c r="C56" s="9" t="s">
        <v>151</v>
      </c>
      <c r="D56" s="9">
        <v>1995</v>
      </c>
      <c r="E56" s="9" t="s">
        <v>75</v>
      </c>
      <c r="F56" s="9" t="s">
        <v>146</v>
      </c>
      <c r="G56" s="9" t="s">
        <v>61</v>
      </c>
      <c r="H56" s="9" t="s">
        <v>15</v>
      </c>
      <c r="I56" s="9" t="s">
        <v>10</v>
      </c>
      <c r="J56" s="8" t="s">
        <v>19</v>
      </c>
    </row>
    <row r="57" spans="1:10" s="11" customFormat="1" ht="15.75" x14ac:dyDescent="0.25">
      <c r="A57" s="8">
        <v>56</v>
      </c>
      <c r="B57" s="12" t="s">
        <v>361</v>
      </c>
      <c r="C57" s="9" t="s">
        <v>152</v>
      </c>
      <c r="D57" s="9">
        <v>1955</v>
      </c>
      <c r="E57" s="9" t="s">
        <v>75</v>
      </c>
      <c r="F57" s="9" t="s">
        <v>153</v>
      </c>
      <c r="G57" s="9" t="s">
        <v>304</v>
      </c>
      <c r="H57" s="9" t="s">
        <v>15</v>
      </c>
      <c r="I57" s="9" t="s">
        <v>10</v>
      </c>
      <c r="J57" s="8" t="s">
        <v>19</v>
      </c>
    </row>
    <row r="58" spans="1:10" s="11" customFormat="1" ht="15.75" x14ac:dyDescent="0.25">
      <c r="A58" s="8">
        <v>57</v>
      </c>
      <c r="B58" s="12" t="s">
        <v>362</v>
      </c>
      <c r="C58" s="9" t="s">
        <v>154</v>
      </c>
      <c r="D58" s="9">
        <v>1987</v>
      </c>
      <c r="E58" s="9" t="s">
        <v>9</v>
      </c>
      <c r="F58" s="9" t="s">
        <v>153</v>
      </c>
      <c r="G58" s="9" t="s">
        <v>304</v>
      </c>
      <c r="H58" s="9" t="s">
        <v>15</v>
      </c>
      <c r="I58" s="9" t="s">
        <v>10</v>
      </c>
      <c r="J58" s="8" t="s">
        <v>19</v>
      </c>
    </row>
    <row r="59" spans="1:10" s="11" customFormat="1" ht="15.75" x14ac:dyDescent="0.25">
      <c r="A59" s="8">
        <v>58</v>
      </c>
      <c r="B59" s="12" t="s">
        <v>363</v>
      </c>
      <c r="C59" s="9" t="s">
        <v>155</v>
      </c>
      <c r="D59" s="9">
        <v>2006</v>
      </c>
      <c r="E59" s="9" t="s">
        <v>9</v>
      </c>
      <c r="F59" s="9" t="s">
        <v>153</v>
      </c>
      <c r="G59" s="9" t="s">
        <v>304</v>
      </c>
      <c r="H59" s="9" t="s">
        <v>15</v>
      </c>
      <c r="I59" s="9" t="s">
        <v>10</v>
      </c>
      <c r="J59" s="8" t="s">
        <v>19</v>
      </c>
    </row>
    <row r="60" spans="1:10" s="11" customFormat="1" ht="15.75" x14ac:dyDescent="0.25">
      <c r="A60" s="8">
        <v>59</v>
      </c>
      <c r="B60" s="12" t="s">
        <v>364</v>
      </c>
      <c r="C60" s="9" t="s">
        <v>156</v>
      </c>
      <c r="D60" s="9">
        <v>2011</v>
      </c>
      <c r="E60" s="9" t="s">
        <v>9</v>
      </c>
      <c r="F60" s="9" t="s">
        <v>153</v>
      </c>
      <c r="G60" s="9" t="s">
        <v>304</v>
      </c>
      <c r="H60" s="9" t="s">
        <v>15</v>
      </c>
      <c r="I60" s="9" t="s">
        <v>10</v>
      </c>
      <c r="J60" s="8" t="s">
        <v>19</v>
      </c>
    </row>
    <row r="61" spans="1:10" s="11" customFormat="1" ht="15.75" x14ac:dyDescent="0.25">
      <c r="A61" s="8">
        <v>60</v>
      </c>
      <c r="B61" s="12" t="s">
        <v>365</v>
      </c>
      <c r="C61" s="9" t="s">
        <v>157</v>
      </c>
      <c r="D61" s="9">
        <v>1970</v>
      </c>
      <c r="E61" s="9" t="s">
        <v>75</v>
      </c>
      <c r="F61" s="9" t="s">
        <v>158</v>
      </c>
      <c r="G61" s="9" t="s">
        <v>304</v>
      </c>
      <c r="H61" s="9" t="s">
        <v>15</v>
      </c>
      <c r="I61" s="9" t="s">
        <v>10</v>
      </c>
      <c r="J61" s="8" t="s">
        <v>19</v>
      </c>
    </row>
    <row r="62" spans="1:10" s="11" customFormat="1" ht="15.75" x14ac:dyDescent="0.25">
      <c r="A62" s="8">
        <v>61</v>
      </c>
      <c r="B62" s="12" t="s">
        <v>366</v>
      </c>
      <c r="C62" s="9" t="s">
        <v>159</v>
      </c>
      <c r="D62" s="9">
        <v>1965</v>
      </c>
      <c r="E62" s="9" t="s">
        <v>9</v>
      </c>
      <c r="F62" s="9" t="s">
        <v>158</v>
      </c>
      <c r="G62" s="9" t="s">
        <v>304</v>
      </c>
      <c r="H62" s="9" t="s">
        <v>15</v>
      </c>
      <c r="I62" s="9" t="s">
        <v>10</v>
      </c>
      <c r="J62" s="8" t="s">
        <v>19</v>
      </c>
    </row>
    <row r="63" spans="1:10" s="11" customFormat="1" ht="15.75" x14ac:dyDescent="0.25">
      <c r="A63" s="8">
        <v>62</v>
      </c>
      <c r="B63" s="12" t="s">
        <v>367</v>
      </c>
      <c r="C63" s="9" t="s">
        <v>160</v>
      </c>
      <c r="D63" s="9">
        <v>1989</v>
      </c>
      <c r="E63" s="9" t="s">
        <v>9</v>
      </c>
      <c r="F63" s="9" t="s">
        <v>158</v>
      </c>
      <c r="G63" s="9" t="s">
        <v>304</v>
      </c>
      <c r="H63" s="9" t="s">
        <v>15</v>
      </c>
      <c r="I63" s="9" t="s">
        <v>10</v>
      </c>
      <c r="J63" s="8" t="s">
        <v>19</v>
      </c>
    </row>
    <row r="64" spans="1:10" s="11" customFormat="1" ht="15.75" x14ac:dyDescent="0.25">
      <c r="A64" s="8">
        <v>63</v>
      </c>
      <c r="B64" s="12" t="s">
        <v>368</v>
      </c>
      <c r="C64" s="9" t="s">
        <v>161</v>
      </c>
      <c r="D64" s="9">
        <v>2016</v>
      </c>
      <c r="E64" s="9" t="s">
        <v>9</v>
      </c>
      <c r="F64" s="9" t="s">
        <v>158</v>
      </c>
      <c r="G64" s="9" t="s">
        <v>304</v>
      </c>
      <c r="H64" s="9" t="s">
        <v>15</v>
      </c>
      <c r="I64" s="9" t="s">
        <v>10</v>
      </c>
      <c r="J64" s="8" t="s">
        <v>19</v>
      </c>
    </row>
    <row r="65" spans="1:10" s="11" customFormat="1" ht="15.75" x14ac:dyDescent="0.25">
      <c r="A65" s="8">
        <v>64</v>
      </c>
      <c r="B65" s="12" t="s">
        <v>369</v>
      </c>
      <c r="C65" s="9" t="s">
        <v>162</v>
      </c>
      <c r="D65" s="9">
        <v>1994</v>
      </c>
      <c r="E65" s="9" t="s">
        <v>75</v>
      </c>
      <c r="F65" s="9" t="s">
        <v>158</v>
      </c>
      <c r="G65" s="9" t="s">
        <v>304</v>
      </c>
      <c r="H65" s="9" t="s">
        <v>15</v>
      </c>
      <c r="I65" s="9" t="s">
        <v>10</v>
      </c>
      <c r="J65" s="8" t="s">
        <v>19</v>
      </c>
    </row>
    <row r="66" spans="1:10" s="11" customFormat="1" ht="15.75" x14ac:dyDescent="0.25">
      <c r="A66" s="8">
        <v>65</v>
      </c>
      <c r="B66" s="12" t="s">
        <v>370</v>
      </c>
      <c r="C66" s="9" t="s">
        <v>163</v>
      </c>
      <c r="D66" s="9">
        <v>1997</v>
      </c>
      <c r="E66" s="9" t="s">
        <v>9</v>
      </c>
      <c r="F66" s="9" t="s">
        <v>158</v>
      </c>
      <c r="G66" s="9" t="s">
        <v>304</v>
      </c>
      <c r="H66" s="9" t="s">
        <v>15</v>
      </c>
      <c r="I66" s="9" t="s">
        <v>10</v>
      </c>
      <c r="J66" s="8" t="s">
        <v>19</v>
      </c>
    </row>
    <row r="67" spans="1:10" s="11" customFormat="1" ht="15.75" x14ac:dyDescent="0.25">
      <c r="A67" s="8">
        <v>66</v>
      </c>
      <c r="B67" s="12" t="s">
        <v>371</v>
      </c>
      <c r="C67" s="9" t="s">
        <v>164</v>
      </c>
      <c r="D67" s="9">
        <v>2015</v>
      </c>
      <c r="E67" s="9" t="s">
        <v>9</v>
      </c>
      <c r="F67" s="9" t="s">
        <v>165</v>
      </c>
      <c r="G67" s="9" t="s">
        <v>304</v>
      </c>
      <c r="H67" s="9" t="s">
        <v>15</v>
      </c>
      <c r="I67" s="9" t="s">
        <v>10</v>
      </c>
      <c r="J67" s="8" t="s">
        <v>19</v>
      </c>
    </row>
    <row r="68" spans="1:10" s="11" customFormat="1" ht="15.75" x14ac:dyDescent="0.25">
      <c r="A68" s="8">
        <v>67</v>
      </c>
      <c r="B68" s="12" t="s">
        <v>372</v>
      </c>
      <c r="C68" s="9" t="s">
        <v>166</v>
      </c>
      <c r="D68" s="9">
        <v>1990</v>
      </c>
      <c r="E68" s="9" t="s">
        <v>75</v>
      </c>
      <c r="F68" s="9" t="s">
        <v>167</v>
      </c>
      <c r="G68" s="9" t="s">
        <v>168</v>
      </c>
      <c r="H68" s="9" t="s">
        <v>15</v>
      </c>
      <c r="I68" s="9" t="s">
        <v>10</v>
      </c>
      <c r="J68" s="8" t="s">
        <v>19</v>
      </c>
    </row>
    <row r="69" spans="1:10" s="11" customFormat="1" ht="15.75" x14ac:dyDescent="0.25">
      <c r="A69" s="8">
        <v>68</v>
      </c>
      <c r="B69" s="12" t="s">
        <v>373</v>
      </c>
      <c r="C69" s="9" t="s">
        <v>169</v>
      </c>
      <c r="D69" s="9">
        <v>1958</v>
      </c>
      <c r="E69" s="9" t="s">
        <v>75</v>
      </c>
      <c r="F69" s="9" t="s">
        <v>167</v>
      </c>
      <c r="G69" s="9" t="s">
        <v>168</v>
      </c>
      <c r="H69" s="9" t="s">
        <v>15</v>
      </c>
      <c r="I69" s="9" t="s">
        <v>10</v>
      </c>
      <c r="J69" s="8" t="s">
        <v>19</v>
      </c>
    </row>
    <row r="70" spans="1:10" s="11" customFormat="1" ht="15.75" x14ac:dyDescent="0.25">
      <c r="A70" s="8">
        <v>69</v>
      </c>
      <c r="B70" s="12" t="s">
        <v>374</v>
      </c>
      <c r="C70" s="9" t="s">
        <v>170</v>
      </c>
      <c r="D70" s="9">
        <v>1970</v>
      </c>
      <c r="E70" s="9" t="s">
        <v>9</v>
      </c>
      <c r="F70" s="9" t="s">
        <v>167</v>
      </c>
      <c r="G70" s="9" t="s">
        <v>168</v>
      </c>
      <c r="H70" s="9" t="s">
        <v>15</v>
      </c>
      <c r="I70" s="9" t="s">
        <v>10</v>
      </c>
      <c r="J70" s="8" t="s">
        <v>19</v>
      </c>
    </row>
    <row r="71" spans="1:10" s="11" customFormat="1" ht="15.75" x14ac:dyDescent="0.25">
      <c r="A71" s="8">
        <v>70</v>
      </c>
      <c r="B71" s="12" t="s">
        <v>375</v>
      </c>
      <c r="C71" s="9" t="s">
        <v>171</v>
      </c>
      <c r="D71" s="9" t="s">
        <v>172</v>
      </c>
      <c r="E71" s="9" t="s">
        <v>75</v>
      </c>
      <c r="F71" s="9" t="s">
        <v>165</v>
      </c>
      <c r="G71" s="9" t="s">
        <v>174</v>
      </c>
      <c r="H71" s="9" t="s">
        <v>15</v>
      </c>
      <c r="I71" s="9" t="s">
        <v>10</v>
      </c>
      <c r="J71" s="8" t="s">
        <v>19</v>
      </c>
    </row>
    <row r="72" spans="1:10" s="11" customFormat="1" ht="15.75" x14ac:dyDescent="0.25">
      <c r="A72" s="8">
        <v>71</v>
      </c>
      <c r="B72" s="12" t="s">
        <v>376</v>
      </c>
      <c r="C72" s="9" t="s">
        <v>175</v>
      </c>
      <c r="D72" s="9">
        <v>1990</v>
      </c>
      <c r="E72" s="9" t="s">
        <v>8</v>
      </c>
      <c r="F72" s="9" t="s">
        <v>52</v>
      </c>
      <c r="G72" s="9" t="s">
        <v>50</v>
      </c>
      <c r="H72" s="9" t="s">
        <v>51</v>
      </c>
      <c r="I72" s="9" t="s">
        <v>10</v>
      </c>
      <c r="J72" s="8" t="s">
        <v>56</v>
      </c>
    </row>
    <row r="73" spans="1:10" s="11" customFormat="1" ht="15.75" x14ac:dyDescent="0.25">
      <c r="A73" s="8">
        <v>72</v>
      </c>
      <c r="B73" s="12" t="s">
        <v>377</v>
      </c>
      <c r="C73" s="9" t="s">
        <v>176</v>
      </c>
      <c r="D73" s="9">
        <v>1942</v>
      </c>
      <c r="E73" s="11" t="s">
        <v>9</v>
      </c>
      <c r="F73" s="9" t="s">
        <v>59</v>
      </c>
      <c r="G73" s="9" t="s">
        <v>39</v>
      </c>
      <c r="H73" s="9" t="s">
        <v>58</v>
      </c>
      <c r="I73" s="9" t="s">
        <v>10</v>
      </c>
      <c r="J73" s="8" t="s">
        <v>56</v>
      </c>
    </row>
    <row r="74" spans="1:10" s="11" customFormat="1" ht="15.75" x14ac:dyDescent="0.25">
      <c r="A74" s="8">
        <v>73</v>
      </c>
      <c r="B74" s="12" t="s">
        <v>378</v>
      </c>
      <c r="C74" s="9" t="s">
        <v>177</v>
      </c>
      <c r="D74" s="9">
        <v>1965</v>
      </c>
      <c r="E74" s="11" t="s">
        <v>9</v>
      </c>
      <c r="F74" s="9" t="s">
        <v>188</v>
      </c>
      <c r="G74" s="9" t="s">
        <v>44</v>
      </c>
      <c r="H74" s="9" t="s">
        <v>45</v>
      </c>
      <c r="I74" s="9" t="s">
        <v>10</v>
      </c>
      <c r="J74" s="8" t="s">
        <v>56</v>
      </c>
    </row>
    <row r="75" spans="1:10" s="11" customFormat="1" ht="15.75" x14ac:dyDescent="0.25">
      <c r="A75" s="8">
        <v>74</v>
      </c>
      <c r="B75" s="12" t="s">
        <v>379</v>
      </c>
      <c r="C75" s="9" t="s">
        <v>178</v>
      </c>
      <c r="D75" s="9">
        <v>2008</v>
      </c>
      <c r="E75" s="9" t="s">
        <v>8</v>
      </c>
      <c r="F75" s="9" t="s">
        <v>179</v>
      </c>
      <c r="G75" s="9" t="s">
        <v>180</v>
      </c>
      <c r="H75" s="9" t="s">
        <v>189</v>
      </c>
      <c r="I75" s="9" t="s">
        <v>57</v>
      </c>
      <c r="J75" s="8" t="s">
        <v>56</v>
      </c>
    </row>
    <row r="76" spans="1:10" s="11" customFormat="1" ht="15.75" x14ac:dyDescent="0.25">
      <c r="A76" s="8">
        <v>75</v>
      </c>
      <c r="B76" s="12" t="s">
        <v>380</v>
      </c>
      <c r="C76" s="9" t="s">
        <v>181</v>
      </c>
      <c r="D76" s="9">
        <v>1948</v>
      </c>
      <c r="E76" s="11" t="s">
        <v>9</v>
      </c>
      <c r="F76" s="9" t="s">
        <v>182</v>
      </c>
      <c r="G76" s="9" t="s">
        <v>43</v>
      </c>
      <c r="H76" s="9" t="s">
        <v>45</v>
      </c>
      <c r="I76" s="9" t="s">
        <v>10</v>
      </c>
      <c r="J76" s="8" t="s">
        <v>56</v>
      </c>
    </row>
    <row r="77" spans="1:10" s="11" customFormat="1" ht="15.75" x14ac:dyDescent="0.25">
      <c r="A77" s="8">
        <v>76</v>
      </c>
      <c r="B77" s="12" t="s">
        <v>381</v>
      </c>
      <c r="C77" s="9" t="s">
        <v>183</v>
      </c>
      <c r="D77" s="9">
        <v>1967</v>
      </c>
      <c r="E77" s="11" t="s">
        <v>9</v>
      </c>
      <c r="F77" s="9" t="s">
        <v>184</v>
      </c>
      <c r="G77" s="9" t="s">
        <v>185</v>
      </c>
      <c r="H77" s="9" t="s">
        <v>190</v>
      </c>
      <c r="I77" s="9" t="s">
        <v>57</v>
      </c>
      <c r="J77" s="8" t="s">
        <v>56</v>
      </c>
    </row>
    <row r="78" spans="1:10" s="11" customFormat="1" ht="15.75" x14ac:dyDescent="0.25">
      <c r="A78" s="8">
        <v>77</v>
      </c>
      <c r="B78" s="12" t="s">
        <v>382</v>
      </c>
      <c r="C78" s="9" t="s">
        <v>186</v>
      </c>
      <c r="D78" s="9">
        <v>1952</v>
      </c>
      <c r="E78" s="11" t="s">
        <v>9</v>
      </c>
      <c r="F78" s="9" t="s">
        <v>179</v>
      </c>
      <c r="G78" s="9" t="s">
        <v>187</v>
      </c>
      <c r="H78" s="9" t="s">
        <v>20</v>
      </c>
      <c r="I78" s="9" t="s">
        <v>10</v>
      </c>
      <c r="J78" s="8" t="s">
        <v>56</v>
      </c>
    </row>
    <row r="79" spans="1:10" s="11" customFormat="1" ht="15.75" x14ac:dyDescent="0.25">
      <c r="A79" s="8">
        <v>78</v>
      </c>
      <c r="B79" s="12" t="s">
        <v>383</v>
      </c>
      <c r="C79" s="9" t="s">
        <v>191</v>
      </c>
      <c r="D79" s="9">
        <v>1959</v>
      </c>
      <c r="E79" s="9" t="s">
        <v>8</v>
      </c>
      <c r="F79" s="9" t="s">
        <v>200</v>
      </c>
      <c r="G79" s="9" t="s">
        <v>44</v>
      </c>
      <c r="H79" s="9" t="s">
        <v>45</v>
      </c>
      <c r="I79" s="9" t="s">
        <v>10</v>
      </c>
      <c r="J79" s="8" t="s">
        <v>46</v>
      </c>
    </row>
    <row r="80" spans="1:10" s="11" customFormat="1" ht="15.75" x14ac:dyDescent="0.25">
      <c r="A80" s="8">
        <v>79</v>
      </c>
      <c r="B80" s="12" t="s">
        <v>384</v>
      </c>
      <c r="C80" s="9" t="s">
        <v>192</v>
      </c>
      <c r="D80" s="9">
        <v>1953</v>
      </c>
      <c r="E80" s="9" t="s">
        <v>8</v>
      </c>
      <c r="F80" s="9" t="s">
        <v>193</v>
      </c>
      <c r="G80" s="9" t="s">
        <v>194</v>
      </c>
      <c r="H80" s="9" t="s">
        <v>45</v>
      </c>
      <c r="I80" s="9" t="s">
        <v>10</v>
      </c>
      <c r="J80" s="8" t="s">
        <v>46</v>
      </c>
    </row>
    <row r="81" spans="1:10" s="11" customFormat="1" ht="15.75" x14ac:dyDescent="0.25">
      <c r="A81" s="8">
        <v>80</v>
      </c>
      <c r="B81" s="12" t="s">
        <v>385</v>
      </c>
      <c r="C81" s="9" t="s">
        <v>195</v>
      </c>
      <c r="D81" s="9">
        <v>1956</v>
      </c>
      <c r="E81" s="9" t="s">
        <v>8</v>
      </c>
      <c r="F81" s="9" t="s">
        <v>196</v>
      </c>
      <c r="G81" s="9" t="s">
        <v>44</v>
      </c>
      <c r="H81" s="9" t="s">
        <v>45</v>
      </c>
      <c r="I81" s="9" t="s">
        <v>10</v>
      </c>
      <c r="J81" s="8" t="s">
        <v>46</v>
      </c>
    </row>
    <row r="82" spans="1:10" s="11" customFormat="1" ht="15.75" x14ac:dyDescent="0.25">
      <c r="A82" s="8">
        <v>81</v>
      </c>
      <c r="B82" s="12" t="s">
        <v>386</v>
      </c>
      <c r="C82" s="9" t="s">
        <v>197</v>
      </c>
      <c r="D82" s="9">
        <v>1990</v>
      </c>
      <c r="E82" s="9" t="s">
        <v>8</v>
      </c>
      <c r="F82" s="9" t="s">
        <v>198</v>
      </c>
      <c r="G82" s="9" t="s">
        <v>27</v>
      </c>
      <c r="H82" s="9" t="s">
        <v>45</v>
      </c>
      <c r="I82" s="9" t="s">
        <v>10</v>
      </c>
      <c r="J82" s="8" t="s">
        <v>46</v>
      </c>
    </row>
    <row r="83" spans="1:10" s="11" customFormat="1" ht="15.75" x14ac:dyDescent="0.25">
      <c r="A83" s="8">
        <v>82</v>
      </c>
      <c r="B83" s="12" t="s">
        <v>387</v>
      </c>
      <c r="C83" s="9" t="s">
        <v>199</v>
      </c>
      <c r="D83" s="9">
        <v>1982</v>
      </c>
      <c r="E83" s="9" t="s">
        <v>8</v>
      </c>
      <c r="F83" s="9" t="s">
        <v>76</v>
      </c>
      <c r="G83" s="9" t="s">
        <v>27</v>
      </c>
      <c r="H83" s="9" t="s">
        <v>45</v>
      </c>
      <c r="I83" s="9" t="s">
        <v>10</v>
      </c>
      <c r="J83" s="8" t="s">
        <v>46</v>
      </c>
    </row>
    <row r="84" spans="1:10" s="11" customFormat="1" ht="15.75" x14ac:dyDescent="0.25">
      <c r="A84" s="8">
        <v>83</v>
      </c>
      <c r="B84" s="12" t="s">
        <v>388</v>
      </c>
      <c r="C84" s="9" t="s">
        <v>201</v>
      </c>
      <c r="D84" s="9">
        <v>1994</v>
      </c>
      <c r="E84" s="9" t="s">
        <v>9</v>
      </c>
      <c r="F84" s="9" t="s">
        <v>202</v>
      </c>
      <c r="G84" s="9" t="s">
        <v>21</v>
      </c>
      <c r="H84" s="9" t="s">
        <v>20</v>
      </c>
      <c r="I84" s="9" t="s">
        <v>10</v>
      </c>
      <c r="J84" s="8" t="s">
        <v>23</v>
      </c>
    </row>
    <row r="85" spans="1:10" s="11" customFormat="1" ht="15.75" x14ac:dyDescent="0.25">
      <c r="A85" s="8">
        <v>84</v>
      </c>
      <c r="B85" s="12" t="s">
        <v>389</v>
      </c>
      <c r="C85" s="9" t="s">
        <v>203</v>
      </c>
      <c r="D85" s="9">
        <v>1987</v>
      </c>
      <c r="E85" s="9" t="s">
        <v>9</v>
      </c>
      <c r="F85" s="9" t="s">
        <v>204</v>
      </c>
      <c r="G85" s="9" t="s">
        <v>21</v>
      </c>
      <c r="H85" s="9" t="s">
        <v>20</v>
      </c>
      <c r="I85" s="9" t="s">
        <v>10</v>
      </c>
      <c r="J85" s="8" t="s">
        <v>23</v>
      </c>
    </row>
    <row r="86" spans="1:10" s="11" customFormat="1" ht="15.75" x14ac:dyDescent="0.25">
      <c r="A86" s="8">
        <v>85</v>
      </c>
      <c r="B86" s="12" t="s">
        <v>390</v>
      </c>
      <c r="C86" s="9" t="s">
        <v>205</v>
      </c>
      <c r="D86" s="9">
        <v>2003</v>
      </c>
      <c r="E86" s="9" t="s">
        <v>8</v>
      </c>
      <c r="F86" s="9" t="s">
        <v>77</v>
      </c>
      <c r="G86" s="9" t="s">
        <v>28</v>
      </c>
      <c r="H86" s="9" t="s">
        <v>29</v>
      </c>
      <c r="I86" s="9" t="s">
        <v>10</v>
      </c>
      <c r="J86" s="8" t="s">
        <v>30</v>
      </c>
    </row>
    <row r="87" spans="1:10" s="11" customFormat="1" ht="15.75" x14ac:dyDescent="0.25">
      <c r="A87" s="8">
        <v>86</v>
      </c>
      <c r="B87" s="12" t="s">
        <v>391</v>
      </c>
      <c r="C87" s="9" t="s">
        <v>206</v>
      </c>
      <c r="D87" s="9">
        <v>1996</v>
      </c>
      <c r="E87" s="11" t="s">
        <v>9</v>
      </c>
      <c r="F87" s="9" t="s">
        <v>22</v>
      </c>
      <c r="G87" s="9" t="s">
        <v>28</v>
      </c>
      <c r="H87" s="9" t="s">
        <v>29</v>
      </c>
      <c r="I87" s="9" t="s">
        <v>10</v>
      </c>
      <c r="J87" s="8" t="s">
        <v>30</v>
      </c>
    </row>
    <row r="88" spans="1:10" s="11" customFormat="1" ht="15.75" x14ac:dyDescent="0.25">
      <c r="A88" s="8">
        <v>87</v>
      </c>
      <c r="B88" s="12" t="s">
        <v>392</v>
      </c>
      <c r="C88" s="9" t="s">
        <v>207</v>
      </c>
      <c r="D88" s="9">
        <v>1956</v>
      </c>
      <c r="E88" s="11" t="s">
        <v>9</v>
      </c>
      <c r="F88" s="9" t="s">
        <v>22</v>
      </c>
      <c r="G88" s="9" t="s">
        <v>28</v>
      </c>
      <c r="H88" s="9" t="s">
        <v>29</v>
      </c>
      <c r="I88" s="9" t="s">
        <v>10</v>
      </c>
      <c r="J88" s="8" t="s">
        <v>30</v>
      </c>
    </row>
    <row r="89" spans="1:10" s="11" customFormat="1" ht="15.75" x14ac:dyDescent="0.25">
      <c r="A89" s="8">
        <v>88</v>
      </c>
      <c r="B89" s="12" t="s">
        <v>393</v>
      </c>
      <c r="C89" s="9" t="s">
        <v>208</v>
      </c>
      <c r="D89" s="9">
        <v>1987</v>
      </c>
      <c r="E89" s="9" t="s">
        <v>8</v>
      </c>
      <c r="F89" s="9" t="s">
        <v>22</v>
      </c>
      <c r="G89" s="9" t="s">
        <v>28</v>
      </c>
      <c r="H89" s="9" t="s">
        <v>29</v>
      </c>
      <c r="I89" s="9" t="s">
        <v>10</v>
      </c>
      <c r="J89" s="8" t="s">
        <v>30</v>
      </c>
    </row>
    <row r="90" spans="1:10" s="11" customFormat="1" ht="15.75" x14ac:dyDescent="0.25">
      <c r="A90" s="8">
        <v>89</v>
      </c>
      <c r="B90" s="12" t="s">
        <v>394</v>
      </c>
      <c r="C90" s="9" t="s">
        <v>209</v>
      </c>
      <c r="D90" s="9">
        <v>2003</v>
      </c>
      <c r="E90" s="9" t="s">
        <v>8</v>
      </c>
      <c r="F90" s="9" t="s">
        <v>210</v>
      </c>
      <c r="G90" s="9" t="s">
        <v>211</v>
      </c>
      <c r="H90" s="9" t="s">
        <v>29</v>
      </c>
      <c r="I90" s="9" t="s">
        <v>10</v>
      </c>
      <c r="J90" s="8" t="s">
        <v>30</v>
      </c>
    </row>
    <row r="91" spans="1:10" s="11" customFormat="1" ht="15.75" x14ac:dyDescent="0.25">
      <c r="A91" s="8">
        <v>90</v>
      </c>
      <c r="B91" s="12" t="s">
        <v>395</v>
      </c>
      <c r="C91" s="9" t="s">
        <v>212</v>
      </c>
      <c r="D91" s="9">
        <v>2007</v>
      </c>
      <c r="E91" s="11" t="s">
        <v>9</v>
      </c>
      <c r="F91" s="9" t="s">
        <v>213</v>
      </c>
      <c r="G91" s="9" t="s">
        <v>78</v>
      </c>
      <c r="H91" s="9" t="s">
        <v>29</v>
      </c>
      <c r="I91" s="9" t="s">
        <v>10</v>
      </c>
      <c r="J91" s="8" t="s">
        <v>30</v>
      </c>
    </row>
    <row r="92" spans="1:10" s="11" customFormat="1" ht="15.75" x14ac:dyDescent="0.25">
      <c r="A92" s="8">
        <v>91</v>
      </c>
      <c r="B92" s="12" t="s">
        <v>396</v>
      </c>
      <c r="C92" s="9" t="s">
        <v>214</v>
      </c>
      <c r="D92" s="9">
        <v>2008</v>
      </c>
      <c r="E92" s="11" t="s">
        <v>9</v>
      </c>
      <c r="F92" s="9" t="s">
        <v>27</v>
      </c>
      <c r="G92" s="9" t="s">
        <v>215</v>
      </c>
      <c r="H92" s="9" t="s">
        <v>29</v>
      </c>
      <c r="I92" s="9" t="s">
        <v>10</v>
      </c>
      <c r="J92" s="8" t="s">
        <v>30</v>
      </c>
    </row>
    <row r="93" spans="1:10" s="11" customFormat="1" ht="15.75" x14ac:dyDescent="0.25">
      <c r="A93" s="8">
        <v>92</v>
      </c>
      <c r="B93" s="12" t="s">
        <v>397</v>
      </c>
      <c r="C93" s="9" t="s">
        <v>216</v>
      </c>
      <c r="D93" s="9">
        <v>1980</v>
      </c>
      <c r="E93" s="9" t="s">
        <v>8</v>
      </c>
      <c r="F93" s="9" t="s">
        <v>217</v>
      </c>
      <c r="G93" s="9" t="s">
        <v>211</v>
      </c>
      <c r="H93" s="9" t="s">
        <v>29</v>
      </c>
      <c r="I93" s="9" t="s">
        <v>10</v>
      </c>
      <c r="J93" s="8" t="s">
        <v>30</v>
      </c>
    </row>
    <row r="94" spans="1:10" s="11" customFormat="1" ht="15.75" x14ac:dyDescent="0.25">
      <c r="A94" s="8">
        <v>93</v>
      </c>
      <c r="B94" s="12" t="s">
        <v>398</v>
      </c>
      <c r="C94" s="9" t="s">
        <v>218</v>
      </c>
      <c r="D94" s="9">
        <v>1978</v>
      </c>
      <c r="E94" s="9" t="s">
        <v>9</v>
      </c>
      <c r="F94" s="9" t="s">
        <v>219</v>
      </c>
      <c r="G94" s="9" t="s">
        <v>247</v>
      </c>
      <c r="H94" s="9" t="s">
        <v>25</v>
      </c>
      <c r="I94" s="9" t="s">
        <v>10</v>
      </c>
      <c r="J94" s="8" t="s">
        <v>26</v>
      </c>
    </row>
    <row r="95" spans="1:10" s="11" customFormat="1" ht="15.75" x14ac:dyDescent="0.25">
      <c r="A95" s="8">
        <v>94</v>
      </c>
      <c r="B95" s="12" t="s">
        <v>399</v>
      </c>
      <c r="C95" s="9" t="s">
        <v>220</v>
      </c>
      <c r="D95" s="9">
        <v>1982</v>
      </c>
      <c r="E95" s="9" t="s">
        <v>9</v>
      </c>
      <c r="F95" s="9" t="s">
        <v>221</v>
      </c>
      <c r="G95" s="9" t="s">
        <v>248</v>
      </c>
      <c r="H95" s="9" t="s">
        <v>25</v>
      </c>
      <c r="I95" s="9" t="s">
        <v>10</v>
      </c>
      <c r="J95" s="8" t="s">
        <v>26</v>
      </c>
    </row>
    <row r="96" spans="1:10" s="11" customFormat="1" ht="15.75" x14ac:dyDescent="0.25">
      <c r="A96" s="8">
        <v>95</v>
      </c>
      <c r="B96" s="12" t="s">
        <v>400</v>
      </c>
      <c r="C96" s="9" t="s">
        <v>222</v>
      </c>
      <c r="D96" s="9">
        <v>1982</v>
      </c>
      <c r="E96" s="9" t="s">
        <v>8</v>
      </c>
      <c r="F96" s="9" t="s">
        <v>221</v>
      </c>
      <c r="G96" s="9" t="s">
        <v>248</v>
      </c>
      <c r="H96" s="9" t="s">
        <v>25</v>
      </c>
      <c r="I96" s="9" t="s">
        <v>10</v>
      </c>
      <c r="J96" s="8" t="s">
        <v>26</v>
      </c>
    </row>
    <row r="97" spans="1:10" s="11" customFormat="1" ht="15.75" x14ac:dyDescent="0.25">
      <c r="A97" s="8">
        <v>96</v>
      </c>
      <c r="B97" s="12" t="s">
        <v>401</v>
      </c>
      <c r="C97" s="9" t="s">
        <v>223</v>
      </c>
      <c r="D97" s="9">
        <v>2021</v>
      </c>
      <c r="E97" s="9" t="s">
        <v>8</v>
      </c>
      <c r="F97" s="9" t="s">
        <v>221</v>
      </c>
      <c r="G97" s="9" t="s">
        <v>248</v>
      </c>
      <c r="H97" s="9" t="s">
        <v>25</v>
      </c>
      <c r="I97" s="9" t="s">
        <v>10</v>
      </c>
      <c r="J97" s="8" t="s">
        <v>26</v>
      </c>
    </row>
    <row r="98" spans="1:10" s="11" customFormat="1" ht="15.75" x14ac:dyDescent="0.25">
      <c r="A98" s="8">
        <v>97</v>
      </c>
      <c r="B98" s="12" t="s">
        <v>402</v>
      </c>
      <c r="C98" s="9" t="s">
        <v>224</v>
      </c>
      <c r="D98" s="9">
        <v>2017</v>
      </c>
      <c r="E98" s="9" t="s">
        <v>8</v>
      </c>
      <c r="F98" s="9" t="s">
        <v>221</v>
      </c>
      <c r="G98" s="9" t="s">
        <v>248</v>
      </c>
      <c r="H98" s="9" t="s">
        <v>25</v>
      </c>
      <c r="I98" s="9" t="s">
        <v>10</v>
      </c>
      <c r="J98" s="8" t="s">
        <v>26</v>
      </c>
    </row>
    <row r="99" spans="1:10" s="11" customFormat="1" ht="15.75" x14ac:dyDescent="0.25">
      <c r="A99" s="8">
        <v>98</v>
      </c>
      <c r="B99" s="12" t="s">
        <v>403</v>
      </c>
      <c r="C99" s="9" t="s">
        <v>225</v>
      </c>
      <c r="D99" s="9">
        <v>1981</v>
      </c>
      <c r="E99" s="9" t="s">
        <v>9</v>
      </c>
      <c r="F99" s="9" t="s">
        <v>226</v>
      </c>
      <c r="G99" s="9" t="s">
        <v>248</v>
      </c>
      <c r="H99" s="9" t="s">
        <v>25</v>
      </c>
      <c r="I99" s="9" t="s">
        <v>10</v>
      </c>
      <c r="J99" s="8" t="s">
        <v>26</v>
      </c>
    </row>
    <row r="100" spans="1:10" s="11" customFormat="1" ht="15.75" x14ac:dyDescent="0.25">
      <c r="A100" s="8">
        <v>99</v>
      </c>
      <c r="B100" s="12" t="s">
        <v>404</v>
      </c>
      <c r="C100" s="9" t="s">
        <v>227</v>
      </c>
      <c r="D100" s="9">
        <v>2010</v>
      </c>
      <c r="E100" s="9" t="s">
        <v>9</v>
      </c>
      <c r="F100" s="9" t="s">
        <v>72</v>
      </c>
      <c r="G100" s="9" t="s">
        <v>251</v>
      </c>
      <c r="H100" s="9" t="s">
        <v>25</v>
      </c>
      <c r="I100" s="9" t="s">
        <v>10</v>
      </c>
      <c r="J100" s="8" t="s">
        <v>26</v>
      </c>
    </row>
    <row r="101" spans="1:10" s="11" customFormat="1" ht="15.75" x14ac:dyDescent="0.25">
      <c r="A101" s="8">
        <v>100</v>
      </c>
      <c r="B101" s="12" t="s">
        <v>405</v>
      </c>
      <c r="C101" s="9" t="s">
        <v>228</v>
      </c>
      <c r="D101" s="9">
        <v>1954</v>
      </c>
      <c r="E101" s="9" t="s">
        <v>9</v>
      </c>
      <c r="F101" s="9" t="s">
        <v>72</v>
      </c>
      <c r="G101" s="9" t="s">
        <v>251</v>
      </c>
      <c r="H101" s="9" t="s">
        <v>25</v>
      </c>
      <c r="I101" s="9" t="s">
        <v>10</v>
      </c>
      <c r="J101" s="8" t="s">
        <v>26</v>
      </c>
    </row>
    <row r="102" spans="1:10" s="11" customFormat="1" ht="15.75" x14ac:dyDescent="0.25">
      <c r="A102" s="8">
        <v>101</v>
      </c>
      <c r="B102" s="12" t="s">
        <v>406</v>
      </c>
      <c r="C102" s="9" t="s">
        <v>229</v>
      </c>
      <c r="D102" s="9">
        <v>1981</v>
      </c>
      <c r="E102" s="9" t="s">
        <v>8</v>
      </c>
      <c r="F102" s="9" t="s">
        <v>230</v>
      </c>
      <c r="G102" s="9" t="s">
        <v>74</v>
      </c>
      <c r="H102" s="9" t="s">
        <v>25</v>
      </c>
      <c r="I102" s="9" t="s">
        <v>10</v>
      </c>
      <c r="J102" s="8" t="s">
        <v>26</v>
      </c>
    </row>
    <row r="103" spans="1:10" s="11" customFormat="1" ht="15.75" x14ac:dyDescent="0.25">
      <c r="A103" s="8">
        <v>102</v>
      </c>
      <c r="B103" s="12" t="s">
        <v>407</v>
      </c>
      <c r="C103" s="9" t="s">
        <v>231</v>
      </c>
      <c r="D103" s="9" t="s">
        <v>232</v>
      </c>
      <c r="E103" s="9" t="s">
        <v>8</v>
      </c>
      <c r="F103" s="9" t="s">
        <v>233</v>
      </c>
      <c r="G103" s="9" t="s">
        <v>249</v>
      </c>
      <c r="H103" s="9" t="s">
        <v>25</v>
      </c>
      <c r="I103" s="9" t="s">
        <v>10</v>
      </c>
      <c r="J103" s="8" t="s">
        <v>26</v>
      </c>
    </row>
    <row r="104" spans="1:10" s="11" customFormat="1" ht="15.75" x14ac:dyDescent="0.25">
      <c r="A104" s="8">
        <v>103</v>
      </c>
      <c r="B104" s="12" t="s">
        <v>408</v>
      </c>
      <c r="C104" s="9" t="s">
        <v>234</v>
      </c>
      <c r="D104" s="9" t="s">
        <v>235</v>
      </c>
      <c r="E104" s="9" t="s">
        <v>9</v>
      </c>
      <c r="F104" s="9" t="s">
        <v>236</v>
      </c>
      <c r="G104" s="9" t="s">
        <v>249</v>
      </c>
      <c r="H104" s="9" t="s">
        <v>25</v>
      </c>
      <c r="I104" s="9" t="s">
        <v>10</v>
      </c>
      <c r="J104" s="8" t="s">
        <v>26</v>
      </c>
    </row>
    <row r="105" spans="1:10" s="11" customFormat="1" ht="15.75" x14ac:dyDescent="0.25">
      <c r="A105" s="8">
        <v>104</v>
      </c>
      <c r="B105" s="12" t="s">
        <v>409</v>
      </c>
      <c r="C105" s="9" t="s">
        <v>237</v>
      </c>
      <c r="D105" s="9">
        <v>2005</v>
      </c>
      <c r="E105" s="9" t="s">
        <v>9</v>
      </c>
      <c r="F105" s="9" t="s">
        <v>246</v>
      </c>
      <c r="G105" s="9" t="s">
        <v>249</v>
      </c>
      <c r="H105" s="9" t="s">
        <v>25</v>
      </c>
      <c r="I105" s="9" t="s">
        <v>10</v>
      </c>
      <c r="J105" s="8" t="s">
        <v>26</v>
      </c>
    </row>
    <row r="106" spans="1:10" s="11" customFormat="1" ht="15.75" x14ac:dyDescent="0.25">
      <c r="A106" s="8">
        <v>105</v>
      </c>
      <c r="B106" s="12" t="s">
        <v>410</v>
      </c>
      <c r="C106" s="9" t="s">
        <v>238</v>
      </c>
      <c r="D106" s="9">
        <v>1971</v>
      </c>
      <c r="E106" s="9" t="s">
        <v>9</v>
      </c>
      <c r="F106" s="9" t="s">
        <v>243</v>
      </c>
      <c r="G106" s="9" t="s">
        <v>250</v>
      </c>
      <c r="H106" s="9" t="s">
        <v>25</v>
      </c>
      <c r="I106" s="9" t="s">
        <v>10</v>
      </c>
      <c r="J106" s="8" t="s">
        <v>26</v>
      </c>
    </row>
    <row r="107" spans="1:10" s="11" customFormat="1" ht="15.75" x14ac:dyDescent="0.25">
      <c r="A107" s="8">
        <v>106</v>
      </c>
      <c r="B107" s="12" t="s">
        <v>411</v>
      </c>
      <c r="C107" s="9" t="s">
        <v>239</v>
      </c>
      <c r="D107" s="9">
        <v>1968</v>
      </c>
      <c r="E107" s="9" t="s">
        <v>8</v>
      </c>
      <c r="F107" s="9" t="s">
        <v>243</v>
      </c>
      <c r="G107" s="9" t="s">
        <v>250</v>
      </c>
      <c r="H107" s="9" t="s">
        <v>25</v>
      </c>
      <c r="I107" s="9" t="s">
        <v>10</v>
      </c>
      <c r="J107" s="8" t="s">
        <v>26</v>
      </c>
    </row>
    <row r="108" spans="1:10" s="11" customFormat="1" ht="15.75" x14ac:dyDescent="0.25">
      <c r="A108" s="8">
        <v>107</v>
      </c>
      <c r="B108" s="12" t="s">
        <v>412</v>
      </c>
      <c r="C108" s="9" t="s">
        <v>240</v>
      </c>
      <c r="D108" s="9">
        <v>2014</v>
      </c>
      <c r="E108" s="9" t="s">
        <v>8</v>
      </c>
      <c r="F108" s="9" t="s">
        <v>243</v>
      </c>
      <c r="G108" s="9" t="s">
        <v>250</v>
      </c>
      <c r="H108" s="9" t="s">
        <v>25</v>
      </c>
      <c r="I108" s="9" t="s">
        <v>10</v>
      </c>
      <c r="J108" s="8" t="s">
        <v>26</v>
      </c>
    </row>
    <row r="109" spans="1:10" s="11" customFormat="1" ht="15.75" x14ac:dyDescent="0.25">
      <c r="A109" s="8">
        <v>108</v>
      </c>
      <c r="B109" s="12" t="s">
        <v>413</v>
      </c>
      <c r="C109" s="9" t="s">
        <v>241</v>
      </c>
      <c r="D109" s="9">
        <v>1997</v>
      </c>
      <c r="E109" s="9" t="s">
        <v>8</v>
      </c>
      <c r="F109" s="9" t="s">
        <v>244</v>
      </c>
      <c r="G109" s="9" t="s">
        <v>250</v>
      </c>
      <c r="H109" s="9" t="s">
        <v>25</v>
      </c>
      <c r="I109" s="9" t="s">
        <v>10</v>
      </c>
      <c r="J109" s="8" t="s">
        <v>26</v>
      </c>
    </row>
    <row r="110" spans="1:10" s="11" customFormat="1" ht="15.75" x14ac:dyDescent="0.25">
      <c r="A110" s="8">
        <v>109</v>
      </c>
      <c r="B110" s="12" t="s">
        <v>414</v>
      </c>
      <c r="C110" s="9" t="s">
        <v>242</v>
      </c>
      <c r="D110" s="9">
        <v>2007</v>
      </c>
      <c r="E110" s="9" t="s">
        <v>8</v>
      </c>
      <c r="F110" s="9" t="s">
        <v>245</v>
      </c>
      <c r="G110" s="9" t="s">
        <v>250</v>
      </c>
      <c r="H110" s="9" t="s">
        <v>25</v>
      </c>
      <c r="I110" s="9" t="s">
        <v>10</v>
      </c>
      <c r="J110" s="8" t="s">
        <v>26</v>
      </c>
    </row>
    <row r="111" spans="1:10" s="11" customFormat="1" ht="15.75" x14ac:dyDescent="0.25">
      <c r="A111" s="8">
        <v>110</v>
      </c>
      <c r="B111" s="12" t="s">
        <v>415</v>
      </c>
      <c r="C111" s="9" t="s">
        <v>269</v>
      </c>
      <c r="D111" s="9">
        <v>1987</v>
      </c>
      <c r="E111" s="9" t="s">
        <v>8</v>
      </c>
      <c r="F111" s="9" t="s">
        <v>48</v>
      </c>
      <c r="G111" s="9" t="s">
        <v>38</v>
      </c>
      <c r="H111" s="9" t="s">
        <v>51</v>
      </c>
      <c r="I111" s="9" t="s">
        <v>10</v>
      </c>
      <c r="J111" s="8" t="s">
        <v>47</v>
      </c>
    </row>
    <row r="112" spans="1:10" s="11" customFormat="1" ht="15.75" x14ac:dyDescent="0.25">
      <c r="A112" s="8">
        <v>111</v>
      </c>
      <c r="B112" s="12" t="s">
        <v>416</v>
      </c>
      <c r="C112" s="9" t="s">
        <v>270</v>
      </c>
      <c r="D112" s="9">
        <v>1986</v>
      </c>
      <c r="E112" s="11" t="s">
        <v>9</v>
      </c>
      <c r="F112" s="9" t="s">
        <v>34</v>
      </c>
      <c r="G112" s="9" t="s">
        <v>38</v>
      </c>
      <c r="H112" s="9" t="s">
        <v>51</v>
      </c>
      <c r="I112" s="9" t="s">
        <v>10</v>
      </c>
      <c r="J112" s="8" t="s">
        <v>47</v>
      </c>
    </row>
    <row r="113" spans="1:10" s="11" customFormat="1" ht="15.75" x14ac:dyDescent="0.25">
      <c r="A113" s="8">
        <v>112</v>
      </c>
      <c r="B113" s="12" t="s">
        <v>417</v>
      </c>
      <c r="C113" s="9" t="s">
        <v>252</v>
      </c>
      <c r="D113" s="9">
        <v>1967</v>
      </c>
      <c r="E113" s="11" t="s">
        <v>9</v>
      </c>
      <c r="F113" s="9" t="s">
        <v>59</v>
      </c>
      <c r="G113" s="9" t="s">
        <v>53</v>
      </c>
      <c r="H113" s="9" t="s">
        <v>51</v>
      </c>
      <c r="I113" s="9" t="s">
        <v>10</v>
      </c>
      <c r="J113" s="8" t="s">
        <v>47</v>
      </c>
    </row>
    <row r="114" spans="1:10" s="11" customFormat="1" ht="15.75" x14ac:dyDescent="0.25">
      <c r="A114" s="8">
        <v>113</v>
      </c>
      <c r="B114" s="12" t="s">
        <v>418</v>
      </c>
      <c r="C114" s="9" t="s">
        <v>253</v>
      </c>
      <c r="D114" s="9">
        <v>1987</v>
      </c>
      <c r="E114" s="9" t="s">
        <v>8</v>
      </c>
      <c r="F114" s="9" t="s">
        <v>35</v>
      </c>
      <c r="G114" s="9" t="s">
        <v>55</v>
      </c>
      <c r="H114" s="9" t="s">
        <v>51</v>
      </c>
      <c r="I114" s="9" t="s">
        <v>10</v>
      </c>
      <c r="J114" s="8" t="s">
        <v>47</v>
      </c>
    </row>
    <row r="115" spans="1:10" s="11" customFormat="1" ht="15.75" x14ac:dyDescent="0.25">
      <c r="A115" s="8">
        <v>114</v>
      </c>
      <c r="B115" s="12" t="s">
        <v>419</v>
      </c>
      <c r="C115" s="9" t="s">
        <v>254</v>
      </c>
      <c r="D115" s="9">
        <v>1995</v>
      </c>
      <c r="E115" s="11" t="s">
        <v>9</v>
      </c>
      <c r="F115" s="9" t="s">
        <v>59</v>
      </c>
      <c r="G115" s="9" t="s">
        <v>55</v>
      </c>
      <c r="H115" s="9" t="s">
        <v>51</v>
      </c>
      <c r="I115" s="9" t="s">
        <v>10</v>
      </c>
      <c r="J115" s="8" t="s">
        <v>47</v>
      </c>
    </row>
    <row r="116" spans="1:10" s="11" customFormat="1" ht="15.75" x14ac:dyDescent="0.25">
      <c r="A116" s="8">
        <v>115</v>
      </c>
      <c r="B116" s="12" t="s">
        <v>420</v>
      </c>
      <c r="C116" s="9" t="s">
        <v>255</v>
      </c>
      <c r="D116" s="9">
        <v>1958</v>
      </c>
      <c r="E116" s="11" t="s">
        <v>9</v>
      </c>
      <c r="F116" s="9" t="s">
        <v>52</v>
      </c>
      <c r="G116" s="9" t="s">
        <v>49</v>
      </c>
      <c r="H116" s="9" t="s">
        <v>51</v>
      </c>
      <c r="I116" s="9" t="s">
        <v>10</v>
      </c>
      <c r="J116" s="8" t="s">
        <v>47</v>
      </c>
    </row>
    <row r="117" spans="1:10" s="11" customFormat="1" ht="15.75" x14ac:dyDescent="0.25">
      <c r="A117" s="8">
        <v>116</v>
      </c>
      <c r="B117" s="12" t="s">
        <v>421</v>
      </c>
      <c r="C117" s="9" t="s">
        <v>256</v>
      </c>
      <c r="D117" s="9">
        <v>1979</v>
      </c>
      <c r="E117" s="9" t="s">
        <v>8</v>
      </c>
      <c r="F117" s="9" t="s">
        <v>52</v>
      </c>
      <c r="G117" s="9" t="s">
        <v>49</v>
      </c>
      <c r="H117" s="9" t="s">
        <v>51</v>
      </c>
      <c r="I117" s="9" t="s">
        <v>10</v>
      </c>
      <c r="J117" s="8" t="s">
        <v>47</v>
      </c>
    </row>
    <row r="118" spans="1:10" s="11" customFormat="1" ht="15.75" x14ac:dyDescent="0.25">
      <c r="A118" s="8">
        <v>117</v>
      </c>
      <c r="B118" s="12" t="s">
        <v>422</v>
      </c>
      <c r="C118" s="9" t="s">
        <v>257</v>
      </c>
      <c r="D118" s="9">
        <v>2014</v>
      </c>
      <c r="E118" s="11" t="s">
        <v>9</v>
      </c>
      <c r="F118" s="9" t="s">
        <v>52</v>
      </c>
      <c r="G118" s="9" t="s">
        <v>49</v>
      </c>
      <c r="H118" s="9" t="s">
        <v>51</v>
      </c>
      <c r="I118" s="9" t="s">
        <v>10</v>
      </c>
      <c r="J118" s="8" t="s">
        <v>47</v>
      </c>
    </row>
    <row r="119" spans="1:10" s="11" customFormat="1" ht="15.75" x14ac:dyDescent="0.25">
      <c r="A119" s="8">
        <v>118</v>
      </c>
      <c r="B119" s="12" t="s">
        <v>423</v>
      </c>
      <c r="C119" s="9" t="s">
        <v>258</v>
      </c>
      <c r="D119" s="9">
        <v>1983</v>
      </c>
      <c r="E119" s="11" t="s">
        <v>9</v>
      </c>
      <c r="F119" s="9" t="s">
        <v>52</v>
      </c>
      <c r="G119" s="9" t="s">
        <v>49</v>
      </c>
      <c r="H119" s="9" t="s">
        <v>51</v>
      </c>
      <c r="I119" s="9" t="s">
        <v>10</v>
      </c>
      <c r="J119" s="8" t="s">
        <v>47</v>
      </c>
    </row>
    <row r="120" spans="1:10" s="11" customFormat="1" ht="15.75" x14ac:dyDescent="0.25">
      <c r="A120" s="8">
        <v>119</v>
      </c>
      <c r="B120" s="12" t="s">
        <v>424</v>
      </c>
      <c r="C120" s="9" t="s">
        <v>259</v>
      </c>
      <c r="D120" s="9">
        <v>2016</v>
      </c>
      <c r="E120" s="9" t="s">
        <v>8</v>
      </c>
      <c r="F120" s="9" t="s">
        <v>52</v>
      </c>
      <c r="G120" s="9" t="s">
        <v>49</v>
      </c>
      <c r="H120" s="9" t="s">
        <v>51</v>
      </c>
      <c r="I120" s="9" t="s">
        <v>10</v>
      </c>
      <c r="J120" s="8" t="s">
        <v>47</v>
      </c>
    </row>
    <row r="121" spans="1:10" s="11" customFormat="1" ht="15.75" x14ac:dyDescent="0.25">
      <c r="A121" s="8">
        <v>120</v>
      </c>
      <c r="B121" s="12" t="s">
        <v>425</v>
      </c>
      <c r="C121" s="9" t="s">
        <v>260</v>
      </c>
      <c r="D121" s="9">
        <v>2007</v>
      </c>
      <c r="E121" s="9" t="s">
        <v>8</v>
      </c>
      <c r="F121" s="9" t="s">
        <v>33</v>
      </c>
      <c r="G121" s="9" t="s">
        <v>49</v>
      </c>
      <c r="H121" s="9" t="s">
        <v>51</v>
      </c>
      <c r="I121" s="9" t="s">
        <v>10</v>
      </c>
      <c r="J121" s="8" t="s">
        <v>47</v>
      </c>
    </row>
    <row r="122" spans="1:10" s="11" customFormat="1" ht="15.75" x14ac:dyDescent="0.25">
      <c r="A122" s="8">
        <v>121</v>
      </c>
      <c r="B122" s="12" t="s">
        <v>426</v>
      </c>
      <c r="C122" s="9" t="s">
        <v>261</v>
      </c>
      <c r="D122" s="9">
        <v>2009</v>
      </c>
      <c r="E122" s="11" t="s">
        <v>9</v>
      </c>
      <c r="F122" s="9" t="s">
        <v>33</v>
      </c>
      <c r="G122" s="9" t="s">
        <v>49</v>
      </c>
      <c r="H122" s="9" t="s">
        <v>51</v>
      </c>
      <c r="I122" s="9" t="s">
        <v>10</v>
      </c>
      <c r="J122" s="8" t="s">
        <v>47</v>
      </c>
    </row>
    <row r="123" spans="1:10" s="11" customFormat="1" ht="15.75" x14ac:dyDescent="0.25">
      <c r="A123" s="8">
        <v>122</v>
      </c>
      <c r="B123" s="12" t="s">
        <v>427</v>
      </c>
      <c r="C123" s="9" t="s">
        <v>262</v>
      </c>
      <c r="D123" s="9">
        <v>1978</v>
      </c>
      <c r="E123" s="9" t="s">
        <v>8</v>
      </c>
      <c r="F123" s="9" t="s">
        <v>52</v>
      </c>
      <c r="G123" s="9" t="s">
        <v>49</v>
      </c>
      <c r="H123" s="9" t="s">
        <v>51</v>
      </c>
      <c r="I123" s="9" t="s">
        <v>10</v>
      </c>
      <c r="J123" s="8" t="s">
        <v>47</v>
      </c>
    </row>
    <row r="124" spans="1:10" s="11" customFormat="1" ht="15.75" x14ac:dyDescent="0.25">
      <c r="A124" s="8">
        <v>123</v>
      </c>
      <c r="B124" s="12" t="s">
        <v>428</v>
      </c>
      <c r="C124" s="9" t="s">
        <v>263</v>
      </c>
      <c r="D124" s="9">
        <v>1962</v>
      </c>
      <c r="E124" s="9" t="s">
        <v>8</v>
      </c>
      <c r="F124" s="9" t="s">
        <v>80</v>
      </c>
      <c r="G124" s="9" t="s">
        <v>50</v>
      </c>
      <c r="H124" s="9" t="s">
        <v>51</v>
      </c>
      <c r="I124" s="9" t="s">
        <v>10</v>
      </c>
      <c r="J124" s="8" t="s">
        <v>47</v>
      </c>
    </row>
    <row r="125" spans="1:10" s="11" customFormat="1" ht="15.75" x14ac:dyDescent="0.25">
      <c r="A125" s="8">
        <v>124</v>
      </c>
      <c r="B125" s="12" t="s">
        <v>429</v>
      </c>
      <c r="C125" s="9" t="s">
        <v>264</v>
      </c>
      <c r="D125" s="9">
        <v>1963</v>
      </c>
      <c r="E125" s="11" t="s">
        <v>9</v>
      </c>
      <c r="F125" s="9" t="s">
        <v>80</v>
      </c>
      <c r="G125" s="9" t="s">
        <v>50</v>
      </c>
      <c r="H125" s="9" t="s">
        <v>51</v>
      </c>
      <c r="I125" s="9" t="s">
        <v>10</v>
      </c>
      <c r="J125" s="8" t="s">
        <v>47</v>
      </c>
    </row>
    <row r="126" spans="1:10" s="11" customFormat="1" ht="15.75" x14ac:dyDescent="0.25">
      <c r="A126" s="8">
        <v>125</v>
      </c>
      <c r="B126" s="12" t="s">
        <v>430</v>
      </c>
      <c r="C126" s="9" t="s">
        <v>265</v>
      </c>
      <c r="D126" s="9">
        <v>1984</v>
      </c>
      <c r="E126" s="11" t="s">
        <v>9</v>
      </c>
      <c r="F126" s="9" t="s">
        <v>80</v>
      </c>
      <c r="G126" s="9" t="s">
        <v>50</v>
      </c>
      <c r="H126" s="9" t="s">
        <v>51</v>
      </c>
      <c r="I126" s="9" t="s">
        <v>10</v>
      </c>
      <c r="J126" s="8" t="s">
        <v>47</v>
      </c>
    </row>
    <row r="127" spans="1:10" s="11" customFormat="1" ht="15.75" x14ac:dyDescent="0.25">
      <c r="A127" s="8">
        <v>126</v>
      </c>
      <c r="B127" s="12" t="s">
        <v>431</v>
      </c>
      <c r="C127" s="9" t="s">
        <v>266</v>
      </c>
      <c r="D127" s="9">
        <v>1980</v>
      </c>
      <c r="E127" s="9" t="s">
        <v>8</v>
      </c>
      <c r="F127" s="9" t="s">
        <v>268</v>
      </c>
      <c r="G127" s="9" t="s">
        <v>64</v>
      </c>
      <c r="H127" s="9" t="s">
        <v>51</v>
      </c>
      <c r="I127" s="9" t="s">
        <v>10</v>
      </c>
      <c r="J127" s="8" t="s">
        <v>47</v>
      </c>
    </row>
    <row r="128" spans="1:10" s="11" customFormat="1" ht="15.75" x14ac:dyDescent="0.25">
      <c r="A128" s="8">
        <v>127</v>
      </c>
      <c r="B128" s="12" t="s">
        <v>432</v>
      </c>
      <c r="C128" s="9" t="s">
        <v>267</v>
      </c>
      <c r="D128" s="9">
        <v>1993</v>
      </c>
      <c r="E128" s="9" t="s">
        <v>8</v>
      </c>
      <c r="F128" s="9" t="s">
        <v>59</v>
      </c>
      <c r="G128" s="9" t="s">
        <v>49</v>
      </c>
      <c r="H128" s="9" t="s">
        <v>51</v>
      </c>
      <c r="I128" s="9" t="s">
        <v>10</v>
      </c>
      <c r="J128" s="8" t="s">
        <v>47</v>
      </c>
    </row>
    <row r="129" spans="1:10" s="11" customFormat="1" ht="15.75" x14ac:dyDescent="0.25">
      <c r="A129" s="8">
        <v>128</v>
      </c>
      <c r="B129" s="12" t="s">
        <v>433</v>
      </c>
      <c r="C129" s="9" t="s">
        <v>271</v>
      </c>
      <c r="D129" s="9">
        <v>1990</v>
      </c>
      <c r="E129" s="11" t="s">
        <v>9</v>
      </c>
      <c r="F129" s="9" t="s">
        <v>52</v>
      </c>
      <c r="G129" s="9" t="s">
        <v>49</v>
      </c>
      <c r="H129" s="9" t="s">
        <v>51</v>
      </c>
      <c r="I129" s="9" t="s">
        <v>10</v>
      </c>
      <c r="J129" s="8" t="s">
        <v>60</v>
      </c>
    </row>
    <row r="130" spans="1:10" s="11" customFormat="1" ht="15.75" x14ac:dyDescent="0.25">
      <c r="A130" s="8">
        <v>129</v>
      </c>
      <c r="B130" s="12" t="s">
        <v>434</v>
      </c>
      <c r="C130" s="9" t="s">
        <v>272</v>
      </c>
      <c r="D130" s="9">
        <v>1983</v>
      </c>
      <c r="E130" s="9" t="s">
        <v>8</v>
      </c>
      <c r="F130" s="9" t="s">
        <v>52</v>
      </c>
      <c r="G130" s="9" t="s">
        <v>49</v>
      </c>
      <c r="H130" s="9" t="s">
        <v>51</v>
      </c>
      <c r="I130" s="9" t="s">
        <v>10</v>
      </c>
      <c r="J130" s="8" t="s">
        <v>60</v>
      </c>
    </row>
    <row r="131" spans="1:10" s="11" customFormat="1" ht="15.75" x14ac:dyDescent="0.25">
      <c r="A131" s="8">
        <v>130</v>
      </c>
      <c r="B131" s="12" t="s">
        <v>435</v>
      </c>
      <c r="C131" s="9" t="s">
        <v>273</v>
      </c>
      <c r="D131" s="9">
        <v>1929</v>
      </c>
      <c r="E131" s="9" t="s">
        <v>8</v>
      </c>
      <c r="F131" s="9" t="s">
        <v>221</v>
      </c>
      <c r="G131" s="9" t="s">
        <v>274</v>
      </c>
      <c r="H131" s="9" t="s">
        <v>25</v>
      </c>
      <c r="I131" s="9" t="s">
        <v>10</v>
      </c>
      <c r="J131" s="8" t="s">
        <v>60</v>
      </c>
    </row>
    <row r="132" spans="1:10" s="11" customFormat="1" ht="15.75" x14ac:dyDescent="0.25">
      <c r="A132" s="8">
        <v>131</v>
      </c>
      <c r="B132" s="12" t="s">
        <v>436</v>
      </c>
      <c r="C132" s="9" t="s">
        <v>275</v>
      </c>
      <c r="D132" s="9">
        <v>1993</v>
      </c>
      <c r="E132" s="9" t="s">
        <v>8</v>
      </c>
      <c r="F132" s="9" t="s">
        <v>52</v>
      </c>
      <c r="G132" s="9" t="s">
        <v>49</v>
      </c>
      <c r="H132" s="9" t="s">
        <v>51</v>
      </c>
      <c r="I132" s="9" t="s">
        <v>10</v>
      </c>
      <c r="J132" s="8" t="s">
        <v>60</v>
      </c>
    </row>
    <row r="133" spans="1:10" s="11" customFormat="1" ht="15.75" x14ac:dyDescent="0.25">
      <c r="A133" s="8">
        <v>132</v>
      </c>
      <c r="B133" s="12" t="s">
        <v>437</v>
      </c>
      <c r="C133" s="9" t="s">
        <v>276</v>
      </c>
      <c r="D133" s="9">
        <v>1988</v>
      </c>
      <c r="E133" s="11" t="s">
        <v>9</v>
      </c>
      <c r="F133" s="9" t="s">
        <v>52</v>
      </c>
      <c r="G133" s="9" t="s">
        <v>55</v>
      </c>
      <c r="H133" s="9" t="s">
        <v>51</v>
      </c>
      <c r="I133" s="9" t="s">
        <v>10</v>
      </c>
      <c r="J133" s="8" t="s">
        <v>60</v>
      </c>
    </row>
    <row r="134" spans="1:10" s="11" customFormat="1" ht="15.75" x14ac:dyDescent="0.25">
      <c r="A134" s="8">
        <v>133</v>
      </c>
      <c r="B134" s="12" t="s">
        <v>438</v>
      </c>
      <c r="C134" s="9" t="s">
        <v>277</v>
      </c>
      <c r="D134" s="9">
        <v>1935</v>
      </c>
      <c r="E134" s="9" t="s">
        <v>8</v>
      </c>
      <c r="F134" s="9" t="s">
        <v>48</v>
      </c>
      <c r="G134" s="9" t="s">
        <v>38</v>
      </c>
      <c r="H134" s="9" t="s">
        <v>51</v>
      </c>
      <c r="I134" s="9" t="s">
        <v>10</v>
      </c>
      <c r="J134" s="8" t="s">
        <v>60</v>
      </c>
    </row>
    <row r="135" spans="1:10" s="11" customFormat="1" ht="15.75" x14ac:dyDescent="0.25">
      <c r="A135" s="8">
        <v>134</v>
      </c>
      <c r="B135" s="12" t="s">
        <v>439</v>
      </c>
      <c r="C135" s="9" t="s">
        <v>278</v>
      </c>
      <c r="D135" s="9">
        <v>1975</v>
      </c>
      <c r="E135" s="9" t="s">
        <v>8</v>
      </c>
      <c r="F135" s="9" t="s">
        <v>48</v>
      </c>
      <c r="G135" s="9" t="s">
        <v>38</v>
      </c>
      <c r="H135" s="9" t="s">
        <v>51</v>
      </c>
      <c r="I135" s="9" t="s">
        <v>10</v>
      </c>
      <c r="J135" s="8" t="s">
        <v>60</v>
      </c>
    </row>
    <row r="136" spans="1:10" s="11" customFormat="1" ht="15.75" x14ac:dyDescent="0.25">
      <c r="A136" s="8">
        <v>135</v>
      </c>
      <c r="B136" s="12" t="s">
        <v>440</v>
      </c>
      <c r="C136" s="9" t="s">
        <v>279</v>
      </c>
      <c r="D136" s="9">
        <v>1990</v>
      </c>
      <c r="E136" s="9" t="s">
        <v>8</v>
      </c>
      <c r="F136" s="9" t="s">
        <v>280</v>
      </c>
      <c r="G136" s="9" t="s">
        <v>249</v>
      </c>
      <c r="H136" s="9" t="s">
        <v>25</v>
      </c>
      <c r="I136" s="9" t="s">
        <v>10</v>
      </c>
      <c r="J136" s="8" t="s">
        <v>60</v>
      </c>
    </row>
    <row r="137" spans="1:10" s="11" customFormat="1" ht="15.75" x14ac:dyDescent="0.25">
      <c r="A137" s="8">
        <v>136</v>
      </c>
      <c r="B137" s="12" t="s">
        <v>441</v>
      </c>
      <c r="C137" s="9" t="s">
        <v>281</v>
      </c>
      <c r="D137" s="9">
        <v>1954</v>
      </c>
      <c r="E137" s="9" t="s">
        <v>8</v>
      </c>
      <c r="F137" s="9" t="s">
        <v>52</v>
      </c>
      <c r="G137" s="9" t="s">
        <v>50</v>
      </c>
      <c r="H137" s="9" t="s">
        <v>51</v>
      </c>
      <c r="I137" s="9" t="s">
        <v>10</v>
      </c>
      <c r="J137" s="8" t="s">
        <v>60</v>
      </c>
    </row>
    <row r="138" spans="1:10" s="11" customFormat="1" ht="15.75" x14ac:dyDescent="0.25">
      <c r="A138" s="8">
        <v>137</v>
      </c>
      <c r="B138" s="12" t="s">
        <v>442</v>
      </c>
      <c r="C138" s="9" t="s">
        <v>282</v>
      </c>
      <c r="D138" s="9">
        <v>1946</v>
      </c>
      <c r="E138" s="11" t="s">
        <v>9</v>
      </c>
      <c r="F138" s="9" t="s">
        <v>244</v>
      </c>
      <c r="G138" s="9" t="s">
        <v>250</v>
      </c>
      <c r="H138" s="9" t="s">
        <v>25</v>
      </c>
      <c r="I138" s="9" t="s">
        <v>10</v>
      </c>
      <c r="J138" s="8" t="s">
        <v>60</v>
      </c>
    </row>
    <row r="139" spans="1:10" s="11" customFormat="1" ht="15.75" x14ac:dyDescent="0.25">
      <c r="A139" s="8">
        <v>138</v>
      </c>
      <c r="B139" s="12" t="s">
        <v>443</v>
      </c>
      <c r="C139" s="9" t="s">
        <v>283</v>
      </c>
      <c r="D139" s="9">
        <v>2002</v>
      </c>
      <c r="E139" s="9" t="s">
        <v>8</v>
      </c>
      <c r="F139" s="9" t="s">
        <v>244</v>
      </c>
      <c r="G139" s="9" t="s">
        <v>250</v>
      </c>
      <c r="H139" s="9" t="s">
        <v>25</v>
      </c>
      <c r="I139" s="9" t="s">
        <v>10</v>
      </c>
      <c r="J139" s="8" t="s">
        <v>60</v>
      </c>
    </row>
    <row r="140" spans="1:10" s="11" customFormat="1" ht="15.75" x14ac:dyDescent="0.25">
      <c r="A140" s="8">
        <v>139</v>
      </c>
      <c r="B140" s="12" t="s">
        <v>444</v>
      </c>
      <c r="C140" s="9" t="s">
        <v>284</v>
      </c>
      <c r="D140" s="9">
        <v>1961</v>
      </c>
      <c r="E140" s="11" t="s">
        <v>9</v>
      </c>
      <c r="F140" s="9" t="s">
        <v>285</v>
      </c>
      <c r="G140" s="9" t="s">
        <v>285</v>
      </c>
      <c r="H140" s="9" t="s">
        <v>190</v>
      </c>
      <c r="I140" s="9" t="s">
        <v>57</v>
      </c>
      <c r="J140" s="8" t="s">
        <v>60</v>
      </c>
    </row>
    <row r="141" spans="1:10" s="11" customFormat="1" ht="15.75" x14ac:dyDescent="0.25">
      <c r="A141" s="8">
        <v>140</v>
      </c>
      <c r="B141" s="12" t="s">
        <v>445</v>
      </c>
      <c r="C141" s="9" t="s">
        <v>286</v>
      </c>
      <c r="D141" s="9">
        <v>1979</v>
      </c>
      <c r="E141" s="11" t="s">
        <v>9</v>
      </c>
      <c r="F141" s="9" t="s">
        <v>193</v>
      </c>
      <c r="G141" s="9" t="s">
        <v>194</v>
      </c>
      <c r="H141" s="9" t="s">
        <v>45</v>
      </c>
      <c r="I141" s="9" t="s">
        <v>10</v>
      </c>
      <c r="J141" s="8" t="s">
        <v>60</v>
      </c>
    </row>
    <row r="142" spans="1:10" s="11" customFormat="1" ht="15.75" x14ac:dyDescent="0.25">
      <c r="A142" s="8">
        <v>141</v>
      </c>
      <c r="B142" s="12" t="s">
        <v>446</v>
      </c>
      <c r="C142" s="9" t="s">
        <v>287</v>
      </c>
      <c r="D142" s="9">
        <v>2020</v>
      </c>
      <c r="E142" s="9" t="s">
        <v>8</v>
      </c>
      <c r="F142" s="9" t="s">
        <v>73</v>
      </c>
      <c r="G142" s="9" t="s">
        <v>24</v>
      </c>
      <c r="H142" s="9" t="s">
        <v>25</v>
      </c>
      <c r="I142" s="9" t="s">
        <v>10</v>
      </c>
      <c r="J142" s="8" t="s">
        <v>60</v>
      </c>
    </row>
    <row r="143" spans="1:10" s="11" customFormat="1" ht="15.75" x14ac:dyDescent="0.25">
      <c r="A143" s="8">
        <v>142</v>
      </c>
      <c r="B143" s="12" t="s">
        <v>447</v>
      </c>
      <c r="C143" s="9" t="s">
        <v>288</v>
      </c>
      <c r="D143" s="9">
        <v>1944</v>
      </c>
      <c r="E143" s="9" t="s">
        <v>8</v>
      </c>
      <c r="F143" s="9" t="s">
        <v>289</v>
      </c>
      <c r="G143" s="9" t="s">
        <v>61</v>
      </c>
      <c r="H143" s="9" t="s">
        <v>15</v>
      </c>
      <c r="I143" s="9" t="s">
        <v>10</v>
      </c>
      <c r="J143" s="8" t="s">
        <v>60</v>
      </c>
    </row>
    <row r="144" spans="1:10" s="11" customFormat="1" ht="15.75" x14ac:dyDescent="0.25">
      <c r="A144" s="8">
        <v>143</v>
      </c>
      <c r="B144" s="12" t="s">
        <v>448</v>
      </c>
      <c r="C144" s="9" t="s">
        <v>290</v>
      </c>
      <c r="D144" s="9">
        <v>2018</v>
      </c>
      <c r="E144" s="9" t="s">
        <v>8</v>
      </c>
      <c r="F144" s="9" t="s">
        <v>303</v>
      </c>
      <c r="G144" s="9" t="s">
        <v>274</v>
      </c>
      <c r="H144" s="9" t="s">
        <v>25</v>
      </c>
      <c r="I144" s="9" t="s">
        <v>10</v>
      </c>
      <c r="J144" s="8" t="s">
        <v>60</v>
      </c>
    </row>
    <row r="145" spans="1:10" s="11" customFormat="1" ht="15.75" x14ac:dyDescent="0.25">
      <c r="A145" s="8">
        <v>144</v>
      </c>
      <c r="B145" s="12" t="s">
        <v>449</v>
      </c>
      <c r="C145" s="9" t="s">
        <v>291</v>
      </c>
      <c r="D145" s="9">
        <v>2017</v>
      </c>
      <c r="E145" s="9" t="s">
        <v>8</v>
      </c>
      <c r="F145" s="9" t="s">
        <v>303</v>
      </c>
      <c r="G145" s="9" t="s">
        <v>274</v>
      </c>
      <c r="H145" s="9" t="s">
        <v>25</v>
      </c>
      <c r="I145" s="9" t="s">
        <v>10</v>
      </c>
      <c r="J145" s="8" t="s">
        <v>60</v>
      </c>
    </row>
    <row r="146" spans="1:10" s="11" customFormat="1" ht="15.75" x14ac:dyDescent="0.25">
      <c r="A146" s="8">
        <v>145</v>
      </c>
      <c r="B146" s="12" t="s">
        <v>450</v>
      </c>
      <c r="C146" s="9" t="s">
        <v>229</v>
      </c>
      <c r="D146" s="9">
        <v>1981</v>
      </c>
      <c r="E146" s="9" t="s">
        <v>8</v>
      </c>
      <c r="F146" s="9" t="s">
        <v>292</v>
      </c>
      <c r="G146" s="9" t="s">
        <v>293</v>
      </c>
      <c r="H146" s="9" t="s">
        <v>189</v>
      </c>
      <c r="I146" s="9" t="s">
        <v>57</v>
      </c>
      <c r="J146" s="8" t="s">
        <v>60</v>
      </c>
    </row>
    <row r="147" spans="1:10" s="11" customFormat="1" ht="15.75" x14ac:dyDescent="0.25">
      <c r="A147" s="8">
        <v>146</v>
      </c>
      <c r="B147" s="12" t="s">
        <v>451</v>
      </c>
      <c r="C147" s="9" t="s">
        <v>294</v>
      </c>
      <c r="D147" s="9">
        <v>1991</v>
      </c>
      <c r="E147" s="11" t="s">
        <v>9</v>
      </c>
      <c r="F147" s="9" t="s">
        <v>295</v>
      </c>
      <c r="G147" s="9" t="s">
        <v>249</v>
      </c>
      <c r="H147" s="9" t="s">
        <v>25</v>
      </c>
      <c r="I147" s="9" t="s">
        <v>10</v>
      </c>
      <c r="J147" s="8" t="s">
        <v>60</v>
      </c>
    </row>
    <row r="148" spans="1:10" s="11" customFormat="1" ht="15.75" x14ac:dyDescent="0.25">
      <c r="A148" s="8">
        <v>147</v>
      </c>
      <c r="B148" s="12" t="s">
        <v>452</v>
      </c>
      <c r="C148" s="9" t="s">
        <v>296</v>
      </c>
      <c r="D148" s="9">
        <v>1966</v>
      </c>
      <c r="E148" s="9" t="s">
        <v>8</v>
      </c>
      <c r="F148" s="9" t="s">
        <v>297</v>
      </c>
      <c r="G148" s="9" t="s">
        <v>285</v>
      </c>
      <c r="H148" s="9" t="s">
        <v>190</v>
      </c>
      <c r="I148" s="9" t="s">
        <v>57</v>
      </c>
      <c r="J148" s="8" t="s">
        <v>60</v>
      </c>
    </row>
    <row r="149" spans="1:10" s="11" customFormat="1" ht="15.75" x14ac:dyDescent="0.25">
      <c r="A149" s="8">
        <v>148</v>
      </c>
      <c r="B149" s="12" t="s">
        <v>453</v>
      </c>
      <c r="C149" s="9" t="s">
        <v>298</v>
      </c>
      <c r="D149" s="9">
        <v>1936</v>
      </c>
      <c r="E149" s="11" t="s">
        <v>9</v>
      </c>
      <c r="F149" s="9" t="s">
        <v>200</v>
      </c>
      <c r="G149" s="9" t="s">
        <v>44</v>
      </c>
      <c r="H149" s="9" t="s">
        <v>45</v>
      </c>
      <c r="I149" s="9" t="s">
        <v>10</v>
      </c>
      <c r="J149" s="8" t="s">
        <v>60</v>
      </c>
    </row>
    <row r="150" spans="1:10" s="11" customFormat="1" ht="15.75" x14ac:dyDescent="0.25">
      <c r="A150" s="8">
        <v>149</v>
      </c>
      <c r="B150" s="12" t="s">
        <v>454</v>
      </c>
      <c r="C150" s="9" t="s">
        <v>299</v>
      </c>
      <c r="D150" s="9">
        <v>2000</v>
      </c>
      <c r="E150" s="11" t="s">
        <v>9</v>
      </c>
      <c r="F150" s="9" t="s">
        <v>300</v>
      </c>
      <c r="G150" s="9" t="s">
        <v>54</v>
      </c>
      <c r="H150" s="9" t="s">
        <v>190</v>
      </c>
      <c r="I150" s="9" t="s">
        <v>57</v>
      </c>
      <c r="J150" s="8" t="s">
        <v>60</v>
      </c>
    </row>
    <row r="151" spans="1:10" s="11" customFormat="1" ht="15.75" x14ac:dyDescent="0.25">
      <c r="A151" s="8">
        <v>150</v>
      </c>
      <c r="B151" s="12" t="s">
        <v>455</v>
      </c>
      <c r="C151" s="9" t="s">
        <v>301</v>
      </c>
      <c r="D151" s="9">
        <v>1964</v>
      </c>
      <c r="E151" s="9" t="s">
        <v>8</v>
      </c>
      <c r="F151" s="9" t="s">
        <v>87</v>
      </c>
      <c r="G151" s="9" t="s">
        <v>38</v>
      </c>
      <c r="H151" s="9" t="s">
        <v>51</v>
      </c>
      <c r="I151" s="9" t="s">
        <v>10</v>
      </c>
      <c r="J151" s="8" t="s">
        <v>302</v>
      </c>
    </row>
    <row r="152" spans="1:10" s="6" customFormat="1" ht="15" x14ac:dyDescent="0.25">
      <c r="A152" s="7"/>
      <c r="B152" s="7"/>
    </row>
    <row r="153" spans="1:10" s="6" customFormat="1" ht="15" x14ac:dyDescent="0.25">
      <c r="A153" s="7"/>
      <c r="B153" s="7"/>
    </row>
    <row r="154" spans="1:10" s="6" customFormat="1" ht="15" x14ac:dyDescent="0.25">
      <c r="A154" s="7"/>
      <c r="B154" s="7"/>
    </row>
    <row r="155" spans="1:10" s="6" customFormat="1" ht="15" x14ac:dyDescent="0.25">
      <c r="A155" s="7"/>
      <c r="B155" s="7"/>
    </row>
    <row r="156" spans="1:10" s="6" customFormat="1" ht="15" x14ac:dyDescent="0.25">
      <c r="A156" s="7"/>
      <c r="B156" s="7"/>
    </row>
    <row r="157" spans="1:10" s="6" customFormat="1" ht="15" x14ac:dyDescent="0.25">
      <c r="A157" s="7"/>
      <c r="B157" s="7"/>
    </row>
    <row r="158" spans="1:10" s="6" customFormat="1" ht="15" x14ac:dyDescent="0.25">
      <c r="A158" s="7"/>
      <c r="B158" s="7"/>
    </row>
    <row r="159" spans="1:10" s="6" customFormat="1" ht="15" x14ac:dyDescent="0.25">
      <c r="A159" s="7"/>
      <c r="B159" s="7"/>
    </row>
    <row r="160" spans="1:10" s="6" customFormat="1" ht="15" x14ac:dyDescent="0.25">
      <c r="A160" s="7"/>
      <c r="B160" s="7"/>
    </row>
    <row r="161" spans="1:2" s="6" customFormat="1" ht="15" x14ac:dyDescent="0.25">
      <c r="A161" s="7"/>
      <c r="B161" s="7"/>
    </row>
    <row r="162" spans="1:2" s="6" customFormat="1" ht="15" x14ac:dyDescent="0.25">
      <c r="A162" s="7"/>
      <c r="B162" s="7"/>
    </row>
    <row r="163" spans="1:2" s="6" customFormat="1" ht="15" x14ac:dyDescent="0.25">
      <c r="A163" s="7"/>
      <c r="B163" s="7"/>
    </row>
    <row r="164" spans="1:2" s="6" customFormat="1" ht="15" x14ac:dyDescent="0.25">
      <c r="A164" s="7"/>
      <c r="B164" s="7"/>
    </row>
    <row r="165" spans="1:2" s="6" customFormat="1" ht="15" x14ac:dyDescent="0.25">
      <c r="A165" s="7"/>
      <c r="B165" s="7"/>
    </row>
    <row r="166" spans="1:2" s="6" customFormat="1" ht="15" x14ac:dyDescent="0.25">
      <c r="A166" s="7"/>
      <c r="B166" s="7"/>
    </row>
    <row r="167" spans="1:2" s="6" customFormat="1" ht="15" x14ac:dyDescent="0.25">
      <c r="A167" s="7"/>
      <c r="B167" s="7"/>
    </row>
    <row r="168" spans="1:2" s="6" customFormat="1" ht="15" x14ac:dyDescent="0.25">
      <c r="A168" s="7"/>
      <c r="B168" s="7"/>
    </row>
    <row r="169" spans="1:2" s="6" customFormat="1" ht="15" x14ac:dyDescent="0.25">
      <c r="A169" s="7"/>
      <c r="B169" s="7"/>
    </row>
    <row r="170" spans="1:2" s="6" customFormat="1" ht="15" x14ac:dyDescent="0.25">
      <c r="A170" s="7"/>
      <c r="B170" s="7"/>
    </row>
    <row r="171" spans="1:2" s="6" customFormat="1" ht="15" x14ac:dyDescent="0.25">
      <c r="A171" s="7"/>
      <c r="B171" s="7"/>
    </row>
    <row r="172" spans="1:2" s="6" customFormat="1" ht="15" x14ac:dyDescent="0.25">
      <c r="A172" s="7"/>
      <c r="B172" s="7"/>
    </row>
    <row r="173" spans="1:2" s="6" customFormat="1" ht="15" x14ac:dyDescent="0.25">
      <c r="A173" s="7"/>
      <c r="B173" s="7"/>
    </row>
    <row r="174" spans="1:2" s="6" customFormat="1" ht="15" x14ac:dyDescent="0.25">
      <c r="A174" s="7"/>
      <c r="B174" s="7"/>
    </row>
    <row r="175" spans="1:2" s="6" customFormat="1" ht="15" x14ac:dyDescent="0.25">
      <c r="A175" s="7"/>
      <c r="B175" s="7"/>
    </row>
    <row r="176" spans="1:2" s="6" customFormat="1" ht="15" x14ac:dyDescent="0.25">
      <c r="A176" s="7"/>
      <c r="B176" s="7"/>
    </row>
    <row r="177" spans="1:2" s="6" customFormat="1" ht="15" x14ac:dyDescent="0.25">
      <c r="A177" s="7"/>
      <c r="B177" s="7"/>
    </row>
    <row r="178" spans="1:2" s="6" customFormat="1" ht="15" x14ac:dyDescent="0.25">
      <c r="A178" s="7"/>
      <c r="B178" s="7"/>
    </row>
    <row r="179" spans="1:2" s="6" customFormat="1" ht="15" x14ac:dyDescent="0.25">
      <c r="A179" s="7"/>
      <c r="B179" s="7"/>
    </row>
    <row r="180" spans="1:2" s="6" customFormat="1" ht="15" x14ac:dyDescent="0.25">
      <c r="A180" s="7"/>
      <c r="B180" s="7"/>
    </row>
    <row r="181" spans="1:2" s="6" customFormat="1" ht="15" x14ac:dyDescent="0.25">
      <c r="A181" s="7"/>
      <c r="B181" s="7"/>
    </row>
    <row r="182" spans="1:2" s="6" customFormat="1" ht="15" x14ac:dyDescent="0.25">
      <c r="A182" s="7"/>
      <c r="B182" s="7"/>
    </row>
    <row r="183" spans="1:2" s="6" customFormat="1" ht="15" x14ac:dyDescent="0.25">
      <c r="A183" s="7"/>
      <c r="B183" s="7"/>
    </row>
    <row r="184" spans="1:2" s="6" customFormat="1" ht="15" x14ac:dyDescent="0.25">
      <c r="A184" s="7"/>
      <c r="B184" s="7"/>
    </row>
    <row r="185" spans="1:2" s="6" customFormat="1" ht="15" x14ac:dyDescent="0.25">
      <c r="A185" s="7"/>
      <c r="B185" s="7"/>
    </row>
    <row r="186" spans="1:2" s="6" customFormat="1" ht="15" x14ac:dyDescent="0.25">
      <c r="A186" s="7"/>
      <c r="B186" s="7"/>
    </row>
    <row r="187" spans="1:2" s="6" customFormat="1" ht="15" x14ac:dyDescent="0.25">
      <c r="A187" s="7"/>
      <c r="B187" s="7"/>
    </row>
    <row r="188" spans="1:2" s="6" customFormat="1" ht="15" x14ac:dyDescent="0.25">
      <c r="A188" s="7"/>
      <c r="B188" s="7"/>
    </row>
    <row r="189" spans="1:2" s="6" customFormat="1" ht="15" x14ac:dyDescent="0.25">
      <c r="A189" s="7"/>
      <c r="B189" s="7"/>
    </row>
    <row r="190" spans="1:2" s="6" customFormat="1" ht="15" x14ac:dyDescent="0.25">
      <c r="A190" s="7"/>
      <c r="B190" s="7"/>
    </row>
    <row r="191" spans="1:2" s="6" customFormat="1" ht="15" x14ac:dyDescent="0.25">
      <c r="A191" s="7"/>
      <c r="B191" s="7"/>
    </row>
    <row r="192" spans="1:2" s="6" customFormat="1" ht="15" x14ac:dyDescent="0.25">
      <c r="A192" s="7"/>
      <c r="B192" s="7"/>
    </row>
    <row r="193" spans="1:2" s="6" customFormat="1" ht="15" x14ac:dyDescent="0.25">
      <c r="A193" s="7"/>
      <c r="B193" s="7"/>
    </row>
    <row r="194" spans="1:2" s="6" customFormat="1" ht="15" x14ac:dyDescent="0.25">
      <c r="A194" s="7"/>
      <c r="B194" s="7"/>
    </row>
    <row r="195" spans="1:2" s="6" customFormat="1" ht="15" x14ac:dyDescent="0.25">
      <c r="A195" s="7"/>
      <c r="B195" s="7"/>
    </row>
    <row r="196" spans="1:2" s="6" customFormat="1" ht="15" x14ac:dyDescent="0.25">
      <c r="A196" s="7"/>
      <c r="B196" s="7"/>
    </row>
    <row r="197" spans="1:2" s="6" customFormat="1" ht="15" x14ac:dyDescent="0.25">
      <c r="A197" s="7"/>
      <c r="B197" s="7"/>
    </row>
    <row r="198" spans="1:2" s="6" customFormat="1" ht="15" x14ac:dyDescent="0.25">
      <c r="A198" s="7"/>
      <c r="B198" s="7"/>
    </row>
    <row r="199" spans="1:2" s="6" customFormat="1" ht="15" x14ac:dyDescent="0.25">
      <c r="A199" s="7"/>
      <c r="B199" s="7"/>
    </row>
    <row r="200" spans="1:2" s="6" customFormat="1" ht="15" x14ac:dyDescent="0.25">
      <c r="A200" s="7"/>
      <c r="B200" s="7"/>
    </row>
    <row r="201" spans="1:2" s="6" customFormat="1" ht="15" x14ac:dyDescent="0.25">
      <c r="A201" s="7"/>
      <c r="B201" s="7"/>
    </row>
    <row r="202" spans="1:2" s="6" customFormat="1" ht="15" x14ac:dyDescent="0.25">
      <c r="A202" s="7"/>
      <c r="B202" s="7"/>
    </row>
    <row r="203" spans="1:2" s="6" customFormat="1" ht="15" x14ac:dyDescent="0.25">
      <c r="A203" s="7"/>
      <c r="B203" s="7"/>
    </row>
    <row r="204" spans="1:2" s="6" customFormat="1" ht="15" x14ac:dyDescent="0.25">
      <c r="A204" s="7"/>
      <c r="B204" s="7"/>
    </row>
    <row r="205" spans="1:2" s="6" customFormat="1" ht="15" x14ac:dyDescent="0.25">
      <c r="A205" s="7"/>
      <c r="B205" s="7"/>
    </row>
    <row r="206" spans="1:2" s="6" customFormat="1" ht="15" x14ac:dyDescent="0.25">
      <c r="A206" s="7"/>
      <c r="B206" s="7"/>
    </row>
    <row r="207" spans="1:2" s="6" customFormat="1" ht="15" x14ac:dyDescent="0.25">
      <c r="A207" s="7"/>
      <c r="B207" s="7"/>
    </row>
    <row r="208" spans="1:2" s="6" customFormat="1" ht="15" x14ac:dyDescent="0.25">
      <c r="A208" s="7"/>
      <c r="B208" s="7"/>
    </row>
    <row r="209" spans="1:2" s="6" customFormat="1" ht="15" x14ac:dyDescent="0.25">
      <c r="A209" s="7"/>
      <c r="B209" s="7"/>
    </row>
    <row r="210" spans="1:2" s="6" customFormat="1" ht="15" x14ac:dyDescent="0.25">
      <c r="A210" s="7"/>
      <c r="B210" s="7"/>
    </row>
    <row r="211" spans="1:2" s="6" customFormat="1" ht="15" x14ac:dyDescent="0.25">
      <c r="A211" s="7"/>
      <c r="B211" s="7"/>
    </row>
    <row r="212" spans="1:2" s="6" customFormat="1" ht="15" x14ac:dyDescent="0.25">
      <c r="A212" s="7"/>
      <c r="B212" s="7"/>
    </row>
    <row r="213" spans="1:2" s="6" customFormat="1" ht="15" x14ac:dyDescent="0.25">
      <c r="A213" s="7"/>
      <c r="B213" s="7"/>
    </row>
    <row r="214" spans="1:2" s="6" customFormat="1" ht="15" x14ac:dyDescent="0.25">
      <c r="A214" s="7"/>
      <c r="B214" s="7"/>
    </row>
    <row r="215" spans="1:2" s="6" customFormat="1" ht="15" x14ac:dyDescent="0.25">
      <c r="A215" s="7"/>
      <c r="B215" s="7"/>
    </row>
    <row r="216" spans="1:2" s="6" customFormat="1" ht="15" x14ac:dyDescent="0.25">
      <c r="A216" s="7"/>
      <c r="B216" s="7"/>
    </row>
    <row r="217" spans="1:2" s="6" customFormat="1" ht="15" x14ac:dyDescent="0.25">
      <c r="A217" s="7"/>
      <c r="B217" s="7"/>
    </row>
    <row r="218" spans="1:2" s="6" customFormat="1" ht="15" x14ac:dyDescent="0.25">
      <c r="A218" s="7"/>
      <c r="B218" s="7"/>
    </row>
    <row r="219" spans="1:2" s="6" customFormat="1" ht="15" x14ac:dyDescent="0.25">
      <c r="A219" s="7"/>
      <c r="B219" s="7"/>
    </row>
    <row r="220" spans="1:2" s="6" customFormat="1" ht="15" x14ac:dyDescent="0.25">
      <c r="A220" s="7"/>
      <c r="B220" s="7"/>
    </row>
    <row r="221" spans="1:2" s="6" customFormat="1" ht="15" x14ac:dyDescent="0.25">
      <c r="A221" s="7"/>
      <c r="B221" s="7"/>
    </row>
    <row r="222" spans="1:2" s="6" customFormat="1" ht="15" x14ac:dyDescent="0.25">
      <c r="A222" s="7"/>
      <c r="B222" s="7"/>
    </row>
    <row r="223" spans="1:2" s="6" customFormat="1" ht="15" x14ac:dyDescent="0.25">
      <c r="A223" s="7"/>
      <c r="B223" s="7"/>
    </row>
    <row r="224" spans="1:2" s="6" customFormat="1" ht="15" x14ac:dyDescent="0.25">
      <c r="A224" s="7"/>
      <c r="B224" s="7"/>
    </row>
    <row r="225" spans="1:2" s="6" customFormat="1" ht="15" x14ac:dyDescent="0.25">
      <c r="A225" s="7"/>
      <c r="B225" s="7"/>
    </row>
    <row r="226" spans="1:2" s="6" customFormat="1" ht="15" x14ac:dyDescent="0.25">
      <c r="A226" s="7"/>
      <c r="B226" s="7"/>
    </row>
    <row r="227" spans="1:2" s="6" customFormat="1" ht="15" x14ac:dyDescent="0.25">
      <c r="A227" s="7"/>
      <c r="B227" s="7"/>
    </row>
    <row r="228" spans="1:2" s="6" customFormat="1" ht="15" x14ac:dyDescent="0.25">
      <c r="A228" s="7"/>
      <c r="B228" s="7"/>
    </row>
    <row r="229" spans="1:2" s="6" customFormat="1" ht="15" x14ac:dyDescent="0.25">
      <c r="A229" s="7"/>
      <c r="B229" s="7"/>
    </row>
    <row r="230" spans="1:2" s="6" customFormat="1" ht="15" x14ac:dyDescent="0.25">
      <c r="A230" s="7"/>
      <c r="B230" s="7"/>
    </row>
    <row r="231" spans="1:2" s="6" customFormat="1" ht="15" x14ac:dyDescent="0.25">
      <c r="A231" s="7"/>
      <c r="B231" s="7"/>
    </row>
    <row r="232" spans="1:2" s="6" customFormat="1" ht="15" x14ac:dyDescent="0.25">
      <c r="A232" s="7"/>
      <c r="B232" s="7"/>
    </row>
    <row r="233" spans="1:2" s="6" customFormat="1" ht="15" x14ac:dyDescent="0.25">
      <c r="A233" s="7"/>
      <c r="B233" s="7"/>
    </row>
    <row r="234" spans="1:2" s="6" customFormat="1" ht="15" x14ac:dyDescent="0.25">
      <c r="A234" s="7"/>
      <c r="B234" s="7"/>
    </row>
    <row r="235" spans="1:2" s="6" customFormat="1" ht="15" x14ac:dyDescent="0.25">
      <c r="A235" s="7"/>
      <c r="B235" s="7"/>
    </row>
    <row r="236" spans="1:2" s="6" customFormat="1" ht="15" x14ac:dyDescent="0.25">
      <c r="A236" s="7"/>
      <c r="B236" s="7"/>
    </row>
    <row r="237" spans="1:2" s="6" customFormat="1" ht="15" x14ac:dyDescent="0.25">
      <c r="A237" s="7"/>
      <c r="B237" s="7"/>
    </row>
    <row r="238" spans="1:2" s="6" customFormat="1" ht="15" x14ac:dyDescent="0.25">
      <c r="A238" s="7"/>
      <c r="B238" s="7"/>
    </row>
    <row r="239" spans="1:2" s="6" customFormat="1" ht="15" x14ac:dyDescent="0.25">
      <c r="A239" s="7"/>
      <c r="B239" s="7"/>
    </row>
    <row r="240" spans="1:2" s="6" customFormat="1" ht="15" x14ac:dyDescent="0.25">
      <c r="A240" s="7"/>
      <c r="B240" s="7"/>
    </row>
    <row r="241" spans="1:2" s="6" customFormat="1" ht="15" x14ac:dyDescent="0.25">
      <c r="A241" s="7"/>
      <c r="B241" s="7"/>
    </row>
    <row r="242" spans="1:2" s="6" customFormat="1" ht="15" x14ac:dyDescent="0.25">
      <c r="A242" s="7"/>
      <c r="B242" s="7"/>
    </row>
    <row r="243" spans="1:2" s="6" customFormat="1" ht="15" x14ac:dyDescent="0.25">
      <c r="A243" s="7"/>
      <c r="B243" s="7"/>
    </row>
    <row r="244" spans="1:2" s="6" customFormat="1" ht="15" x14ac:dyDescent="0.25">
      <c r="A244" s="7"/>
      <c r="B244" s="7"/>
    </row>
    <row r="245" spans="1:2" s="6" customFormat="1" ht="15" x14ac:dyDescent="0.25">
      <c r="A245" s="7"/>
      <c r="B245" s="7"/>
    </row>
    <row r="246" spans="1:2" s="6" customFormat="1" ht="15" x14ac:dyDescent="0.25">
      <c r="A246" s="7"/>
      <c r="B246" s="7"/>
    </row>
    <row r="247" spans="1:2" s="6" customFormat="1" ht="15" x14ac:dyDescent="0.25">
      <c r="A247" s="7"/>
      <c r="B247" s="7"/>
    </row>
    <row r="248" spans="1:2" s="6" customFormat="1" ht="15" x14ac:dyDescent="0.25">
      <c r="A248" s="7"/>
      <c r="B248" s="7"/>
    </row>
    <row r="249" spans="1:2" s="6" customFormat="1" ht="15" x14ac:dyDescent="0.25">
      <c r="A249" s="7"/>
      <c r="B249" s="7"/>
    </row>
    <row r="250" spans="1:2" s="6" customFormat="1" ht="15" x14ac:dyDescent="0.25">
      <c r="A250" s="7"/>
      <c r="B250" s="7"/>
    </row>
    <row r="251" spans="1:2" s="6" customFormat="1" ht="15" x14ac:dyDescent="0.25">
      <c r="A251" s="7"/>
      <c r="B251" s="7"/>
    </row>
    <row r="252" spans="1:2" s="6" customFormat="1" ht="15" x14ac:dyDescent="0.25">
      <c r="A252" s="7"/>
      <c r="B252" s="7"/>
    </row>
    <row r="253" spans="1:2" s="6" customFormat="1" ht="15" x14ac:dyDescent="0.25">
      <c r="A253" s="7"/>
      <c r="B253" s="7"/>
    </row>
    <row r="254" spans="1:2" s="6" customFormat="1" ht="15" x14ac:dyDescent="0.25">
      <c r="A254" s="7"/>
      <c r="B254" s="7"/>
    </row>
    <row r="255" spans="1:2" s="6" customFormat="1" ht="15" x14ac:dyDescent="0.25">
      <c r="A255" s="7"/>
      <c r="B255" s="7"/>
    </row>
    <row r="256" spans="1:2" s="6" customFormat="1" ht="15" x14ac:dyDescent="0.25">
      <c r="A256" s="7"/>
      <c r="B256" s="7"/>
    </row>
    <row r="257" spans="1:2" s="6" customFormat="1" ht="15" x14ac:dyDescent="0.25">
      <c r="A257" s="7"/>
      <c r="B257" s="7"/>
    </row>
    <row r="258" spans="1:2" s="6" customFormat="1" ht="15" x14ac:dyDescent="0.25">
      <c r="A258" s="7"/>
      <c r="B258" s="7"/>
    </row>
    <row r="259" spans="1:2" s="6" customFormat="1" ht="15" x14ac:dyDescent="0.25">
      <c r="A259" s="7"/>
      <c r="B259" s="7"/>
    </row>
    <row r="260" spans="1:2" s="6" customFormat="1" ht="15" x14ac:dyDescent="0.25">
      <c r="A260" s="7"/>
      <c r="B260" s="7"/>
    </row>
    <row r="261" spans="1:2" s="6" customFormat="1" ht="15" x14ac:dyDescent="0.25">
      <c r="A261" s="7"/>
      <c r="B261" s="7"/>
    </row>
    <row r="262" spans="1:2" s="6" customFormat="1" ht="15" x14ac:dyDescent="0.25">
      <c r="A262" s="7"/>
      <c r="B262" s="7"/>
    </row>
    <row r="263" spans="1:2" s="6" customFormat="1" ht="15" x14ac:dyDescent="0.25">
      <c r="A263" s="7"/>
      <c r="B263" s="7"/>
    </row>
    <row r="264" spans="1:2" s="6" customFormat="1" ht="15" x14ac:dyDescent="0.25">
      <c r="A264" s="7"/>
      <c r="B264" s="7"/>
    </row>
    <row r="265" spans="1:2" s="6" customFormat="1" ht="15" x14ac:dyDescent="0.25">
      <c r="A265" s="7"/>
      <c r="B265" s="7"/>
    </row>
    <row r="266" spans="1:2" s="6" customFormat="1" ht="15" x14ac:dyDescent="0.25">
      <c r="A266" s="7"/>
      <c r="B266" s="7"/>
    </row>
  </sheetData>
  <sheetProtection formatCells="0" formatColumns="0" formatRows="0" insertColumns="0" insertRows="0" insertHyperlinks="0" deleteColumns="0" deleteRows="0" sort="0" autoFilter="0" pivotTables="0"/>
  <autoFilter ref="A1:J151"/>
  <dataValidations count="1">
    <dataValidation type="list" allowBlank="1" showInputMessage="1" showErrorMessage="1" sqref="D45 E52 D54:D56 E10:E11 D110:D111 D77 E39 D91:D92 D85:D89 E72 E14 E69:E70 E41 D40 D43 D32 E33 D34 D38 D142 E109 D82:D83 E152:E64989 D135:D136 D2:D9 D15:D16 D125 E93:E95 D12:D13 D68:E68 E67 E59 D60:D64 E65 D66 E35:E37 D71 E101 D99:D100 E103 E75 E79:E84 E90 E17:E31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2" sqref="E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Sheet1</vt:lpstr>
      <vt:lpstr>List!Print_Titles</vt:lpstr>
    </vt:vector>
  </TitlesOfParts>
  <Manager/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dcterms:created xsi:type="dcterms:W3CDTF">2013-01-15T03:05:33Z</dcterms:created>
  <dcterms:modified xsi:type="dcterms:W3CDTF">2022-01-15T10:21:42Z</dcterms:modified>
  <cp:category/>
</cp:coreProperties>
</file>