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420" windowWidth="16815" windowHeight="7200" tabRatio="434"/>
  </bookViews>
  <sheets>
    <sheet name="Sheet1" sheetId="2" r:id="rId1"/>
  </sheets>
  <definedNames>
    <definedName name="_xlnm._FilterDatabase" localSheetId="0" hidden="1">Sheet1!$A$1:$I$194</definedName>
  </definedNames>
  <calcPr calcId="144525"/>
</workbook>
</file>

<file path=xl/sharedStrings.xml><?xml version="1.0" encoding="utf-8"?>
<sst xmlns="http://schemas.openxmlformats.org/spreadsheetml/2006/main" count="1361" uniqueCount="555">
  <si>
    <t>TT</t>
  </si>
  <si>
    <t>Họ và tên BN</t>
  </si>
  <si>
    <t>Bạc Liêu</t>
  </si>
  <si>
    <t>Năm sinh 
 BN</t>
  </si>
  <si>
    <t>Giới tính
 BN</t>
  </si>
  <si>
    <t>Xã/Phường 
(đang ở)</t>
  </si>
  <si>
    <t>Quận/Huyện 
(đang ở)</t>
  </si>
  <si>
    <t>Tỉnh/TP 
(đang ở)</t>
  </si>
  <si>
    <t>Thôn, xóm, đường,
 tổ dân phố (đang ở)</t>
  </si>
  <si>
    <t>Nữ</t>
  </si>
  <si>
    <t>Khóm 5</t>
  </si>
  <si>
    <t>Hộ Phòng</t>
  </si>
  <si>
    <t>Giá Rai</t>
  </si>
  <si>
    <t>Trương Văn Nghĩa</t>
  </si>
  <si>
    <t>Nam</t>
  </si>
  <si>
    <t>Khóm 8</t>
  </si>
  <si>
    <t>Phường 1</t>
  </si>
  <si>
    <t>Thành phố Bạc Liêu</t>
  </si>
  <si>
    <t>Hà Thị Thảo</t>
  </si>
  <si>
    <t>Khóm 1</t>
  </si>
  <si>
    <t>Nguyễn Hữu Tín</t>
  </si>
  <si>
    <t>Phường 3</t>
  </si>
  <si>
    <t>Võ Thị Ân</t>
  </si>
  <si>
    <t>Khóm 7</t>
  </si>
  <si>
    <t>Trương Thị Hương</t>
  </si>
  <si>
    <t>Phường 7</t>
  </si>
  <si>
    <t>Phạm Hoàng Gia Bảo</t>
  </si>
  <si>
    <t>Phạm Hoàng Gia Huy</t>
  </si>
  <si>
    <t>Phạm Trần Khang Huy</t>
  </si>
  <si>
    <t>Trương Nhật Thảo</t>
  </si>
  <si>
    <t>Khóm 2</t>
  </si>
  <si>
    <t>Lê Hữu Thắng</t>
  </si>
  <si>
    <t>Lê Thị Phiên</t>
  </si>
  <si>
    <t>Huỳnh Thị Liên</t>
  </si>
  <si>
    <t>Nguyễn Thanh Trúc</t>
  </si>
  <si>
    <t>Khóm 3</t>
  </si>
  <si>
    <t>Phường 5</t>
  </si>
  <si>
    <t>Phan Thị Diệu Linh</t>
  </si>
  <si>
    <t>Nguyễn Hữu Lộc</t>
  </si>
  <si>
    <t>Khóm 6</t>
  </si>
  <si>
    <t>Nguyễn Thị Thu Phương</t>
  </si>
  <si>
    <t>Trang Phan Quang Đỉnh</t>
  </si>
  <si>
    <t>Phường 8</t>
  </si>
  <si>
    <t>Trần Minh Sơn</t>
  </si>
  <si>
    <t>Nguyễn Sơn Đông</t>
  </si>
  <si>
    <t>Trà Kha</t>
  </si>
  <si>
    <t>Phan Thị Ngọc Qúi</t>
  </si>
  <si>
    <t>Nguyễn Văn Đài</t>
  </si>
  <si>
    <t>Trà Khứa</t>
  </si>
  <si>
    <t>Trần Thị Điệp</t>
  </si>
  <si>
    <t>Trần Kiều Ngoan</t>
  </si>
  <si>
    <t xml:space="preserve">Khóm 5 </t>
  </si>
  <si>
    <t>Phường 2</t>
  </si>
  <si>
    <t>Lâm Tố Anh</t>
  </si>
  <si>
    <t>Khóm 4</t>
  </si>
  <si>
    <t>Trương Minh Tân</t>
  </si>
  <si>
    <t>Biển Tây A</t>
  </si>
  <si>
    <t>Vĩnh Trạch Đông</t>
  </si>
  <si>
    <t>Nguyễn Thị Hồng</t>
  </si>
  <si>
    <t xml:space="preserve">Nữ </t>
  </si>
  <si>
    <t>Mỹ Trinh</t>
  </si>
  <si>
    <t>Hưng Phú</t>
  </si>
  <si>
    <t>Phước Long</t>
  </si>
  <si>
    <t>Nguyễn Hoài Phong</t>
  </si>
  <si>
    <t>Bà Chăng</t>
  </si>
  <si>
    <t>Châu Hưng</t>
  </si>
  <si>
    <t>Vĩnh Lợi</t>
  </si>
  <si>
    <t>Trần Thị Bào</t>
  </si>
  <si>
    <t>Thạnh An</t>
  </si>
  <si>
    <t>Long Điền</t>
  </si>
  <si>
    <t>Đông Hải</t>
  </si>
  <si>
    <t>Mã Mỹ Huệ</t>
  </si>
  <si>
    <t>Cao Nguyễn Huy</t>
  </si>
  <si>
    <t>Ấp B2</t>
  </si>
  <si>
    <t>Châu Thới</t>
  </si>
  <si>
    <t>Ngô Thanh Thúy</t>
  </si>
  <si>
    <t>Khóm 10</t>
  </si>
  <si>
    <t>Bùi Việt Toàn</t>
  </si>
  <si>
    <t>Ấp 22</t>
  </si>
  <si>
    <t>Phong Thạnh A</t>
  </si>
  <si>
    <t>Trần Thị Cúc</t>
  </si>
  <si>
    <t>Công Điền</t>
  </si>
  <si>
    <t>Vĩnh Trạch</t>
  </si>
  <si>
    <t>Nguyễn Văn Bình</t>
  </si>
  <si>
    <t>Ấp 3</t>
  </si>
  <si>
    <t>Phong Thạnh Tây</t>
  </si>
  <si>
    <t>La Văn Tròn</t>
  </si>
  <si>
    <t>Nam Hưng</t>
  </si>
  <si>
    <t>Vĩnh Hưng</t>
  </si>
  <si>
    <t>Nguyễn Văn Măng</t>
  </si>
  <si>
    <t>Đàm Thanh Hải</t>
  </si>
  <si>
    <t>Nguyễn Văn Phú</t>
  </si>
  <si>
    <t>Quách Minh Thư</t>
  </si>
  <si>
    <t>Tường 4</t>
  </si>
  <si>
    <t>Nguyễn Thị Vui</t>
  </si>
  <si>
    <t>Phước Thuận A</t>
  </si>
  <si>
    <t>Thị trấn Phước Long</t>
  </si>
  <si>
    <t>Nguyễn Thị Thuận</t>
  </si>
  <si>
    <t>Ấp 2B</t>
  </si>
  <si>
    <t>Phong Thạnh Tây A</t>
  </si>
  <si>
    <t>Trịnh Văn Dễ</t>
  </si>
  <si>
    <t>Bình Hổ A</t>
  </si>
  <si>
    <t>Vĩnh Phú Tây</t>
  </si>
  <si>
    <t>Trần Ngọc Nhành</t>
  </si>
  <si>
    <t xml:space="preserve">Bình Thiện </t>
  </si>
  <si>
    <t>Vĩnh Thanh</t>
  </si>
  <si>
    <t>Trần Thị Chờ</t>
  </si>
  <si>
    <t>Phước Thọ</t>
  </si>
  <si>
    <t>Xã Phước Long</t>
  </si>
  <si>
    <t>Lê Bùi Huỳnh Trang</t>
  </si>
  <si>
    <t xml:space="preserve"> Vĩnh Phú A</t>
  </si>
  <si>
    <t>Vĩnh Phú Đông</t>
  </si>
  <si>
    <t>Nguyễn Văn Lắm</t>
  </si>
  <si>
    <t>Vĩnh Phú B</t>
  </si>
  <si>
    <t>Đỗ Kim Hoàng</t>
  </si>
  <si>
    <t>Ấp 2</t>
  </si>
  <si>
    <t>Long Điền Đông A</t>
  </si>
  <si>
    <t>Nguyễn Văn Khá</t>
  </si>
  <si>
    <t>Giang Tường Vy</t>
  </si>
  <si>
    <t>Ấp 4</t>
  </si>
  <si>
    <t>Giang Chúc Huỳnh</t>
  </si>
  <si>
    <t>Châu Kim Quyên</t>
  </si>
  <si>
    <t>Mỹ Điền</t>
  </si>
  <si>
    <t>Huỳnh Văn Đủ</t>
  </si>
  <si>
    <t>Châu Điền</t>
  </si>
  <si>
    <t>Nguyễn Thùy Mỵ</t>
  </si>
  <si>
    <t>Hiệp Điền</t>
  </si>
  <si>
    <t>Nguyễn Thị Kiều Oanh</t>
  </si>
  <si>
    <t>Thạch Thị Bé</t>
  </si>
  <si>
    <t>Trần Tấn Tài</t>
  </si>
  <si>
    <t>Trần Kim Dữ</t>
  </si>
  <si>
    <t>Hồ Trung Nghĩa</t>
  </si>
  <si>
    <t>Hồng Thị Thể</t>
  </si>
  <si>
    <t>Trần Thị Liên</t>
  </si>
  <si>
    <t>Trần Thị Cương</t>
  </si>
  <si>
    <t>Ba Mến A</t>
  </si>
  <si>
    <t>An Trạch A</t>
  </si>
  <si>
    <t>Trần Mộng Thùy</t>
  </si>
  <si>
    <t>Giã Ngô Gia Nguyễn</t>
  </si>
  <si>
    <t>Lục Thùy Linh</t>
  </si>
  <si>
    <t>Thanh Hải</t>
  </si>
  <si>
    <t>Long Điền Tây</t>
  </si>
  <si>
    <t>Dương Thành Vinh</t>
  </si>
  <si>
    <t>Phan Thanh Tú</t>
  </si>
  <si>
    <t>Phạm Văn Thum</t>
  </si>
  <si>
    <t>1987</t>
  </si>
  <si>
    <t>Kinh Xáng</t>
  </si>
  <si>
    <t>Định Thành A</t>
  </si>
  <si>
    <t>Kim Minh Đang</t>
  </si>
  <si>
    <t>Rạch Rắn</t>
  </si>
  <si>
    <t>Lý Diệu</t>
  </si>
  <si>
    <t>Thạch Thị Pha</t>
  </si>
  <si>
    <t>Thạnh Trị</t>
  </si>
  <si>
    <t>Thạch Văn Thông</t>
  </si>
  <si>
    <t>Thạch Hoàng Nam</t>
  </si>
  <si>
    <t>Sơn Khang</t>
  </si>
  <si>
    <t>Sơn Khánh</t>
  </si>
  <si>
    <t>Lê Tấn Đạt</t>
  </si>
  <si>
    <t>Đại Điền</t>
  </si>
  <si>
    <t xml:space="preserve">Trần Thanh Trung </t>
  </si>
  <si>
    <t xml:space="preserve">Nam </t>
  </si>
  <si>
    <t xml:space="preserve">Cái Cùng </t>
  </si>
  <si>
    <t>Long Điền Đông</t>
  </si>
  <si>
    <t xml:space="preserve">Dương Kiều Nga </t>
  </si>
  <si>
    <t xml:space="preserve">Hồ Văn Út </t>
  </si>
  <si>
    <t>Trần Bảo Trâm</t>
  </si>
  <si>
    <t>Bửu 1</t>
  </si>
  <si>
    <t xml:space="preserve">Thái Thị Thu Trang </t>
  </si>
  <si>
    <t xml:space="preserve">Trương Thị Quyên </t>
  </si>
  <si>
    <t xml:space="preserve">Minh Điền </t>
  </si>
  <si>
    <t>Nguyễn Thị Bích Tuyền</t>
  </si>
  <si>
    <t>Vĩnh Điền</t>
  </si>
  <si>
    <t>Nguyễn Thanh Vũ</t>
  </si>
  <si>
    <t>Cây Thẻ</t>
  </si>
  <si>
    <t xml:space="preserve">Định Thành </t>
  </si>
  <si>
    <t>Phạm Văn Hiệp</t>
  </si>
  <si>
    <t xml:space="preserve">Chòi Mòi </t>
  </si>
  <si>
    <t xml:space="preserve">Lê Văn Chuẩn </t>
  </si>
  <si>
    <t>Chòi Mòi</t>
  </si>
  <si>
    <t>Lê Kim Xoàn</t>
  </si>
  <si>
    <t>Thị trấn Gành Hào</t>
  </si>
  <si>
    <t>Nguyễn Thị Đầm</t>
  </si>
  <si>
    <t>Trương Thiện Hoằng</t>
  </si>
  <si>
    <t>Ấp 1</t>
  </si>
  <si>
    <t>Đặng Thị Lòng</t>
  </si>
  <si>
    <t>Cô Thanh Trạng</t>
  </si>
  <si>
    <t>Trương Bích Tuyền</t>
  </si>
  <si>
    <t>Nguyễn Thị Thúy</t>
  </si>
  <si>
    <t>Nguyễn Văn Tho</t>
  </si>
  <si>
    <t>Lê Văn Cứng</t>
  </si>
  <si>
    <t>Doanh Điền</t>
  </si>
  <si>
    <t>Điền Hải</t>
  </si>
  <si>
    <t>Nguyễn Thị Hường</t>
  </si>
  <si>
    <t>Trần Hữu Danh</t>
  </si>
  <si>
    <t>Đinh Văn Hoàng</t>
  </si>
  <si>
    <t xml:space="preserve">Nguyễn Thị Hòa </t>
  </si>
  <si>
    <t xml:space="preserve">Đặng Văn Phấn </t>
  </si>
  <si>
    <t xml:space="preserve">Lâm Mộng Nguyệt </t>
  </si>
  <si>
    <t>Hậu Bối 1</t>
  </si>
  <si>
    <t>Minh Diệu</t>
  </si>
  <si>
    <t>Hòa Bình</t>
  </si>
  <si>
    <t>Vĩnh Lạc</t>
  </si>
  <si>
    <t>Vĩnh Thịnh</t>
  </si>
  <si>
    <t>Trà Co</t>
  </si>
  <si>
    <t>Cái Tràm B</t>
  </si>
  <si>
    <t>Thị trấn Hòa Bình</t>
  </si>
  <si>
    <t xml:space="preserve">Hòa Bình </t>
  </si>
  <si>
    <t xml:space="preserve">Vĩnh Lạc </t>
  </si>
  <si>
    <t xml:space="preserve">Vĩnh Thịnh </t>
  </si>
  <si>
    <t>Nguyễn Văn Tuấn</t>
  </si>
  <si>
    <t>Bà Ai 2</t>
  </si>
  <si>
    <t>Lộc Ninh</t>
  </si>
  <si>
    <t>Hồng Dân</t>
  </si>
  <si>
    <t>Trần Thị Tiến</t>
  </si>
  <si>
    <t>Lưu Hát</t>
  </si>
  <si>
    <t>Ngô Kim</t>
  </si>
  <si>
    <t>Ninh Thạnh Lợi</t>
  </si>
  <si>
    <t>Võ Thị Trinh</t>
  </si>
  <si>
    <t xml:space="preserve">Xẻo Dừng </t>
  </si>
  <si>
    <t>Võ Thị Nghĩa</t>
  </si>
  <si>
    <t>Nguyễn Nhựt Anh</t>
  </si>
  <si>
    <t>Xẻo Dừng</t>
  </si>
  <si>
    <t>Trần Kim Hoa</t>
  </si>
  <si>
    <t xml:space="preserve">Ba Đình </t>
  </si>
  <si>
    <t>Vĩnh Lộc A</t>
  </si>
  <si>
    <t>Trần Nhựt Long</t>
  </si>
  <si>
    <t>Lê Trần Hoàng Huy</t>
  </si>
  <si>
    <t xml:space="preserve">Sơn Trắng </t>
  </si>
  <si>
    <t>Vĩnh Lộc</t>
  </si>
  <si>
    <t>Nguyễn Thị Kiều</t>
  </si>
  <si>
    <t>Bình Lộc</t>
  </si>
  <si>
    <t>Huỳnh Thị Nhân</t>
  </si>
  <si>
    <t>Dư Kim Loan</t>
  </si>
  <si>
    <t>Tắc Vân</t>
  </si>
  <si>
    <t>Thành phố Cà Mau</t>
  </si>
  <si>
    <t>Cà Mau</t>
  </si>
  <si>
    <t>Lưu Bảo Sơn</t>
  </si>
  <si>
    <t>Hà Văn Mít</t>
  </si>
  <si>
    <t>Gia Hội</t>
  </si>
  <si>
    <t xml:space="preserve">Hưng Thành </t>
  </si>
  <si>
    <t>Trần Thị Thùy Trinh</t>
  </si>
  <si>
    <t>Nguyễn Thị Khen</t>
  </si>
  <si>
    <t xml:space="preserve">Cái Tràm </t>
  </si>
  <si>
    <t>Phạm Thị Cẩm Tiên</t>
  </si>
  <si>
    <t>Phước Hòa Tiền</t>
  </si>
  <si>
    <t>Hồ Văn Quyền</t>
  </si>
  <si>
    <t xml:space="preserve">Vĩnh Châu </t>
  </si>
  <si>
    <t>Sóc Trăng</t>
  </si>
  <si>
    <t>Cao Mạnh Cường</t>
  </si>
  <si>
    <t>Trần Trung Tân</t>
  </si>
  <si>
    <t>Láng Giày</t>
  </si>
  <si>
    <t>Trương Thị Mai Loan</t>
  </si>
  <si>
    <t>Trà Kha B</t>
  </si>
  <si>
    <t>Nguyễn Đăng Khôi</t>
  </si>
  <si>
    <t>Láng Tròn</t>
  </si>
  <si>
    <t>Lê Thị Tố Như</t>
  </si>
  <si>
    <t>Tạ Trí Nhân</t>
  </si>
  <si>
    <t>Xẻo Lá</t>
  </si>
  <si>
    <t>Lâm Văn Khánh</t>
  </si>
  <si>
    <t>Trần Thị Sel</t>
  </si>
  <si>
    <t>Trà Sết</t>
  </si>
  <si>
    <t>Vĩnh Hải</t>
  </si>
  <si>
    <t>Lê Kim Lan</t>
  </si>
  <si>
    <t>Lưu Việt Long</t>
  </si>
  <si>
    <t>Ấp Thị Trấn A1</t>
  </si>
  <si>
    <t>Trần Thị Ni</t>
  </si>
  <si>
    <t>Prey Chop B</t>
  </si>
  <si>
    <t>Lai Hòa</t>
  </si>
  <si>
    <t>Trần Thị Hồng Thương</t>
  </si>
  <si>
    <t>Trương Thị Son</t>
  </si>
  <si>
    <t>Phước Thuận</t>
  </si>
  <si>
    <t>Phú Tân</t>
  </si>
  <si>
    <t>Châu Thành</t>
  </si>
  <si>
    <t>Nguyễn Thị Ánh Nhi</t>
  </si>
  <si>
    <t>Phương Nguyên Tùng</t>
  </si>
  <si>
    <t>Giồng Giữa B</t>
  </si>
  <si>
    <t>Phạm Hùng Việt</t>
  </si>
  <si>
    <t>Trà  Ban 1</t>
  </si>
  <si>
    <t>Nguyễn Thị Thu Hương</t>
  </si>
  <si>
    <t>Lê Thị Hồng Nhi</t>
  </si>
  <si>
    <t>Thông Lưu B</t>
  </si>
  <si>
    <t>Võ Thúy Phượng</t>
  </si>
  <si>
    <t>Cái Tràm A1</t>
  </si>
  <si>
    <t>Thái  Đức Hào</t>
  </si>
  <si>
    <t>Ngô Thi Cẩm Nhung</t>
  </si>
  <si>
    <t>Lâm Thị Ái Lam</t>
  </si>
  <si>
    <t>Trung Hưng 1B</t>
  </si>
  <si>
    <t>Huỳnh Thiện Đức</t>
  </si>
  <si>
    <t>Nguyễn Điền</t>
  </si>
  <si>
    <t>Lê Thị Tám</t>
  </si>
  <si>
    <t>Trung Hưng 2</t>
  </si>
  <si>
    <t>Trần Văn Hài</t>
  </si>
  <si>
    <t>Nguyễn Hoàng Tân</t>
  </si>
  <si>
    <t>Tam Hưng</t>
  </si>
  <si>
    <t>Trịnh Thanh Hương</t>
  </si>
  <si>
    <t>Lâm Phương Linh</t>
  </si>
  <si>
    <t>Sóc Đồn</t>
  </si>
  <si>
    <t>Nguyễn Kim Phong</t>
  </si>
  <si>
    <t>Châu Hưng A</t>
  </si>
  <si>
    <t>Long Thạnh</t>
  </si>
  <si>
    <t>Vĩnh Hưng A</t>
  </si>
  <si>
    <t>Hưng Hội</t>
  </si>
  <si>
    <t>Nguyễn Thị Phĩ</t>
  </si>
  <si>
    <t>Trần Thị Tuyết</t>
  </si>
  <si>
    <t>Lê Thị Tân</t>
  </si>
  <si>
    <t xml:space="preserve"> Khóm 1</t>
  </si>
  <si>
    <t>Cao Thị Hai</t>
  </si>
  <si>
    <t>Khúc Tréo A</t>
  </si>
  <si>
    <t>Tân Phong</t>
  </si>
  <si>
    <t>Nguyễn Thị Thắm</t>
  </si>
  <si>
    <t>Nguyễn Thị Hằng</t>
  </si>
  <si>
    <t>Khóm 13</t>
  </si>
  <si>
    <t>Nguyễn Huỳnh Phục</t>
  </si>
  <si>
    <t>Nguyễn Thị Thoảng</t>
  </si>
  <si>
    <t>Ấp 17</t>
  </si>
  <si>
    <t>Phong Tân</t>
  </si>
  <si>
    <t>Lâm Thị Tuyết Loan</t>
  </si>
  <si>
    <t>Phan Thiị Thu Đông</t>
  </si>
  <si>
    <t>Ấp 5</t>
  </si>
  <si>
    <t>Huỳnh Thị Nga</t>
  </si>
  <si>
    <t>Nhàn Dân A</t>
  </si>
  <si>
    <t>Phan Cẩm Nga</t>
  </si>
  <si>
    <t>Nhàn Dân B</t>
  </si>
  <si>
    <t>Nguyễn Thị Linh</t>
  </si>
  <si>
    <t>Khấu Thị Trang</t>
  </si>
  <si>
    <t xml:space="preserve">Trương Thị Bích </t>
  </si>
  <si>
    <t>Nguyễn Thị Liễu</t>
  </si>
  <si>
    <t>Nguyễn Thị Thuỷ</t>
  </si>
  <si>
    <t>Nguyễn Tường Vi</t>
  </si>
  <si>
    <t>Ấp 20</t>
  </si>
  <si>
    <t>Phong Thạnh</t>
  </si>
  <si>
    <t>Nguyễn Thành Nam</t>
  </si>
  <si>
    <t>Tạ Văn Vàng</t>
  </si>
  <si>
    <t>Châu Quốc Tài</t>
  </si>
  <si>
    <t>Nguyễn Nhã Đình</t>
  </si>
  <si>
    <t>Ấp 24</t>
  </si>
  <si>
    <t>Nguyễn Hồng Yến</t>
  </si>
  <si>
    <t>Nguyễn Yến Vy</t>
  </si>
  <si>
    <t>Tô Thị Hem</t>
  </si>
  <si>
    <t>Lâm Thu Sương</t>
  </si>
  <si>
    <t>Lê Băng Ngọc</t>
  </si>
  <si>
    <t>Nguyễn Thị Dung</t>
  </si>
  <si>
    <t>Nguyễn Thị Cẩm Bào</t>
  </si>
  <si>
    <t>Lý Văn Kiên</t>
  </si>
  <si>
    <t>Huỳnh Thị Cúc</t>
  </si>
  <si>
    <t>Nguyễn Văn Nghĩa</t>
  </si>
  <si>
    <t>Lâm Thị Diệu</t>
  </si>
  <si>
    <t>Lê Thùy Trang</t>
  </si>
  <si>
    <t>Lê Văn Mẫn</t>
  </si>
  <si>
    <t>Từ Thanh Nhã</t>
  </si>
  <si>
    <t>Cao Thị Kiều</t>
  </si>
  <si>
    <t>Mai Phượng Anh</t>
  </si>
  <si>
    <t>Trần Thanh Tuyền</t>
  </si>
  <si>
    <t>Nguyễn Thị Minh Hiếu</t>
  </si>
  <si>
    <t>Nguyễn Thị Thi</t>
  </si>
  <si>
    <t>Lê Cẩm Tiên</t>
  </si>
  <si>
    <t>Huỳnh Nhật Khang</t>
  </si>
  <si>
    <t>Huỳnh Nhật An</t>
  </si>
  <si>
    <t>Huỳnh Thị Yến Nhi</t>
  </si>
  <si>
    <t>Nguyễn Liên Song Nghi</t>
  </si>
  <si>
    <t>Thị trấn Châu Hưng</t>
  </si>
  <si>
    <t> BN1914402</t>
  </si>
  <si>
    <t> BN1914403</t>
  </si>
  <si>
    <t> BN1914404</t>
  </si>
  <si>
    <t> BN1914405</t>
  </si>
  <si>
    <t> BN1914406</t>
  </si>
  <si>
    <t> BN1914407</t>
  </si>
  <si>
    <t> BN1914408</t>
  </si>
  <si>
    <t> BN1914409</t>
  </si>
  <si>
    <t> BN1914410</t>
  </si>
  <si>
    <t> BN1914411</t>
  </si>
  <si>
    <t> BN1914412</t>
  </si>
  <si>
    <t> BN1914413</t>
  </si>
  <si>
    <t> BN1914414</t>
  </si>
  <si>
    <t> BN1914415</t>
  </si>
  <si>
    <t> BN1914416</t>
  </si>
  <si>
    <t> BN1914417</t>
  </si>
  <si>
    <t> BN1914418</t>
  </si>
  <si>
    <t> BN1914419</t>
  </si>
  <si>
    <t> BN1914420</t>
  </si>
  <si>
    <t> BN1914421</t>
  </si>
  <si>
    <t> BN1914422</t>
  </si>
  <si>
    <t> BN1914423</t>
  </si>
  <si>
    <t> BN1914424</t>
  </si>
  <si>
    <t> BN1914425</t>
  </si>
  <si>
    <t> BN1914426</t>
  </si>
  <si>
    <t> BN1914427</t>
  </si>
  <si>
    <t> BN1914428</t>
  </si>
  <si>
    <t> BN1914429</t>
  </si>
  <si>
    <t> BN1914430</t>
  </si>
  <si>
    <t> BN1914431</t>
  </si>
  <si>
    <t> BN1914432</t>
  </si>
  <si>
    <t> BN1914433</t>
  </si>
  <si>
    <t> BN1914434</t>
  </si>
  <si>
    <t> BN1914435</t>
  </si>
  <si>
    <t> BN1914436</t>
  </si>
  <si>
    <t> BN1914437</t>
  </si>
  <si>
    <t> BN1914438</t>
  </si>
  <si>
    <t> BN1914439</t>
  </si>
  <si>
    <t> BN1914440</t>
  </si>
  <si>
    <t> BN1914441</t>
  </si>
  <si>
    <t> BN1914442</t>
  </si>
  <si>
    <t> BN1914443</t>
  </si>
  <si>
    <t> BN1914444</t>
  </si>
  <si>
    <t> BN1914445</t>
  </si>
  <si>
    <t> BN1914446</t>
  </si>
  <si>
    <t> BN1914447</t>
  </si>
  <si>
    <t> BN1914448</t>
  </si>
  <si>
    <t> BN1914449</t>
  </si>
  <si>
    <t> BN1914450</t>
  </si>
  <si>
    <t> BN1914451</t>
  </si>
  <si>
    <t> BN1914452</t>
  </si>
  <si>
    <t> BN1914453</t>
  </si>
  <si>
    <t> BN1914454</t>
  </si>
  <si>
    <t> BN1914455</t>
  </si>
  <si>
    <t> BN1914456</t>
  </si>
  <si>
    <t> BN1914457</t>
  </si>
  <si>
    <t> BN1914458</t>
  </si>
  <si>
    <t> BN1914459</t>
  </si>
  <si>
    <t> BN1914460</t>
  </si>
  <si>
    <t> BN1914461</t>
  </si>
  <si>
    <t> BN1914462</t>
  </si>
  <si>
    <t> BN1914463</t>
  </si>
  <si>
    <t> BN1914464</t>
  </si>
  <si>
    <t> BN1914465</t>
  </si>
  <si>
    <t> BN1914466</t>
  </si>
  <si>
    <t> BN1914467</t>
  </si>
  <si>
    <t> BN1914468</t>
  </si>
  <si>
    <t> BN1914469</t>
  </si>
  <si>
    <t> BN1914470</t>
  </si>
  <si>
    <t> BN1914471</t>
  </si>
  <si>
    <t> BN1914472</t>
  </si>
  <si>
    <t> BN1914473</t>
  </si>
  <si>
    <t> BN1914474</t>
  </si>
  <si>
    <t> BN1914475</t>
  </si>
  <si>
    <t> BN1914476</t>
  </si>
  <si>
    <t> BN1914477</t>
  </si>
  <si>
    <t> BN1914478</t>
  </si>
  <si>
    <t> BN1914479</t>
  </si>
  <si>
    <t> BN1914480</t>
  </si>
  <si>
    <t> BN1914481</t>
  </si>
  <si>
    <t> BN1914482</t>
  </si>
  <si>
    <t> BN1914483</t>
  </si>
  <si>
    <t> BN1914484</t>
  </si>
  <si>
    <t> BN1914485</t>
  </si>
  <si>
    <t> BN1914486</t>
  </si>
  <si>
    <t> BN1914487</t>
  </si>
  <si>
    <t> BN1914488</t>
  </si>
  <si>
    <t> BN1914489</t>
  </si>
  <si>
    <t> BN1914490</t>
  </si>
  <si>
    <t> BN1914491</t>
  </si>
  <si>
    <t> BN1914492</t>
  </si>
  <si>
    <t> BN1914493</t>
  </si>
  <si>
    <t> BN1914494</t>
  </si>
  <si>
    <t> BN1914495</t>
  </si>
  <si>
    <t> BN1914496</t>
  </si>
  <si>
    <t> BN1914497</t>
  </si>
  <si>
    <t> BN1914498</t>
  </si>
  <si>
    <t> BN1914499</t>
  </si>
  <si>
    <t> BN1914500</t>
  </si>
  <si>
    <t> BN1914501</t>
  </si>
  <si>
    <t> BN1914502</t>
  </si>
  <si>
    <t> BN1914503</t>
  </si>
  <si>
    <t> BN1914504</t>
  </si>
  <si>
    <t> BN1914505</t>
  </si>
  <si>
    <t> BN1914506</t>
  </si>
  <si>
    <t> BN1914507</t>
  </si>
  <si>
    <t> BN1914508</t>
  </si>
  <si>
    <t> BN1914509</t>
  </si>
  <si>
    <t> BN1914510</t>
  </si>
  <si>
    <t> BN1914511</t>
  </si>
  <si>
    <t> BN1914512</t>
  </si>
  <si>
    <t> BN1914513</t>
  </si>
  <si>
    <t> BN1914514</t>
  </si>
  <si>
    <t> BN1914515</t>
  </si>
  <si>
    <t> BN1914516</t>
  </si>
  <si>
    <t> BN1914517</t>
  </si>
  <si>
    <t> BN1914518</t>
  </si>
  <si>
    <t> BN1914519</t>
  </si>
  <si>
    <t> BN1914520</t>
  </si>
  <si>
    <t> BN1914521</t>
  </si>
  <si>
    <t> BN1914522</t>
  </si>
  <si>
    <t> BN1914523</t>
  </si>
  <si>
    <t> BN1914524</t>
  </si>
  <si>
    <t> BN1914525</t>
  </si>
  <si>
    <t> BN1914526</t>
  </si>
  <si>
    <t> BN1914527</t>
  </si>
  <si>
    <t> BN1914528</t>
  </si>
  <si>
    <t> BN1914529</t>
  </si>
  <si>
    <t> BN1914530</t>
  </si>
  <si>
    <t> BN1914531</t>
  </si>
  <si>
    <t> BN1914532</t>
  </si>
  <si>
    <t> BN1914533</t>
  </si>
  <si>
    <t> BN1914534</t>
  </si>
  <si>
    <t> BN1914535</t>
  </si>
  <si>
    <t> BN1914536</t>
  </si>
  <si>
    <t> BN1914537</t>
  </si>
  <si>
    <t> BN1914538</t>
  </si>
  <si>
    <t> BN1914539</t>
  </si>
  <si>
    <t> BN1914540</t>
  </si>
  <si>
    <t> BN1914541</t>
  </si>
  <si>
    <t> BN1914542</t>
  </si>
  <si>
    <t> BN1914543</t>
  </si>
  <si>
    <t> BN1914544</t>
  </si>
  <si>
    <t> BN1914545</t>
  </si>
  <si>
    <t> BN1914546</t>
  </si>
  <si>
    <t> BN1914547</t>
  </si>
  <si>
    <t> BN1914548</t>
  </si>
  <si>
    <t> BN1914549</t>
  </si>
  <si>
    <t> BN1914550</t>
  </si>
  <si>
    <t> BN1914551</t>
  </si>
  <si>
    <t> BN1914552</t>
  </si>
  <si>
    <t> BN1914553</t>
  </si>
  <si>
    <t> BN1914554</t>
  </si>
  <si>
    <t> BN1914555</t>
  </si>
  <si>
    <t> BN1914556</t>
  </si>
  <si>
    <t> BN1914557</t>
  </si>
  <si>
    <t> BN1914558</t>
  </si>
  <si>
    <t> BN1914559</t>
  </si>
  <si>
    <t> BN1914560</t>
  </si>
  <si>
    <t> BN1914561</t>
  </si>
  <si>
    <t> BN1914562</t>
  </si>
  <si>
    <t> BN1914563</t>
  </si>
  <si>
    <t> BN1914564</t>
  </si>
  <si>
    <t> BN1914565</t>
  </si>
  <si>
    <t> BN1914566</t>
  </si>
  <si>
    <t> BN1914567</t>
  </si>
  <si>
    <t> BN1914568</t>
  </si>
  <si>
    <t> BN1914569</t>
  </si>
  <si>
    <t> BN1914570</t>
  </si>
  <si>
    <t> BN1914571</t>
  </si>
  <si>
    <t> BN1914572</t>
  </si>
  <si>
    <t> BN1914573</t>
  </si>
  <si>
    <t> BN1914574</t>
  </si>
  <si>
    <t> BN1914575</t>
  </si>
  <si>
    <t> BN1914576</t>
  </si>
  <si>
    <t> BN1914577</t>
  </si>
  <si>
    <t> BN1914578</t>
  </si>
  <si>
    <t> BN1914579</t>
  </si>
  <si>
    <t> BN1914580</t>
  </si>
  <si>
    <t> BN1914581</t>
  </si>
  <si>
    <t> BN1914582</t>
  </si>
  <si>
    <t> BN1914583</t>
  </si>
  <si>
    <t> BN1914584</t>
  </si>
  <si>
    <t> BN1914585</t>
  </si>
  <si>
    <t> BN1914586</t>
  </si>
  <si>
    <t> BN1914587</t>
  </si>
  <si>
    <t> BN1914588</t>
  </si>
  <si>
    <t> BN1914589</t>
  </si>
  <si>
    <t> BN1914590</t>
  </si>
  <si>
    <t> BN1914591</t>
  </si>
  <si>
    <t> BN1914592</t>
  </si>
  <si>
    <t> BN1914593</t>
  </si>
  <si>
    <t> BN1914594</t>
  </si>
  <si>
    <t>Mã Số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</si>
</sst>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7070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9" fillId="0" borderId="0"/>
    <xf numFmtId="0" fontId="1" fillId="0" borderId="0"/>
  </cellStyleXfs>
  <cellXfs count="15">
    <xf numFmtId="0" fontId="0" fillId="0" borderId="0" xfId="0" applyFill="1"/>
    <xf numFmtId="0" fontId="4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15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14" applyFont="1" applyFill="1" applyBorder="1" applyAlignment="1">
      <alignment horizontal="center" vertical="center"/>
    </xf>
    <xf numFmtId="1" fontId="4" fillId="2" borderId="1" xfId="14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1" fillId="0" borderId="1" xfId="0" applyFont="1" applyFill="1" applyBorder="1"/>
  </cellXfs>
  <cellStyles count="16">
    <cellStyle name="Normal" xfId="0" builtinId="0"/>
    <cellStyle name="Normal 10 2" xfId="9"/>
    <cellStyle name="Normal 19 2" xfId="15"/>
    <cellStyle name="Normal 2" xfId="3"/>
    <cellStyle name="Normal 2 2 14" xfId="5"/>
    <cellStyle name="Normal 2 20" xfId="1"/>
    <cellStyle name="Normal 2 20 2" xfId="2"/>
    <cellStyle name="Normal 3 31" xfId="8"/>
    <cellStyle name="Normal 3 32" xfId="6"/>
    <cellStyle name="Normal 60" xfId="4"/>
    <cellStyle name="Normal 61" xfId="12"/>
    <cellStyle name="Normal 68" xfId="13"/>
    <cellStyle name="Normal 7 28" xfId="11"/>
    <cellStyle name="Normal 7 5" xfId="14"/>
    <cellStyle name="Normal 8 12" xfId="10"/>
    <cellStyle name="Normal 86" xfId="7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A7" workbookViewId="0">
      <selection activeCell="G15" sqref="G15"/>
    </sheetView>
  </sheetViews>
  <sheetFormatPr defaultRowHeight="15" x14ac:dyDescent="0.25"/>
  <cols>
    <col min="1" max="1" width="4.42578125" customWidth="1"/>
    <col min="2" max="2" width="15.42578125" customWidth="1"/>
    <col min="3" max="3" width="24" style="7" customWidth="1"/>
    <col min="4" max="4" width="10.42578125" customWidth="1"/>
    <col min="5" max="5" width="9.7109375" customWidth="1"/>
    <col min="6" max="6" width="15.42578125" customWidth="1"/>
    <col min="7" max="7" width="22.140625" customWidth="1"/>
    <col min="8" max="8" width="20.42578125" customWidth="1"/>
    <col min="9" max="9" width="12.85546875" customWidth="1"/>
  </cols>
  <sheetData>
    <row r="1" spans="1:9" s="3" customFormat="1" ht="43.5" customHeight="1" x14ac:dyDescent="0.25">
      <c r="A1" s="2" t="s">
        <v>0</v>
      </c>
      <c r="B1" s="2" t="s">
        <v>554</v>
      </c>
      <c r="C1" s="2" t="s">
        <v>1</v>
      </c>
      <c r="D1" s="2" t="s">
        <v>3</v>
      </c>
      <c r="E1" s="2" t="s">
        <v>4</v>
      </c>
      <c r="F1" s="2" t="s">
        <v>8</v>
      </c>
      <c r="G1" s="2" t="s">
        <v>5</v>
      </c>
      <c r="H1" s="2" t="s">
        <v>6</v>
      </c>
      <c r="I1" s="2" t="s">
        <v>7</v>
      </c>
    </row>
    <row r="2" spans="1:9" ht="15.75" x14ac:dyDescent="0.25">
      <c r="A2" s="8">
        <v>1</v>
      </c>
      <c r="B2" s="14" t="s">
        <v>361</v>
      </c>
      <c r="C2" s="8" t="s">
        <v>13</v>
      </c>
      <c r="D2" s="8">
        <v>1964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2</v>
      </c>
    </row>
    <row r="3" spans="1:9" ht="15.75" x14ac:dyDescent="0.25">
      <c r="A3" s="8">
        <v>2</v>
      </c>
      <c r="B3" s="14" t="s">
        <v>362</v>
      </c>
      <c r="C3" s="8" t="s">
        <v>18</v>
      </c>
      <c r="D3" s="8">
        <v>1991</v>
      </c>
      <c r="E3" s="8" t="s">
        <v>9</v>
      </c>
      <c r="F3" s="8" t="s">
        <v>19</v>
      </c>
      <c r="G3" s="8" t="s">
        <v>16</v>
      </c>
      <c r="H3" s="8" t="s">
        <v>17</v>
      </c>
      <c r="I3" s="8" t="s">
        <v>2</v>
      </c>
    </row>
    <row r="4" spans="1:9" ht="15.75" x14ac:dyDescent="0.25">
      <c r="A4" s="8">
        <v>3</v>
      </c>
      <c r="B4" s="14" t="s">
        <v>363</v>
      </c>
      <c r="C4" s="8" t="s">
        <v>20</v>
      </c>
      <c r="D4" s="8">
        <v>1993</v>
      </c>
      <c r="E4" s="8" t="s">
        <v>14</v>
      </c>
      <c r="F4" s="8" t="s">
        <v>15</v>
      </c>
      <c r="G4" s="8" t="s">
        <v>21</v>
      </c>
      <c r="H4" s="8" t="s">
        <v>17</v>
      </c>
      <c r="I4" s="8" t="s">
        <v>2</v>
      </c>
    </row>
    <row r="5" spans="1:9" ht="15.75" x14ac:dyDescent="0.25">
      <c r="A5" s="8">
        <v>4</v>
      </c>
      <c r="B5" s="14" t="s">
        <v>364</v>
      </c>
      <c r="C5" s="8" t="s">
        <v>22</v>
      </c>
      <c r="D5" s="8">
        <v>1944</v>
      </c>
      <c r="E5" s="8" t="s">
        <v>9</v>
      </c>
      <c r="F5" s="8" t="s">
        <v>23</v>
      </c>
      <c r="G5" s="8" t="s">
        <v>21</v>
      </c>
      <c r="H5" s="8" t="s">
        <v>17</v>
      </c>
      <c r="I5" s="8" t="s">
        <v>2</v>
      </c>
    </row>
    <row r="6" spans="1:9" ht="15.75" x14ac:dyDescent="0.25">
      <c r="A6" s="8">
        <v>5</v>
      </c>
      <c r="B6" s="14" t="s">
        <v>365</v>
      </c>
      <c r="C6" s="8" t="s">
        <v>24</v>
      </c>
      <c r="D6" s="8">
        <v>1958</v>
      </c>
      <c r="E6" s="8" t="s">
        <v>9</v>
      </c>
      <c r="F6" s="8" t="s">
        <v>19</v>
      </c>
      <c r="G6" s="8" t="s">
        <v>25</v>
      </c>
      <c r="H6" s="8" t="s">
        <v>17</v>
      </c>
      <c r="I6" s="8" t="s">
        <v>2</v>
      </c>
    </row>
    <row r="7" spans="1:9" ht="15.75" x14ac:dyDescent="0.25">
      <c r="A7" s="8">
        <v>6</v>
      </c>
      <c r="B7" s="14" t="s">
        <v>366</v>
      </c>
      <c r="C7" s="8" t="s">
        <v>26</v>
      </c>
      <c r="D7" s="8">
        <v>2016</v>
      </c>
      <c r="E7" s="8" t="s">
        <v>14</v>
      </c>
      <c r="F7" s="8" t="s">
        <v>19</v>
      </c>
      <c r="G7" s="8" t="s">
        <v>25</v>
      </c>
      <c r="H7" s="8" t="s">
        <v>17</v>
      </c>
      <c r="I7" s="8" t="s">
        <v>2</v>
      </c>
    </row>
    <row r="8" spans="1:9" ht="15.75" x14ac:dyDescent="0.25">
      <c r="A8" s="8">
        <v>7</v>
      </c>
      <c r="B8" s="14" t="s">
        <v>367</v>
      </c>
      <c r="C8" s="8" t="s">
        <v>27</v>
      </c>
      <c r="D8" s="8">
        <v>2017</v>
      </c>
      <c r="E8" s="8" t="s">
        <v>14</v>
      </c>
      <c r="F8" s="8" t="s">
        <v>19</v>
      </c>
      <c r="G8" s="8" t="s">
        <v>25</v>
      </c>
      <c r="H8" s="8" t="s">
        <v>17</v>
      </c>
      <c r="I8" s="8" t="s">
        <v>2</v>
      </c>
    </row>
    <row r="9" spans="1:9" ht="15.75" x14ac:dyDescent="0.25">
      <c r="A9" s="8">
        <v>8</v>
      </c>
      <c r="B9" s="14" t="s">
        <v>368</v>
      </c>
      <c r="C9" s="8" t="s">
        <v>28</v>
      </c>
      <c r="D9" s="8">
        <v>2012</v>
      </c>
      <c r="E9" s="8" t="s">
        <v>14</v>
      </c>
      <c r="F9" s="8" t="s">
        <v>19</v>
      </c>
      <c r="G9" s="8" t="s">
        <v>25</v>
      </c>
      <c r="H9" s="8" t="s">
        <v>17</v>
      </c>
      <c r="I9" s="8" t="s">
        <v>2</v>
      </c>
    </row>
    <row r="10" spans="1:9" ht="15.75" x14ac:dyDescent="0.25">
      <c r="A10" s="8">
        <v>9</v>
      </c>
      <c r="B10" s="14" t="s">
        <v>369</v>
      </c>
      <c r="C10" s="8" t="s">
        <v>29</v>
      </c>
      <c r="D10" s="8">
        <v>1987</v>
      </c>
      <c r="E10" s="8" t="s">
        <v>14</v>
      </c>
      <c r="F10" s="8" t="s">
        <v>30</v>
      </c>
      <c r="G10" s="8" t="s">
        <v>25</v>
      </c>
      <c r="H10" s="8" t="s">
        <v>17</v>
      </c>
      <c r="I10" s="8" t="s">
        <v>2</v>
      </c>
    </row>
    <row r="11" spans="1:9" ht="15.75" x14ac:dyDescent="0.25">
      <c r="A11" s="8">
        <v>10</v>
      </c>
      <c r="B11" s="14" t="s">
        <v>370</v>
      </c>
      <c r="C11" s="8" t="s">
        <v>31</v>
      </c>
      <c r="D11" s="8">
        <v>1982</v>
      </c>
      <c r="E11" s="8" t="s">
        <v>14</v>
      </c>
      <c r="F11" s="8" t="s">
        <v>30</v>
      </c>
      <c r="G11" s="8" t="s">
        <v>25</v>
      </c>
      <c r="H11" s="8" t="s">
        <v>17</v>
      </c>
      <c r="I11" s="8" t="s">
        <v>2</v>
      </c>
    </row>
    <row r="12" spans="1:9" ht="15.75" x14ac:dyDescent="0.25">
      <c r="A12" s="8">
        <v>11</v>
      </c>
      <c r="B12" s="14" t="s">
        <v>371</v>
      </c>
      <c r="C12" s="8" t="s">
        <v>32</v>
      </c>
      <c r="D12" s="8">
        <v>1997</v>
      </c>
      <c r="E12" s="8" t="s">
        <v>9</v>
      </c>
      <c r="F12" s="8" t="s">
        <v>30</v>
      </c>
      <c r="G12" s="8" t="s">
        <v>25</v>
      </c>
      <c r="H12" s="8" t="s">
        <v>17</v>
      </c>
      <c r="I12" s="8" t="s">
        <v>2</v>
      </c>
    </row>
    <row r="13" spans="1:9" ht="15.75" x14ac:dyDescent="0.25">
      <c r="A13" s="8">
        <v>12</v>
      </c>
      <c r="B13" s="14" t="s">
        <v>372</v>
      </c>
      <c r="C13" s="8" t="s">
        <v>33</v>
      </c>
      <c r="D13" s="8">
        <v>1991</v>
      </c>
      <c r="E13" s="8" t="s">
        <v>9</v>
      </c>
      <c r="F13" s="8" t="s">
        <v>30</v>
      </c>
      <c r="G13" s="8" t="s">
        <v>25</v>
      </c>
      <c r="H13" s="8" t="s">
        <v>17</v>
      </c>
      <c r="I13" s="8" t="s">
        <v>2</v>
      </c>
    </row>
    <row r="14" spans="1:9" ht="15.75" x14ac:dyDescent="0.25">
      <c r="A14" s="8">
        <v>13</v>
      </c>
      <c r="B14" s="14" t="s">
        <v>373</v>
      </c>
      <c r="C14" s="8" t="s">
        <v>34</v>
      </c>
      <c r="D14" s="8">
        <v>2012</v>
      </c>
      <c r="E14" s="8" t="s">
        <v>9</v>
      </c>
      <c r="F14" s="8" t="s">
        <v>35</v>
      </c>
      <c r="G14" s="8" t="s">
        <v>36</v>
      </c>
      <c r="H14" s="8" t="s">
        <v>17</v>
      </c>
      <c r="I14" s="8" t="s">
        <v>2</v>
      </c>
    </row>
    <row r="15" spans="1:9" ht="15.75" x14ac:dyDescent="0.25">
      <c r="A15" s="8">
        <v>14</v>
      </c>
      <c r="B15" s="14" t="s">
        <v>374</v>
      </c>
      <c r="C15" s="8" t="s">
        <v>37</v>
      </c>
      <c r="D15" s="8">
        <v>1986</v>
      </c>
      <c r="E15" s="8" t="s">
        <v>9</v>
      </c>
      <c r="F15" s="8" t="s">
        <v>35</v>
      </c>
      <c r="G15" s="8" t="s">
        <v>36</v>
      </c>
      <c r="H15" s="8" t="s">
        <v>17</v>
      </c>
      <c r="I15" s="8" t="s">
        <v>2</v>
      </c>
    </row>
    <row r="16" spans="1:9" ht="15.75" x14ac:dyDescent="0.25">
      <c r="A16" s="8">
        <v>15</v>
      </c>
      <c r="B16" s="14" t="s">
        <v>375</v>
      </c>
      <c r="C16" s="8" t="s">
        <v>38</v>
      </c>
      <c r="D16" s="8">
        <v>1999</v>
      </c>
      <c r="E16" s="8" t="s">
        <v>14</v>
      </c>
      <c r="F16" s="8" t="s">
        <v>39</v>
      </c>
      <c r="G16" s="8" t="s">
        <v>36</v>
      </c>
      <c r="H16" s="8" t="s">
        <v>17</v>
      </c>
      <c r="I16" s="8" t="s">
        <v>2</v>
      </c>
    </row>
    <row r="17" spans="1:9" ht="15.75" x14ac:dyDescent="0.25">
      <c r="A17" s="8">
        <v>16</v>
      </c>
      <c r="B17" s="14" t="s">
        <v>376</v>
      </c>
      <c r="C17" s="8" t="s">
        <v>40</v>
      </c>
      <c r="D17" s="8">
        <v>1977</v>
      </c>
      <c r="E17" s="8" t="s">
        <v>9</v>
      </c>
      <c r="F17" s="8" t="s">
        <v>39</v>
      </c>
      <c r="G17" s="8" t="s">
        <v>36</v>
      </c>
      <c r="H17" s="8" t="s">
        <v>17</v>
      </c>
      <c r="I17" s="8" t="s">
        <v>2</v>
      </c>
    </row>
    <row r="18" spans="1:9" ht="15.75" x14ac:dyDescent="0.25">
      <c r="A18" s="8">
        <v>17</v>
      </c>
      <c r="B18" s="14" t="s">
        <v>377</v>
      </c>
      <c r="C18" s="8" t="s">
        <v>41</v>
      </c>
      <c r="D18" s="8">
        <v>1993</v>
      </c>
      <c r="E18" s="8" t="s">
        <v>14</v>
      </c>
      <c r="F18" s="8" t="s">
        <v>19</v>
      </c>
      <c r="G18" s="8" t="s">
        <v>42</v>
      </c>
      <c r="H18" s="8" t="s">
        <v>17</v>
      </c>
      <c r="I18" s="8" t="s">
        <v>2</v>
      </c>
    </row>
    <row r="19" spans="1:9" ht="15.75" x14ac:dyDescent="0.25">
      <c r="A19" s="8">
        <v>18</v>
      </c>
      <c r="B19" s="14" t="s">
        <v>378</v>
      </c>
      <c r="C19" s="8" t="s">
        <v>43</v>
      </c>
      <c r="D19" s="8">
        <v>1980</v>
      </c>
      <c r="E19" s="8" t="s">
        <v>14</v>
      </c>
      <c r="F19" s="8" t="s">
        <v>30</v>
      </c>
      <c r="G19" s="8" t="s">
        <v>42</v>
      </c>
      <c r="H19" s="8" t="s">
        <v>17</v>
      </c>
      <c r="I19" s="8" t="s">
        <v>2</v>
      </c>
    </row>
    <row r="20" spans="1:9" ht="15.75" x14ac:dyDescent="0.25">
      <c r="A20" s="8">
        <v>19</v>
      </c>
      <c r="B20" s="14" t="s">
        <v>379</v>
      </c>
      <c r="C20" s="8" t="s">
        <v>44</v>
      </c>
      <c r="D20" s="8">
        <v>1962</v>
      </c>
      <c r="E20" s="8" t="s">
        <v>14</v>
      </c>
      <c r="F20" s="8" t="s">
        <v>45</v>
      </c>
      <c r="G20" s="8" t="s">
        <v>42</v>
      </c>
      <c r="H20" s="8" t="s">
        <v>17</v>
      </c>
      <c r="I20" s="8" t="s">
        <v>2</v>
      </c>
    </row>
    <row r="21" spans="1:9" ht="15.75" x14ac:dyDescent="0.25">
      <c r="A21" s="8">
        <v>20</v>
      </c>
      <c r="B21" s="14" t="s">
        <v>380</v>
      </c>
      <c r="C21" s="8" t="s">
        <v>46</v>
      </c>
      <c r="D21" s="8">
        <v>1991</v>
      </c>
      <c r="E21" s="8" t="s">
        <v>9</v>
      </c>
      <c r="F21" s="8" t="s">
        <v>45</v>
      </c>
      <c r="G21" s="8" t="s">
        <v>42</v>
      </c>
      <c r="H21" s="8" t="s">
        <v>17</v>
      </c>
      <c r="I21" s="8" t="s">
        <v>2</v>
      </c>
    </row>
    <row r="22" spans="1:9" ht="15.75" x14ac:dyDescent="0.25">
      <c r="A22" s="8">
        <v>21</v>
      </c>
      <c r="B22" s="14" t="s">
        <v>381</v>
      </c>
      <c r="C22" s="8" t="s">
        <v>47</v>
      </c>
      <c r="D22" s="8">
        <v>1960</v>
      </c>
      <c r="E22" s="8" t="s">
        <v>14</v>
      </c>
      <c r="F22" s="8" t="s">
        <v>48</v>
      </c>
      <c r="G22" s="8" t="s">
        <v>42</v>
      </c>
      <c r="H22" s="8" t="s">
        <v>17</v>
      </c>
      <c r="I22" s="8" t="s">
        <v>2</v>
      </c>
    </row>
    <row r="23" spans="1:9" ht="15.75" x14ac:dyDescent="0.25">
      <c r="A23" s="8">
        <v>22</v>
      </c>
      <c r="B23" s="14" t="s">
        <v>382</v>
      </c>
      <c r="C23" s="8" t="s">
        <v>49</v>
      </c>
      <c r="D23" s="8">
        <v>1958</v>
      </c>
      <c r="E23" s="8" t="s">
        <v>9</v>
      </c>
      <c r="F23" s="8" t="s">
        <v>48</v>
      </c>
      <c r="G23" s="8" t="s">
        <v>42</v>
      </c>
      <c r="H23" s="8" t="s">
        <v>17</v>
      </c>
      <c r="I23" s="8" t="s">
        <v>2</v>
      </c>
    </row>
    <row r="24" spans="1:9" ht="15.75" x14ac:dyDescent="0.25">
      <c r="A24" s="8">
        <v>23</v>
      </c>
      <c r="B24" s="14" t="s">
        <v>383</v>
      </c>
      <c r="C24" s="8" t="s">
        <v>50</v>
      </c>
      <c r="D24" s="8">
        <v>1985</v>
      </c>
      <c r="E24" s="8" t="s">
        <v>9</v>
      </c>
      <c r="F24" s="8" t="s">
        <v>51</v>
      </c>
      <c r="G24" s="8" t="s">
        <v>52</v>
      </c>
      <c r="H24" s="8" t="s">
        <v>17</v>
      </c>
      <c r="I24" s="8" t="s">
        <v>2</v>
      </c>
    </row>
    <row r="25" spans="1:9" ht="15.75" x14ac:dyDescent="0.25">
      <c r="A25" s="8">
        <v>24</v>
      </c>
      <c r="B25" s="14" t="s">
        <v>384</v>
      </c>
      <c r="C25" s="8" t="s">
        <v>53</v>
      </c>
      <c r="D25" s="8">
        <v>1983</v>
      </c>
      <c r="E25" s="8" t="s">
        <v>9</v>
      </c>
      <c r="F25" s="8" t="s">
        <v>54</v>
      </c>
      <c r="G25" s="8" t="s">
        <v>21</v>
      </c>
      <c r="H25" s="8" t="s">
        <v>17</v>
      </c>
      <c r="I25" s="8" t="s">
        <v>2</v>
      </c>
    </row>
    <row r="26" spans="1:9" ht="15.75" x14ac:dyDescent="0.25">
      <c r="A26" s="8">
        <v>25</v>
      </c>
      <c r="B26" s="14" t="s">
        <v>385</v>
      </c>
      <c r="C26" s="8" t="s">
        <v>274</v>
      </c>
      <c r="D26" s="8">
        <v>2001</v>
      </c>
      <c r="E26" s="8" t="s">
        <v>14</v>
      </c>
      <c r="F26" s="8" t="s">
        <v>275</v>
      </c>
      <c r="G26" s="8" t="s">
        <v>57</v>
      </c>
      <c r="H26" s="8" t="s">
        <v>17</v>
      </c>
      <c r="I26" s="8" t="s">
        <v>2</v>
      </c>
    </row>
    <row r="27" spans="1:9" ht="15.75" x14ac:dyDescent="0.25">
      <c r="A27" s="8">
        <v>26</v>
      </c>
      <c r="B27" s="14" t="s">
        <v>386</v>
      </c>
      <c r="C27" s="8" t="s">
        <v>55</v>
      </c>
      <c r="D27" s="8">
        <v>1988</v>
      </c>
      <c r="E27" s="8" t="s">
        <v>14</v>
      </c>
      <c r="F27" s="8" t="s">
        <v>56</v>
      </c>
      <c r="G27" s="8" t="s">
        <v>57</v>
      </c>
      <c r="H27" s="8" t="s">
        <v>17</v>
      </c>
      <c r="I27" s="8" t="s">
        <v>2</v>
      </c>
    </row>
    <row r="28" spans="1:9" ht="15.75" x14ac:dyDescent="0.25">
      <c r="A28" s="8">
        <v>27</v>
      </c>
      <c r="B28" s="14" t="s">
        <v>387</v>
      </c>
      <c r="C28" s="8" t="s">
        <v>58</v>
      </c>
      <c r="D28" s="8">
        <v>1969</v>
      </c>
      <c r="E28" s="8" t="s">
        <v>59</v>
      </c>
      <c r="F28" s="8" t="s">
        <v>60</v>
      </c>
      <c r="G28" s="8" t="s">
        <v>61</v>
      </c>
      <c r="H28" s="8" t="s">
        <v>62</v>
      </c>
      <c r="I28" s="8" t="s">
        <v>2</v>
      </c>
    </row>
    <row r="29" spans="1:9" ht="15.75" x14ac:dyDescent="0.25">
      <c r="A29" s="8">
        <v>28</v>
      </c>
      <c r="B29" s="14" t="s">
        <v>388</v>
      </c>
      <c r="C29" s="8" t="s">
        <v>63</v>
      </c>
      <c r="D29" s="8">
        <v>1993</v>
      </c>
      <c r="E29" s="8" t="s">
        <v>14</v>
      </c>
      <c r="F29" s="8" t="s">
        <v>64</v>
      </c>
      <c r="G29" s="8" t="s">
        <v>65</v>
      </c>
      <c r="H29" s="8" t="s">
        <v>66</v>
      </c>
      <c r="I29" s="8" t="s">
        <v>2</v>
      </c>
    </row>
    <row r="30" spans="1:9" ht="15.75" x14ac:dyDescent="0.25">
      <c r="A30" s="8">
        <v>29</v>
      </c>
      <c r="B30" s="14" t="s">
        <v>389</v>
      </c>
      <c r="C30" s="8" t="s">
        <v>67</v>
      </c>
      <c r="D30" s="8">
        <v>1958</v>
      </c>
      <c r="E30" s="8" t="s">
        <v>59</v>
      </c>
      <c r="F30" s="8" t="s">
        <v>68</v>
      </c>
      <c r="G30" s="8" t="s">
        <v>69</v>
      </c>
      <c r="H30" s="8" t="s">
        <v>70</v>
      </c>
      <c r="I30" s="8" t="s">
        <v>2</v>
      </c>
    </row>
    <row r="31" spans="1:9" ht="15.75" x14ac:dyDescent="0.25">
      <c r="A31" s="8">
        <v>30</v>
      </c>
      <c r="B31" s="14" t="s">
        <v>390</v>
      </c>
      <c r="C31" s="8" t="s">
        <v>71</v>
      </c>
      <c r="D31" s="8">
        <v>1965</v>
      </c>
      <c r="E31" s="8" t="s">
        <v>59</v>
      </c>
      <c r="F31" s="8" t="s">
        <v>10</v>
      </c>
      <c r="G31" s="8" t="s">
        <v>36</v>
      </c>
      <c r="H31" s="8" t="s">
        <v>17</v>
      </c>
      <c r="I31" s="8" t="s">
        <v>2</v>
      </c>
    </row>
    <row r="32" spans="1:9" ht="15.75" x14ac:dyDescent="0.25">
      <c r="A32" s="8">
        <v>31</v>
      </c>
      <c r="B32" s="14" t="s">
        <v>391</v>
      </c>
      <c r="C32" s="8" t="s">
        <v>72</v>
      </c>
      <c r="D32" s="8">
        <v>2016</v>
      </c>
      <c r="E32" s="8" t="s">
        <v>14</v>
      </c>
      <c r="F32" s="8" t="s">
        <v>73</v>
      </c>
      <c r="G32" s="8" t="s">
        <v>74</v>
      </c>
      <c r="H32" s="8" t="s">
        <v>66</v>
      </c>
      <c r="I32" s="8" t="s">
        <v>2</v>
      </c>
    </row>
    <row r="33" spans="1:9" ht="15.75" x14ac:dyDescent="0.25">
      <c r="A33" s="8">
        <v>32</v>
      </c>
      <c r="B33" s="14" t="s">
        <v>392</v>
      </c>
      <c r="C33" s="8" t="s">
        <v>75</v>
      </c>
      <c r="D33" s="8">
        <v>1963</v>
      </c>
      <c r="E33" s="8" t="s">
        <v>59</v>
      </c>
      <c r="F33" s="8" t="s">
        <v>76</v>
      </c>
      <c r="G33" s="8" t="s">
        <v>16</v>
      </c>
      <c r="H33" s="8" t="s">
        <v>17</v>
      </c>
      <c r="I33" s="8" t="s">
        <v>2</v>
      </c>
    </row>
    <row r="34" spans="1:9" ht="15.75" x14ac:dyDescent="0.25">
      <c r="A34" s="8">
        <v>33</v>
      </c>
      <c r="B34" s="14" t="s">
        <v>393</v>
      </c>
      <c r="C34" s="8" t="s">
        <v>77</v>
      </c>
      <c r="D34" s="8">
        <v>1973</v>
      </c>
      <c r="E34" s="8" t="s">
        <v>14</v>
      </c>
      <c r="F34" s="8" t="s">
        <v>78</v>
      </c>
      <c r="G34" s="8" t="s">
        <v>79</v>
      </c>
      <c r="H34" s="8" t="s">
        <v>12</v>
      </c>
      <c r="I34" s="8" t="s">
        <v>2</v>
      </c>
    </row>
    <row r="35" spans="1:9" ht="15.75" x14ac:dyDescent="0.25">
      <c r="A35" s="8">
        <v>34</v>
      </c>
      <c r="B35" s="14" t="s">
        <v>394</v>
      </c>
      <c r="C35" s="8" t="s">
        <v>80</v>
      </c>
      <c r="D35" s="8">
        <v>1934</v>
      </c>
      <c r="E35" s="8" t="s">
        <v>59</v>
      </c>
      <c r="F35" s="8" t="s">
        <v>81</v>
      </c>
      <c r="G35" s="8" t="s">
        <v>82</v>
      </c>
      <c r="H35" s="8" t="s">
        <v>17</v>
      </c>
      <c r="I35" s="8" t="s">
        <v>2</v>
      </c>
    </row>
    <row r="36" spans="1:9" ht="15.75" x14ac:dyDescent="0.25">
      <c r="A36" s="8">
        <v>35</v>
      </c>
      <c r="B36" s="14" t="s">
        <v>395</v>
      </c>
      <c r="C36" s="8" t="s">
        <v>83</v>
      </c>
      <c r="D36" s="8">
        <v>1958</v>
      </c>
      <c r="E36" s="8" t="s">
        <v>14</v>
      </c>
      <c r="F36" s="8" t="s">
        <v>84</v>
      </c>
      <c r="G36" s="8" t="s">
        <v>85</v>
      </c>
      <c r="H36" s="8" t="s">
        <v>12</v>
      </c>
      <c r="I36" s="8" t="s">
        <v>2</v>
      </c>
    </row>
    <row r="37" spans="1:9" ht="15.75" x14ac:dyDescent="0.25">
      <c r="A37" s="8">
        <v>36</v>
      </c>
      <c r="B37" s="14" t="s">
        <v>396</v>
      </c>
      <c r="C37" s="8" t="s">
        <v>86</v>
      </c>
      <c r="D37" s="8">
        <v>1991</v>
      </c>
      <c r="E37" s="8" t="s">
        <v>14</v>
      </c>
      <c r="F37" s="8" t="s">
        <v>87</v>
      </c>
      <c r="G37" s="8" t="s">
        <v>88</v>
      </c>
      <c r="H37" s="8" t="s">
        <v>66</v>
      </c>
      <c r="I37" s="8" t="s">
        <v>2</v>
      </c>
    </row>
    <row r="38" spans="1:9" ht="15.75" x14ac:dyDescent="0.25">
      <c r="A38" s="8">
        <v>37</v>
      </c>
      <c r="B38" s="14" t="s">
        <v>397</v>
      </c>
      <c r="C38" s="8" t="s">
        <v>89</v>
      </c>
      <c r="D38" s="8">
        <v>1972</v>
      </c>
      <c r="E38" s="8" t="s">
        <v>14</v>
      </c>
      <c r="F38" s="8" t="s">
        <v>30</v>
      </c>
      <c r="G38" s="8" t="s">
        <v>25</v>
      </c>
      <c r="H38" s="8" t="s">
        <v>17</v>
      </c>
      <c r="I38" s="8" t="s">
        <v>2</v>
      </c>
    </row>
    <row r="39" spans="1:9" ht="15.75" x14ac:dyDescent="0.25">
      <c r="A39" s="8">
        <v>38</v>
      </c>
      <c r="B39" s="14" t="s">
        <v>398</v>
      </c>
      <c r="C39" s="8" t="s">
        <v>90</v>
      </c>
      <c r="D39" s="8">
        <v>1985</v>
      </c>
      <c r="E39" s="8" t="s">
        <v>14</v>
      </c>
      <c r="F39" s="8" t="s">
        <v>23</v>
      </c>
      <c r="G39" s="8" t="s">
        <v>16</v>
      </c>
      <c r="H39" s="8" t="s">
        <v>17</v>
      </c>
      <c r="I39" s="8" t="s">
        <v>2</v>
      </c>
    </row>
    <row r="40" spans="1:9" ht="15.75" x14ac:dyDescent="0.25">
      <c r="A40" s="8">
        <v>39</v>
      </c>
      <c r="B40" s="14" t="s">
        <v>399</v>
      </c>
      <c r="C40" s="8" t="s">
        <v>91</v>
      </c>
      <c r="D40" s="8">
        <v>1990</v>
      </c>
      <c r="E40" s="8" t="s">
        <v>14</v>
      </c>
      <c r="F40" s="8" t="s">
        <v>10</v>
      </c>
      <c r="G40" s="8" t="s">
        <v>36</v>
      </c>
      <c r="H40" s="8" t="s">
        <v>17</v>
      </c>
      <c r="I40" s="8" t="s">
        <v>2</v>
      </c>
    </row>
    <row r="41" spans="1:9" ht="15.75" x14ac:dyDescent="0.25">
      <c r="A41" s="8">
        <v>40</v>
      </c>
      <c r="B41" s="14" t="s">
        <v>400</v>
      </c>
      <c r="C41" s="8" t="s">
        <v>92</v>
      </c>
      <c r="D41" s="8">
        <v>2004</v>
      </c>
      <c r="E41" s="8" t="s">
        <v>9</v>
      </c>
      <c r="F41" s="8" t="s">
        <v>93</v>
      </c>
      <c r="G41" s="8" t="s">
        <v>61</v>
      </c>
      <c r="H41" s="8" t="s">
        <v>62</v>
      </c>
      <c r="I41" s="8" t="s">
        <v>2</v>
      </c>
    </row>
    <row r="42" spans="1:9" ht="15.75" x14ac:dyDescent="0.25">
      <c r="A42" s="8">
        <v>41</v>
      </c>
      <c r="B42" s="14" t="s">
        <v>401</v>
      </c>
      <c r="C42" s="8" t="s">
        <v>94</v>
      </c>
      <c r="D42" s="8">
        <v>1958</v>
      </c>
      <c r="E42" s="8" t="s">
        <v>9</v>
      </c>
      <c r="F42" s="8" t="s">
        <v>95</v>
      </c>
      <c r="G42" s="8" t="s">
        <v>96</v>
      </c>
      <c r="H42" s="8" t="s">
        <v>62</v>
      </c>
      <c r="I42" s="8" t="s">
        <v>2</v>
      </c>
    </row>
    <row r="43" spans="1:9" ht="15.75" x14ac:dyDescent="0.25">
      <c r="A43" s="8">
        <v>42</v>
      </c>
      <c r="B43" s="14" t="s">
        <v>402</v>
      </c>
      <c r="C43" s="8" t="s">
        <v>97</v>
      </c>
      <c r="D43" s="8">
        <v>1975</v>
      </c>
      <c r="E43" s="8" t="s">
        <v>9</v>
      </c>
      <c r="F43" s="8" t="s">
        <v>98</v>
      </c>
      <c r="G43" s="8" t="s">
        <v>99</v>
      </c>
      <c r="H43" s="8" t="s">
        <v>62</v>
      </c>
      <c r="I43" s="8" t="s">
        <v>2</v>
      </c>
    </row>
    <row r="44" spans="1:9" ht="15.75" x14ac:dyDescent="0.25">
      <c r="A44" s="8">
        <v>43</v>
      </c>
      <c r="B44" s="14" t="s">
        <v>403</v>
      </c>
      <c r="C44" s="8" t="s">
        <v>100</v>
      </c>
      <c r="D44" s="8">
        <v>1962</v>
      </c>
      <c r="E44" s="8" t="s">
        <v>14</v>
      </c>
      <c r="F44" s="8" t="s">
        <v>101</v>
      </c>
      <c r="G44" s="8" t="s">
        <v>102</v>
      </c>
      <c r="H44" s="8" t="s">
        <v>62</v>
      </c>
      <c r="I44" s="8" t="s">
        <v>2</v>
      </c>
    </row>
    <row r="45" spans="1:9" ht="15.75" x14ac:dyDescent="0.25">
      <c r="A45" s="8">
        <v>44</v>
      </c>
      <c r="B45" s="14" t="s">
        <v>404</v>
      </c>
      <c r="C45" s="8" t="s">
        <v>103</v>
      </c>
      <c r="D45" s="8">
        <v>1945</v>
      </c>
      <c r="E45" s="8" t="s">
        <v>9</v>
      </c>
      <c r="F45" s="8" t="s">
        <v>104</v>
      </c>
      <c r="G45" s="8" t="s">
        <v>105</v>
      </c>
      <c r="H45" s="8" t="s">
        <v>62</v>
      </c>
      <c r="I45" s="8" t="s">
        <v>2</v>
      </c>
    </row>
    <row r="46" spans="1:9" ht="15.75" x14ac:dyDescent="0.25">
      <c r="A46" s="8">
        <v>45</v>
      </c>
      <c r="B46" s="14" t="s">
        <v>405</v>
      </c>
      <c r="C46" s="8" t="s">
        <v>106</v>
      </c>
      <c r="D46" s="8">
        <v>1964</v>
      </c>
      <c r="E46" s="8" t="s">
        <v>9</v>
      </c>
      <c r="F46" s="8" t="s">
        <v>107</v>
      </c>
      <c r="G46" s="8" t="s">
        <v>108</v>
      </c>
      <c r="H46" s="8" t="s">
        <v>62</v>
      </c>
      <c r="I46" s="8" t="s">
        <v>2</v>
      </c>
    </row>
    <row r="47" spans="1:9" ht="15.75" x14ac:dyDescent="0.25">
      <c r="A47" s="8">
        <v>46</v>
      </c>
      <c r="B47" s="14" t="s">
        <v>406</v>
      </c>
      <c r="C47" s="8" t="s">
        <v>109</v>
      </c>
      <c r="D47" s="8">
        <v>1995</v>
      </c>
      <c r="E47" s="8" t="s">
        <v>9</v>
      </c>
      <c r="F47" s="8" t="s">
        <v>110</v>
      </c>
      <c r="G47" s="8" t="s">
        <v>111</v>
      </c>
      <c r="H47" s="8" t="s">
        <v>62</v>
      </c>
      <c r="I47" s="8" t="s">
        <v>2</v>
      </c>
    </row>
    <row r="48" spans="1:9" ht="15.75" x14ac:dyDescent="0.25">
      <c r="A48" s="8">
        <v>47</v>
      </c>
      <c r="B48" s="14" t="s">
        <v>407</v>
      </c>
      <c r="C48" s="8" t="s">
        <v>112</v>
      </c>
      <c r="D48" s="8">
        <v>1947</v>
      </c>
      <c r="E48" s="8" t="s">
        <v>14</v>
      </c>
      <c r="F48" s="8" t="s">
        <v>113</v>
      </c>
      <c r="G48" s="8" t="s">
        <v>111</v>
      </c>
      <c r="H48" s="8" t="s">
        <v>62</v>
      </c>
      <c r="I48" s="8" t="s">
        <v>2</v>
      </c>
    </row>
    <row r="49" spans="1:9" ht="15.75" x14ac:dyDescent="0.25">
      <c r="A49" s="8">
        <v>48</v>
      </c>
      <c r="B49" s="14" t="s">
        <v>408</v>
      </c>
      <c r="C49" s="8" t="s">
        <v>114</v>
      </c>
      <c r="D49" s="8">
        <v>1991</v>
      </c>
      <c r="E49" s="8" t="s">
        <v>9</v>
      </c>
      <c r="F49" s="8" t="s">
        <v>115</v>
      </c>
      <c r="G49" s="8" t="s">
        <v>116</v>
      </c>
      <c r="H49" s="8" t="s">
        <v>70</v>
      </c>
      <c r="I49" s="8" t="s">
        <v>2</v>
      </c>
    </row>
    <row r="50" spans="1:9" ht="15.75" x14ac:dyDescent="0.25">
      <c r="A50" s="8">
        <v>49</v>
      </c>
      <c r="B50" s="14" t="s">
        <v>409</v>
      </c>
      <c r="C50" s="8" t="s">
        <v>117</v>
      </c>
      <c r="D50" s="8">
        <v>1999</v>
      </c>
      <c r="E50" s="8" t="s">
        <v>14</v>
      </c>
      <c r="F50" s="8" t="s">
        <v>84</v>
      </c>
      <c r="G50" s="8" t="s">
        <v>116</v>
      </c>
      <c r="H50" s="8" t="s">
        <v>70</v>
      </c>
      <c r="I50" s="8" t="s">
        <v>2</v>
      </c>
    </row>
    <row r="51" spans="1:9" ht="15.75" x14ac:dyDescent="0.25">
      <c r="A51" s="8">
        <v>50</v>
      </c>
      <c r="B51" s="14" t="s">
        <v>410</v>
      </c>
      <c r="C51" s="8" t="s">
        <v>118</v>
      </c>
      <c r="D51" s="8">
        <v>2003</v>
      </c>
      <c r="E51" s="8" t="s">
        <v>9</v>
      </c>
      <c r="F51" s="8" t="s">
        <v>119</v>
      </c>
      <c r="G51" s="8" t="s">
        <v>116</v>
      </c>
      <c r="H51" s="8" t="s">
        <v>70</v>
      </c>
      <c r="I51" s="8" t="s">
        <v>2</v>
      </c>
    </row>
    <row r="52" spans="1:9" ht="15.75" x14ac:dyDescent="0.25">
      <c r="A52" s="8">
        <v>51</v>
      </c>
      <c r="B52" s="14" t="s">
        <v>411</v>
      </c>
      <c r="C52" s="8" t="s">
        <v>120</v>
      </c>
      <c r="D52" s="8">
        <v>1995</v>
      </c>
      <c r="E52" s="8" t="s">
        <v>9</v>
      </c>
      <c r="F52" s="8" t="s">
        <v>119</v>
      </c>
      <c r="G52" s="8" t="s">
        <v>116</v>
      </c>
      <c r="H52" s="8" t="s">
        <v>70</v>
      </c>
      <c r="I52" s="8" t="s">
        <v>2</v>
      </c>
    </row>
    <row r="53" spans="1:9" ht="15.75" x14ac:dyDescent="0.25">
      <c r="A53" s="8">
        <v>52</v>
      </c>
      <c r="B53" s="14" t="s">
        <v>412</v>
      </c>
      <c r="C53" s="8" t="s">
        <v>121</v>
      </c>
      <c r="D53" s="8">
        <v>1980</v>
      </c>
      <c r="E53" s="8" t="s">
        <v>9</v>
      </c>
      <c r="F53" s="8" t="s">
        <v>122</v>
      </c>
      <c r="G53" s="8" t="s">
        <v>116</v>
      </c>
      <c r="H53" s="8" t="s">
        <v>70</v>
      </c>
      <c r="I53" s="8" t="s">
        <v>2</v>
      </c>
    </row>
    <row r="54" spans="1:9" ht="15.75" x14ac:dyDescent="0.25">
      <c r="A54" s="8">
        <v>53</v>
      </c>
      <c r="B54" s="14" t="s">
        <v>413</v>
      </c>
      <c r="C54" s="8" t="s">
        <v>123</v>
      </c>
      <c r="D54" s="8">
        <v>1989</v>
      </c>
      <c r="E54" s="8" t="s">
        <v>14</v>
      </c>
      <c r="F54" s="8" t="s">
        <v>124</v>
      </c>
      <c r="G54" s="8" t="s">
        <v>116</v>
      </c>
      <c r="H54" s="8" t="s">
        <v>70</v>
      </c>
      <c r="I54" s="8" t="s">
        <v>2</v>
      </c>
    </row>
    <row r="55" spans="1:9" ht="15.75" x14ac:dyDescent="0.25">
      <c r="A55" s="8">
        <v>54</v>
      </c>
      <c r="B55" s="14" t="s">
        <v>414</v>
      </c>
      <c r="C55" s="8" t="s">
        <v>125</v>
      </c>
      <c r="D55" s="8">
        <v>2000</v>
      </c>
      <c r="E55" s="8" t="s">
        <v>9</v>
      </c>
      <c r="F55" s="8" t="s">
        <v>126</v>
      </c>
      <c r="G55" s="8" t="s">
        <v>116</v>
      </c>
      <c r="H55" s="8" t="s">
        <v>70</v>
      </c>
      <c r="I55" s="8" t="s">
        <v>2</v>
      </c>
    </row>
    <row r="56" spans="1:9" ht="15.75" x14ac:dyDescent="0.25">
      <c r="A56" s="8">
        <v>55</v>
      </c>
      <c r="B56" s="14" t="s">
        <v>415</v>
      </c>
      <c r="C56" s="8" t="s">
        <v>127</v>
      </c>
      <c r="D56" s="8">
        <v>1986</v>
      </c>
      <c r="E56" s="8" t="s">
        <v>9</v>
      </c>
      <c r="F56" s="8" t="s">
        <v>115</v>
      </c>
      <c r="G56" s="8" t="s">
        <v>116</v>
      </c>
      <c r="H56" s="8" t="s">
        <v>70</v>
      </c>
      <c r="I56" s="8" t="s">
        <v>2</v>
      </c>
    </row>
    <row r="57" spans="1:9" ht="15.75" x14ac:dyDescent="0.25">
      <c r="A57" s="8">
        <v>56</v>
      </c>
      <c r="B57" s="14" t="s">
        <v>416</v>
      </c>
      <c r="C57" s="8" t="s">
        <v>128</v>
      </c>
      <c r="D57" s="8">
        <v>1991</v>
      </c>
      <c r="E57" s="8" t="s">
        <v>9</v>
      </c>
      <c r="F57" s="8" t="s">
        <v>122</v>
      </c>
      <c r="G57" s="8" t="s">
        <v>116</v>
      </c>
      <c r="H57" s="8" t="s">
        <v>70</v>
      </c>
      <c r="I57" s="8" t="s">
        <v>2</v>
      </c>
    </row>
    <row r="58" spans="1:9" ht="15.75" x14ac:dyDescent="0.25">
      <c r="A58" s="8">
        <v>57</v>
      </c>
      <c r="B58" s="14" t="s">
        <v>417</v>
      </c>
      <c r="C58" s="8" t="s">
        <v>129</v>
      </c>
      <c r="D58" s="8">
        <v>1973</v>
      </c>
      <c r="E58" s="8" t="s">
        <v>14</v>
      </c>
      <c r="F58" s="8" t="s">
        <v>115</v>
      </c>
      <c r="G58" s="8" t="s">
        <v>116</v>
      </c>
      <c r="H58" s="8" t="s">
        <v>70</v>
      </c>
      <c r="I58" s="8" t="s">
        <v>2</v>
      </c>
    </row>
    <row r="59" spans="1:9" ht="15.75" x14ac:dyDescent="0.25">
      <c r="A59" s="8">
        <v>58</v>
      </c>
      <c r="B59" s="14" t="s">
        <v>418</v>
      </c>
      <c r="C59" s="8" t="s">
        <v>130</v>
      </c>
      <c r="D59" s="8">
        <v>1985</v>
      </c>
      <c r="E59" s="8" t="s">
        <v>9</v>
      </c>
      <c r="F59" s="8" t="s">
        <v>115</v>
      </c>
      <c r="G59" s="8" t="s">
        <v>116</v>
      </c>
      <c r="H59" s="8" t="s">
        <v>70</v>
      </c>
      <c r="I59" s="8" t="s">
        <v>2</v>
      </c>
    </row>
    <row r="60" spans="1:9" ht="15.75" x14ac:dyDescent="0.25">
      <c r="A60" s="8">
        <v>59</v>
      </c>
      <c r="B60" s="14" t="s">
        <v>419</v>
      </c>
      <c r="C60" s="8" t="s">
        <v>131</v>
      </c>
      <c r="D60" s="8">
        <v>2020</v>
      </c>
      <c r="E60" s="8" t="s">
        <v>14</v>
      </c>
      <c r="F60" s="8" t="s">
        <v>126</v>
      </c>
      <c r="G60" s="8" t="s">
        <v>116</v>
      </c>
      <c r="H60" s="8" t="s">
        <v>70</v>
      </c>
      <c r="I60" s="8" t="s">
        <v>2</v>
      </c>
    </row>
    <row r="61" spans="1:9" ht="15.75" x14ac:dyDescent="0.25">
      <c r="A61" s="8">
        <v>60</v>
      </c>
      <c r="B61" s="14" t="s">
        <v>420</v>
      </c>
      <c r="C61" s="8" t="s">
        <v>132</v>
      </c>
      <c r="D61" s="8">
        <v>1945</v>
      </c>
      <c r="E61" s="8" t="s">
        <v>9</v>
      </c>
      <c r="F61" s="8" t="s">
        <v>115</v>
      </c>
      <c r="G61" s="8" t="s">
        <v>116</v>
      </c>
      <c r="H61" s="8" t="s">
        <v>70</v>
      </c>
      <c r="I61" s="8" t="s">
        <v>2</v>
      </c>
    </row>
    <row r="62" spans="1:9" ht="15.75" x14ac:dyDescent="0.25">
      <c r="A62" s="8">
        <v>61</v>
      </c>
      <c r="B62" s="14" t="s">
        <v>421</v>
      </c>
      <c r="C62" s="8" t="s">
        <v>133</v>
      </c>
      <c r="D62" s="8">
        <v>1977</v>
      </c>
      <c r="E62" s="8" t="s">
        <v>9</v>
      </c>
      <c r="F62" s="8" t="s">
        <v>115</v>
      </c>
      <c r="G62" s="8" t="s">
        <v>116</v>
      </c>
      <c r="H62" s="8" t="s">
        <v>70</v>
      </c>
      <c r="I62" s="8" t="s">
        <v>2</v>
      </c>
    </row>
    <row r="63" spans="1:9" ht="15.75" x14ac:dyDescent="0.25">
      <c r="A63" s="8">
        <v>62</v>
      </c>
      <c r="B63" s="14" t="s">
        <v>422</v>
      </c>
      <c r="C63" s="8" t="s">
        <v>134</v>
      </c>
      <c r="D63" s="8">
        <v>1971</v>
      </c>
      <c r="E63" s="8" t="s">
        <v>9</v>
      </c>
      <c r="F63" s="8" t="s">
        <v>135</v>
      </c>
      <c r="G63" s="8" t="s">
        <v>136</v>
      </c>
      <c r="H63" s="8" t="s">
        <v>70</v>
      </c>
      <c r="I63" s="8" t="s">
        <v>2</v>
      </c>
    </row>
    <row r="64" spans="1:9" ht="15.75" x14ac:dyDescent="0.25">
      <c r="A64" s="8">
        <v>63</v>
      </c>
      <c r="B64" s="14" t="s">
        <v>423</v>
      </c>
      <c r="C64" s="8" t="s">
        <v>137</v>
      </c>
      <c r="D64" s="8">
        <v>2003</v>
      </c>
      <c r="E64" s="8" t="s">
        <v>9</v>
      </c>
      <c r="F64" s="8" t="s">
        <v>135</v>
      </c>
      <c r="G64" s="8" t="s">
        <v>136</v>
      </c>
      <c r="H64" s="8" t="s">
        <v>70</v>
      </c>
      <c r="I64" s="8" t="s">
        <v>2</v>
      </c>
    </row>
    <row r="65" spans="1:9" ht="15.75" x14ac:dyDescent="0.25">
      <c r="A65" s="8">
        <v>64</v>
      </c>
      <c r="B65" s="14" t="s">
        <v>424</v>
      </c>
      <c r="C65" s="8" t="s">
        <v>138</v>
      </c>
      <c r="D65" s="8">
        <v>2012</v>
      </c>
      <c r="E65" s="8" t="s">
        <v>14</v>
      </c>
      <c r="F65" s="8" t="s">
        <v>135</v>
      </c>
      <c r="G65" s="8" t="s">
        <v>136</v>
      </c>
      <c r="H65" s="8" t="s">
        <v>70</v>
      </c>
      <c r="I65" s="8" t="s">
        <v>2</v>
      </c>
    </row>
    <row r="66" spans="1:9" ht="15.75" x14ac:dyDescent="0.25">
      <c r="A66" s="8">
        <v>65</v>
      </c>
      <c r="B66" s="14" t="s">
        <v>425</v>
      </c>
      <c r="C66" s="8" t="s">
        <v>139</v>
      </c>
      <c r="D66" s="8">
        <v>2022</v>
      </c>
      <c r="E66" s="8" t="s">
        <v>9</v>
      </c>
      <c r="F66" s="8" t="s">
        <v>140</v>
      </c>
      <c r="G66" s="8" t="s">
        <v>141</v>
      </c>
      <c r="H66" s="8" t="s">
        <v>70</v>
      </c>
      <c r="I66" s="8" t="s">
        <v>2</v>
      </c>
    </row>
    <row r="67" spans="1:9" ht="15.75" x14ac:dyDescent="0.25">
      <c r="A67" s="8">
        <v>66</v>
      </c>
      <c r="B67" s="14" t="s">
        <v>426</v>
      </c>
      <c r="C67" s="8" t="s">
        <v>142</v>
      </c>
      <c r="D67" s="8">
        <v>1995</v>
      </c>
      <c r="E67" s="8" t="s">
        <v>14</v>
      </c>
      <c r="F67" s="8" t="s">
        <v>140</v>
      </c>
      <c r="G67" s="8" t="s">
        <v>141</v>
      </c>
      <c r="H67" s="8" t="s">
        <v>70</v>
      </c>
      <c r="I67" s="8" t="s">
        <v>2</v>
      </c>
    </row>
    <row r="68" spans="1:9" ht="15.75" x14ac:dyDescent="0.25">
      <c r="A68" s="8">
        <v>67</v>
      </c>
      <c r="B68" s="14" t="s">
        <v>427</v>
      </c>
      <c r="C68" s="8" t="s">
        <v>143</v>
      </c>
      <c r="D68" s="8">
        <v>1995</v>
      </c>
      <c r="E68" s="8" t="s">
        <v>14</v>
      </c>
      <c r="F68" s="8" t="s">
        <v>140</v>
      </c>
      <c r="G68" s="8" t="s">
        <v>141</v>
      </c>
      <c r="H68" s="8" t="s">
        <v>70</v>
      </c>
      <c r="I68" s="8" t="s">
        <v>2</v>
      </c>
    </row>
    <row r="69" spans="1:9" ht="15.75" x14ac:dyDescent="0.25">
      <c r="A69" s="8">
        <v>68</v>
      </c>
      <c r="B69" s="14" t="s">
        <v>428</v>
      </c>
      <c r="C69" s="8" t="s">
        <v>144</v>
      </c>
      <c r="D69" s="8" t="s">
        <v>145</v>
      </c>
      <c r="E69" s="8" t="s">
        <v>14</v>
      </c>
      <c r="F69" s="8" t="s">
        <v>146</v>
      </c>
      <c r="G69" s="8" t="s">
        <v>147</v>
      </c>
      <c r="H69" s="8" t="s">
        <v>70</v>
      </c>
      <c r="I69" s="8" t="s">
        <v>2</v>
      </c>
    </row>
    <row r="70" spans="1:9" ht="15.75" x14ac:dyDescent="0.25">
      <c r="A70" s="8">
        <v>69</v>
      </c>
      <c r="B70" s="14" t="s">
        <v>429</v>
      </c>
      <c r="C70" s="8" t="s">
        <v>148</v>
      </c>
      <c r="D70" s="8">
        <v>1998</v>
      </c>
      <c r="E70" s="8" t="s">
        <v>14</v>
      </c>
      <c r="F70" s="8" t="s">
        <v>149</v>
      </c>
      <c r="G70" s="8" t="s">
        <v>69</v>
      </c>
      <c r="H70" s="8" t="s">
        <v>70</v>
      </c>
      <c r="I70" s="8" t="s">
        <v>2</v>
      </c>
    </row>
    <row r="71" spans="1:9" ht="15.75" x14ac:dyDescent="0.25">
      <c r="A71" s="8">
        <v>70</v>
      </c>
      <c r="B71" s="14" t="s">
        <v>430</v>
      </c>
      <c r="C71" s="8" t="s">
        <v>150</v>
      </c>
      <c r="D71" s="8">
        <v>2000</v>
      </c>
      <c r="E71" s="8" t="s">
        <v>9</v>
      </c>
      <c r="F71" s="8" t="s">
        <v>149</v>
      </c>
      <c r="G71" s="8" t="s">
        <v>69</v>
      </c>
      <c r="H71" s="8" t="s">
        <v>70</v>
      </c>
      <c r="I71" s="8" t="s">
        <v>2</v>
      </c>
    </row>
    <row r="72" spans="1:9" ht="15.75" x14ac:dyDescent="0.25">
      <c r="A72" s="8">
        <v>71</v>
      </c>
      <c r="B72" s="14" t="s">
        <v>431</v>
      </c>
      <c r="C72" s="8" t="s">
        <v>151</v>
      </c>
      <c r="D72" s="8">
        <v>1965</v>
      </c>
      <c r="E72" s="8" t="s">
        <v>9</v>
      </c>
      <c r="F72" s="8" t="s">
        <v>152</v>
      </c>
      <c r="G72" s="8" t="s">
        <v>69</v>
      </c>
      <c r="H72" s="8" t="s">
        <v>70</v>
      </c>
      <c r="I72" s="8" t="s">
        <v>2</v>
      </c>
    </row>
    <row r="73" spans="1:9" ht="14.25" customHeight="1" x14ac:dyDescent="0.25">
      <c r="A73" s="8">
        <v>72</v>
      </c>
      <c r="B73" s="14" t="s">
        <v>432</v>
      </c>
      <c r="C73" s="8" t="s">
        <v>153</v>
      </c>
      <c r="D73" s="8">
        <v>1963</v>
      </c>
      <c r="E73" s="8" t="s">
        <v>14</v>
      </c>
      <c r="F73" s="8" t="s">
        <v>152</v>
      </c>
      <c r="G73" s="8" t="s">
        <v>69</v>
      </c>
      <c r="H73" s="8" t="s">
        <v>70</v>
      </c>
      <c r="I73" s="8" t="s">
        <v>2</v>
      </c>
    </row>
    <row r="74" spans="1:9" s="6" customFormat="1" ht="15.75" x14ac:dyDescent="0.25">
      <c r="A74" s="8">
        <v>73</v>
      </c>
      <c r="B74" s="14" t="s">
        <v>433</v>
      </c>
      <c r="C74" s="8" t="s">
        <v>154</v>
      </c>
      <c r="D74" s="8">
        <v>1993</v>
      </c>
      <c r="E74" s="8" t="s">
        <v>14</v>
      </c>
      <c r="F74" s="8" t="s">
        <v>152</v>
      </c>
      <c r="G74" s="8" t="s">
        <v>69</v>
      </c>
      <c r="H74" s="8" t="s">
        <v>70</v>
      </c>
      <c r="I74" s="8" t="s">
        <v>2</v>
      </c>
    </row>
    <row r="75" spans="1:9" ht="15.75" x14ac:dyDescent="0.25">
      <c r="A75" s="8">
        <v>74</v>
      </c>
      <c r="B75" s="14" t="s">
        <v>434</v>
      </c>
      <c r="C75" s="8" t="s">
        <v>155</v>
      </c>
      <c r="D75" s="8">
        <v>2006</v>
      </c>
      <c r="E75" s="8" t="s">
        <v>14</v>
      </c>
      <c r="F75" s="8" t="s">
        <v>152</v>
      </c>
      <c r="G75" s="8" t="s">
        <v>69</v>
      </c>
      <c r="H75" s="8" t="s">
        <v>70</v>
      </c>
      <c r="I75" s="8" t="s">
        <v>2</v>
      </c>
    </row>
    <row r="76" spans="1:9" ht="15.75" x14ac:dyDescent="0.25">
      <c r="A76" s="8">
        <v>75</v>
      </c>
      <c r="B76" s="14" t="s">
        <v>435</v>
      </c>
      <c r="C76" s="8" t="s">
        <v>156</v>
      </c>
      <c r="D76" s="8">
        <v>2008</v>
      </c>
      <c r="E76" s="8" t="s">
        <v>14</v>
      </c>
      <c r="F76" s="8" t="s">
        <v>152</v>
      </c>
      <c r="G76" s="8" t="s">
        <v>69</v>
      </c>
      <c r="H76" s="8" t="s">
        <v>70</v>
      </c>
      <c r="I76" s="8" t="s">
        <v>2</v>
      </c>
    </row>
    <row r="77" spans="1:9" ht="15.75" x14ac:dyDescent="0.25">
      <c r="A77" s="8">
        <v>76</v>
      </c>
      <c r="B77" s="14" t="s">
        <v>436</v>
      </c>
      <c r="C77" s="8" t="s">
        <v>157</v>
      </c>
      <c r="D77" s="8">
        <v>1980</v>
      </c>
      <c r="E77" s="8" t="s">
        <v>14</v>
      </c>
      <c r="F77" s="8" t="s">
        <v>158</v>
      </c>
      <c r="G77" s="8" t="s">
        <v>69</v>
      </c>
      <c r="H77" s="8" t="s">
        <v>70</v>
      </c>
      <c r="I77" s="8" t="s">
        <v>2</v>
      </c>
    </row>
    <row r="78" spans="1:9" ht="15.75" x14ac:dyDescent="0.25">
      <c r="A78" s="8">
        <v>77</v>
      </c>
      <c r="B78" s="14" t="s">
        <v>437</v>
      </c>
      <c r="C78" s="8" t="s">
        <v>159</v>
      </c>
      <c r="D78" s="8">
        <v>1977</v>
      </c>
      <c r="E78" s="8" t="s">
        <v>160</v>
      </c>
      <c r="F78" s="8" t="s">
        <v>161</v>
      </c>
      <c r="G78" s="8" t="s">
        <v>162</v>
      </c>
      <c r="H78" s="8" t="s">
        <v>70</v>
      </c>
      <c r="I78" s="8" t="s">
        <v>2</v>
      </c>
    </row>
    <row r="79" spans="1:9" ht="15.75" x14ac:dyDescent="0.25">
      <c r="A79" s="8">
        <v>78</v>
      </c>
      <c r="B79" s="14" t="s">
        <v>438</v>
      </c>
      <c r="C79" s="8" t="s">
        <v>163</v>
      </c>
      <c r="D79" s="8">
        <v>1979</v>
      </c>
      <c r="E79" s="8" t="s">
        <v>9</v>
      </c>
      <c r="F79" s="8" t="s">
        <v>161</v>
      </c>
      <c r="G79" s="8" t="s">
        <v>162</v>
      </c>
      <c r="H79" s="8" t="s">
        <v>70</v>
      </c>
      <c r="I79" s="8" t="s">
        <v>2</v>
      </c>
    </row>
    <row r="80" spans="1:9" ht="15.75" x14ac:dyDescent="0.25">
      <c r="A80" s="8">
        <v>79</v>
      </c>
      <c r="B80" s="14" t="s">
        <v>439</v>
      </c>
      <c r="C80" s="8" t="s">
        <v>164</v>
      </c>
      <c r="D80" s="8">
        <v>1985</v>
      </c>
      <c r="E80" s="8" t="s">
        <v>160</v>
      </c>
      <c r="F80" s="8" t="s">
        <v>161</v>
      </c>
      <c r="G80" s="8" t="s">
        <v>162</v>
      </c>
      <c r="H80" s="8" t="s">
        <v>70</v>
      </c>
      <c r="I80" s="8" t="s">
        <v>2</v>
      </c>
    </row>
    <row r="81" spans="1:9" ht="15.75" x14ac:dyDescent="0.25">
      <c r="A81" s="8">
        <v>80</v>
      </c>
      <c r="B81" s="14" t="s">
        <v>440</v>
      </c>
      <c r="C81" s="8" t="s">
        <v>165</v>
      </c>
      <c r="D81" s="8">
        <v>2002</v>
      </c>
      <c r="E81" s="8" t="s">
        <v>9</v>
      </c>
      <c r="F81" s="8" t="s">
        <v>166</v>
      </c>
      <c r="G81" s="8" t="s">
        <v>162</v>
      </c>
      <c r="H81" s="8" t="s">
        <v>70</v>
      </c>
      <c r="I81" s="8" t="s">
        <v>2</v>
      </c>
    </row>
    <row r="82" spans="1:9" ht="15.75" x14ac:dyDescent="0.25">
      <c r="A82" s="8">
        <v>81</v>
      </c>
      <c r="B82" s="14" t="s">
        <v>441</v>
      </c>
      <c r="C82" s="8" t="s">
        <v>167</v>
      </c>
      <c r="D82" s="8">
        <v>1976</v>
      </c>
      <c r="E82" s="8" t="s">
        <v>9</v>
      </c>
      <c r="F82" s="8" t="s">
        <v>166</v>
      </c>
      <c r="G82" s="8" t="s">
        <v>162</v>
      </c>
      <c r="H82" s="8" t="s">
        <v>70</v>
      </c>
      <c r="I82" s="8" t="s">
        <v>2</v>
      </c>
    </row>
    <row r="83" spans="1:9" ht="15.75" x14ac:dyDescent="0.25">
      <c r="A83" s="8">
        <v>82</v>
      </c>
      <c r="B83" s="14" t="s">
        <v>442</v>
      </c>
      <c r="C83" s="8" t="s">
        <v>168</v>
      </c>
      <c r="D83" s="8">
        <v>1982</v>
      </c>
      <c r="E83" s="8" t="s">
        <v>160</v>
      </c>
      <c r="F83" s="8" t="s">
        <v>169</v>
      </c>
      <c r="G83" s="8" t="s">
        <v>162</v>
      </c>
      <c r="H83" s="8" t="s">
        <v>70</v>
      </c>
      <c r="I83" s="8" t="s">
        <v>2</v>
      </c>
    </row>
    <row r="84" spans="1:9" ht="15.75" x14ac:dyDescent="0.25">
      <c r="A84" s="8">
        <v>83</v>
      </c>
      <c r="B84" s="14" t="s">
        <v>443</v>
      </c>
      <c r="C84" s="8" t="s">
        <v>170</v>
      </c>
      <c r="D84" s="8">
        <v>1985</v>
      </c>
      <c r="E84" s="8" t="s">
        <v>9</v>
      </c>
      <c r="F84" s="8" t="s">
        <v>171</v>
      </c>
      <c r="G84" s="8" t="s">
        <v>162</v>
      </c>
      <c r="H84" s="8" t="s">
        <v>70</v>
      </c>
      <c r="I84" s="8" t="s">
        <v>2</v>
      </c>
    </row>
    <row r="85" spans="1:9" ht="15.75" x14ac:dyDescent="0.25">
      <c r="A85" s="8">
        <v>84</v>
      </c>
      <c r="B85" s="14" t="s">
        <v>444</v>
      </c>
      <c r="C85" s="8" t="s">
        <v>172</v>
      </c>
      <c r="D85" s="8">
        <v>1985</v>
      </c>
      <c r="E85" s="8" t="s">
        <v>160</v>
      </c>
      <c r="F85" s="8" t="s">
        <v>173</v>
      </c>
      <c r="G85" s="8" t="s">
        <v>174</v>
      </c>
      <c r="H85" s="8" t="s">
        <v>70</v>
      </c>
      <c r="I85" s="8" t="s">
        <v>2</v>
      </c>
    </row>
    <row r="86" spans="1:9" ht="15.75" x14ac:dyDescent="0.25">
      <c r="A86" s="8">
        <v>85</v>
      </c>
      <c r="B86" s="14" t="s">
        <v>445</v>
      </c>
      <c r="C86" s="8" t="s">
        <v>175</v>
      </c>
      <c r="D86" s="8">
        <v>1947</v>
      </c>
      <c r="E86" s="8" t="s">
        <v>160</v>
      </c>
      <c r="F86" s="8" t="s">
        <v>176</v>
      </c>
      <c r="G86" s="8" t="s">
        <v>174</v>
      </c>
      <c r="H86" s="8" t="s">
        <v>70</v>
      </c>
      <c r="I86" s="8" t="s">
        <v>2</v>
      </c>
    </row>
    <row r="87" spans="1:9" ht="15.75" x14ac:dyDescent="0.25">
      <c r="A87" s="8">
        <v>86</v>
      </c>
      <c r="B87" s="14" t="s">
        <v>446</v>
      </c>
      <c r="C87" s="8" t="s">
        <v>177</v>
      </c>
      <c r="D87" s="8">
        <v>1955</v>
      </c>
      <c r="E87" s="8" t="s">
        <v>160</v>
      </c>
      <c r="F87" s="8" t="s">
        <v>178</v>
      </c>
      <c r="G87" s="8" t="s">
        <v>174</v>
      </c>
      <c r="H87" s="8" t="s">
        <v>70</v>
      </c>
      <c r="I87" s="8" t="s">
        <v>2</v>
      </c>
    </row>
    <row r="88" spans="1:9" ht="15.75" x14ac:dyDescent="0.25">
      <c r="A88" s="8">
        <v>87</v>
      </c>
      <c r="B88" s="14" t="s">
        <v>447</v>
      </c>
      <c r="C88" s="8" t="s">
        <v>179</v>
      </c>
      <c r="D88" s="8">
        <v>2000</v>
      </c>
      <c r="E88" s="8" t="s">
        <v>9</v>
      </c>
      <c r="F88" s="8" t="s">
        <v>84</v>
      </c>
      <c r="G88" s="8" t="s">
        <v>180</v>
      </c>
      <c r="H88" s="8" t="s">
        <v>70</v>
      </c>
      <c r="I88" s="8" t="s">
        <v>2</v>
      </c>
    </row>
    <row r="89" spans="1:9" ht="15.75" x14ac:dyDescent="0.25">
      <c r="A89" s="8">
        <v>88</v>
      </c>
      <c r="B89" s="14" t="s">
        <v>448</v>
      </c>
      <c r="C89" s="8" t="s">
        <v>181</v>
      </c>
      <c r="D89" s="8">
        <v>1969</v>
      </c>
      <c r="E89" s="8" t="s">
        <v>9</v>
      </c>
      <c r="F89" s="8" t="s">
        <v>84</v>
      </c>
      <c r="G89" s="8" t="s">
        <v>180</v>
      </c>
      <c r="H89" s="8" t="s">
        <v>70</v>
      </c>
      <c r="I89" s="8" t="s">
        <v>2</v>
      </c>
    </row>
    <row r="90" spans="1:9" ht="15.75" x14ac:dyDescent="0.25">
      <c r="A90" s="8">
        <v>89</v>
      </c>
      <c r="B90" s="14" t="s">
        <v>449</v>
      </c>
      <c r="C90" s="8" t="s">
        <v>182</v>
      </c>
      <c r="D90" s="8">
        <v>1953</v>
      </c>
      <c r="E90" s="8" t="s">
        <v>160</v>
      </c>
      <c r="F90" s="8" t="s">
        <v>183</v>
      </c>
      <c r="G90" s="8" t="s">
        <v>180</v>
      </c>
      <c r="H90" s="8" t="s">
        <v>70</v>
      </c>
      <c r="I90" s="8" t="s">
        <v>2</v>
      </c>
    </row>
    <row r="91" spans="1:9" ht="15.75" x14ac:dyDescent="0.25">
      <c r="A91" s="8">
        <v>90</v>
      </c>
      <c r="B91" s="14" t="s">
        <v>450</v>
      </c>
      <c r="C91" s="8" t="s">
        <v>184</v>
      </c>
      <c r="D91" s="8">
        <v>1958</v>
      </c>
      <c r="E91" s="8" t="s">
        <v>9</v>
      </c>
      <c r="F91" s="8" t="s">
        <v>183</v>
      </c>
      <c r="G91" s="8" t="s">
        <v>180</v>
      </c>
      <c r="H91" s="8" t="s">
        <v>70</v>
      </c>
      <c r="I91" s="8" t="s">
        <v>2</v>
      </c>
    </row>
    <row r="92" spans="1:9" ht="15.75" x14ac:dyDescent="0.25">
      <c r="A92" s="8">
        <v>91</v>
      </c>
      <c r="B92" s="14" t="s">
        <v>451</v>
      </c>
      <c r="C92" s="8" t="s">
        <v>185</v>
      </c>
      <c r="D92" s="8">
        <v>2005</v>
      </c>
      <c r="E92" s="8" t="s">
        <v>160</v>
      </c>
      <c r="F92" s="8" t="s">
        <v>183</v>
      </c>
      <c r="G92" s="8" t="s">
        <v>180</v>
      </c>
      <c r="H92" s="8" t="s">
        <v>70</v>
      </c>
      <c r="I92" s="8" t="s">
        <v>2</v>
      </c>
    </row>
    <row r="93" spans="1:9" ht="15.75" x14ac:dyDescent="0.25">
      <c r="A93" s="8">
        <v>92</v>
      </c>
      <c r="B93" s="14" t="s">
        <v>452</v>
      </c>
      <c r="C93" s="8" t="s">
        <v>186</v>
      </c>
      <c r="D93" s="8">
        <v>1982</v>
      </c>
      <c r="E93" s="8" t="s">
        <v>9</v>
      </c>
      <c r="F93" s="8" t="s">
        <v>183</v>
      </c>
      <c r="G93" s="8" t="s">
        <v>180</v>
      </c>
      <c r="H93" s="8" t="s">
        <v>70</v>
      </c>
      <c r="I93" s="8" t="s">
        <v>2</v>
      </c>
    </row>
    <row r="94" spans="1:9" ht="15.75" x14ac:dyDescent="0.25">
      <c r="A94" s="8">
        <v>93</v>
      </c>
      <c r="B94" s="14" t="s">
        <v>453</v>
      </c>
      <c r="C94" s="8" t="s">
        <v>187</v>
      </c>
      <c r="D94" s="8">
        <v>1975</v>
      </c>
      <c r="E94" s="8" t="s">
        <v>9</v>
      </c>
      <c r="F94" s="8" t="s">
        <v>115</v>
      </c>
      <c r="G94" s="8" t="s">
        <v>180</v>
      </c>
      <c r="H94" s="8" t="s">
        <v>70</v>
      </c>
      <c r="I94" s="8" t="s">
        <v>2</v>
      </c>
    </row>
    <row r="95" spans="1:9" ht="15.75" x14ac:dyDescent="0.25">
      <c r="A95" s="8">
        <v>94</v>
      </c>
      <c r="B95" s="14" t="s">
        <v>454</v>
      </c>
      <c r="C95" s="8" t="s">
        <v>188</v>
      </c>
      <c r="D95" s="8">
        <v>1965</v>
      </c>
      <c r="E95" s="8" t="s">
        <v>14</v>
      </c>
      <c r="F95" s="8" t="s">
        <v>84</v>
      </c>
      <c r="G95" s="8" t="s">
        <v>180</v>
      </c>
      <c r="H95" s="8" t="s">
        <v>70</v>
      </c>
      <c r="I95" s="8" t="s">
        <v>2</v>
      </c>
    </row>
    <row r="96" spans="1:9" ht="15.75" x14ac:dyDescent="0.25">
      <c r="A96" s="8">
        <v>95</v>
      </c>
      <c r="B96" s="14" t="s">
        <v>455</v>
      </c>
      <c r="C96" s="8" t="s">
        <v>189</v>
      </c>
      <c r="D96" s="8">
        <v>1983</v>
      </c>
      <c r="E96" s="8" t="s">
        <v>14</v>
      </c>
      <c r="F96" s="8" t="s">
        <v>190</v>
      </c>
      <c r="G96" s="8" t="s">
        <v>191</v>
      </c>
      <c r="H96" s="8" t="s">
        <v>70</v>
      </c>
      <c r="I96" s="8" t="s">
        <v>2</v>
      </c>
    </row>
    <row r="97" spans="1:9" ht="15.75" x14ac:dyDescent="0.25">
      <c r="A97" s="8">
        <v>96</v>
      </c>
      <c r="B97" s="14" t="s">
        <v>456</v>
      </c>
      <c r="C97" s="8" t="s">
        <v>192</v>
      </c>
      <c r="D97" s="8">
        <v>1950</v>
      </c>
      <c r="E97" s="8" t="s">
        <v>9</v>
      </c>
      <c r="F97" s="8" t="s">
        <v>198</v>
      </c>
      <c r="G97" s="8" t="s">
        <v>199</v>
      </c>
      <c r="H97" s="8" t="s">
        <v>200</v>
      </c>
      <c r="I97" s="8" t="s">
        <v>2</v>
      </c>
    </row>
    <row r="98" spans="1:9" ht="15.75" x14ac:dyDescent="0.25">
      <c r="A98" s="8">
        <v>97</v>
      </c>
      <c r="B98" s="14" t="s">
        <v>457</v>
      </c>
      <c r="C98" s="8" t="s">
        <v>194</v>
      </c>
      <c r="D98" s="8">
        <v>1972</v>
      </c>
      <c r="E98" s="8" t="s">
        <v>14</v>
      </c>
      <c r="F98" s="8" t="s">
        <v>203</v>
      </c>
      <c r="G98" s="8" t="s">
        <v>199</v>
      </c>
      <c r="H98" s="8" t="s">
        <v>200</v>
      </c>
      <c r="I98" s="8" t="s">
        <v>2</v>
      </c>
    </row>
    <row r="99" spans="1:9" ht="15.75" x14ac:dyDescent="0.25">
      <c r="A99" s="8">
        <v>98</v>
      </c>
      <c r="B99" s="14" t="s">
        <v>458</v>
      </c>
      <c r="C99" s="8" t="s">
        <v>195</v>
      </c>
      <c r="D99" s="8">
        <v>1974</v>
      </c>
      <c r="E99" s="8" t="s">
        <v>9</v>
      </c>
      <c r="F99" s="8" t="s">
        <v>204</v>
      </c>
      <c r="G99" s="8" t="s">
        <v>205</v>
      </c>
      <c r="H99" s="8" t="s">
        <v>206</v>
      </c>
      <c r="I99" s="8" t="s">
        <v>2</v>
      </c>
    </row>
    <row r="100" spans="1:9" ht="15.75" x14ac:dyDescent="0.25">
      <c r="A100" s="8">
        <v>99</v>
      </c>
      <c r="B100" s="14" t="s">
        <v>459</v>
      </c>
      <c r="C100" s="8" t="s">
        <v>196</v>
      </c>
      <c r="D100" s="8">
        <v>1966</v>
      </c>
      <c r="E100" s="8" t="s">
        <v>160</v>
      </c>
      <c r="F100" s="8" t="s">
        <v>207</v>
      </c>
      <c r="G100" s="8" t="s">
        <v>208</v>
      </c>
      <c r="H100" s="8" t="s">
        <v>206</v>
      </c>
      <c r="I100" s="8" t="s">
        <v>2</v>
      </c>
    </row>
    <row r="101" spans="1:9" ht="15.75" x14ac:dyDescent="0.25">
      <c r="A101" s="8">
        <v>100</v>
      </c>
      <c r="B101" s="14" t="s">
        <v>460</v>
      </c>
      <c r="C101" s="8" t="s">
        <v>197</v>
      </c>
      <c r="D101" s="8">
        <v>1953</v>
      </c>
      <c r="E101" s="8" t="s">
        <v>9</v>
      </c>
      <c r="F101" s="8" t="s">
        <v>207</v>
      </c>
      <c r="G101" s="8" t="s">
        <v>208</v>
      </c>
      <c r="H101" s="8" t="s">
        <v>206</v>
      </c>
      <c r="I101" s="8" t="s">
        <v>2</v>
      </c>
    </row>
    <row r="102" spans="1:9" ht="15.75" x14ac:dyDescent="0.25">
      <c r="A102" s="8">
        <v>101</v>
      </c>
      <c r="B102" s="14" t="s">
        <v>461</v>
      </c>
      <c r="C102" s="8" t="s">
        <v>193</v>
      </c>
      <c r="D102" s="8">
        <v>2007</v>
      </c>
      <c r="E102" s="8" t="s">
        <v>160</v>
      </c>
      <c r="F102" s="8" t="s">
        <v>201</v>
      </c>
      <c r="G102" s="8" t="s">
        <v>202</v>
      </c>
      <c r="H102" s="8" t="s">
        <v>200</v>
      </c>
      <c r="I102" s="8" t="s">
        <v>2</v>
      </c>
    </row>
    <row r="103" spans="1:9" ht="15.75" x14ac:dyDescent="0.25">
      <c r="A103" s="8">
        <v>102</v>
      </c>
      <c r="B103" s="14" t="s">
        <v>462</v>
      </c>
      <c r="C103" s="8" t="s">
        <v>209</v>
      </c>
      <c r="D103" s="8">
        <v>1961</v>
      </c>
      <c r="E103" s="8" t="s">
        <v>14</v>
      </c>
      <c r="F103" s="8" t="s">
        <v>210</v>
      </c>
      <c r="G103" s="8" t="s">
        <v>211</v>
      </c>
      <c r="H103" s="8" t="s">
        <v>212</v>
      </c>
      <c r="I103" s="8" t="s">
        <v>2</v>
      </c>
    </row>
    <row r="104" spans="1:9" ht="15.75" x14ac:dyDescent="0.25">
      <c r="A104" s="8">
        <v>103</v>
      </c>
      <c r="B104" s="14" t="s">
        <v>463</v>
      </c>
      <c r="C104" s="8" t="s">
        <v>213</v>
      </c>
      <c r="D104" s="8">
        <v>1969</v>
      </c>
      <c r="E104" s="8" t="s">
        <v>59</v>
      </c>
      <c r="F104" s="8" t="s">
        <v>210</v>
      </c>
      <c r="G104" s="8" t="s">
        <v>211</v>
      </c>
      <c r="H104" s="8" t="s">
        <v>212</v>
      </c>
      <c r="I104" s="8" t="s">
        <v>2</v>
      </c>
    </row>
    <row r="105" spans="1:9" ht="15.75" x14ac:dyDescent="0.25">
      <c r="A105" s="8">
        <v>104</v>
      </c>
      <c r="B105" s="14" t="s">
        <v>464</v>
      </c>
      <c r="C105" s="8" t="s">
        <v>214</v>
      </c>
      <c r="D105" s="8">
        <v>1979</v>
      </c>
      <c r="E105" s="8" t="s">
        <v>14</v>
      </c>
      <c r="F105" s="8" t="s">
        <v>215</v>
      </c>
      <c r="G105" s="8" t="s">
        <v>216</v>
      </c>
      <c r="H105" s="8" t="s">
        <v>212</v>
      </c>
      <c r="I105" s="8" t="s">
        <v>2</v>
      </c>
    </row>
    <row r="106" spans="1:9" ht="15.75" x14ac:dyDescent="0.25">
      <c r="A106" s="8">
        <v>105</v>
      </c>
      <c r="B106" s="14" t="s">
        <v>465</v>
      </c>
      <c r="C106" s="8" t="s">
        <v>217</v>
      </c>
      <c r="D106" s="8">
        <v>1977</v>
      </c>
      <c r="E106" s="8" t="s">
        <v>59</v>
      </c>
      <c r="F106" s="8" t="s">
        <v>218</v>
      </c>
      <c r="G106" s="8" t="s">
        <v>216</v>
      </c>
      <c r="H106" s="8" t="s">
        <v>212</v>
      </c>
      <c r="I106" s="8" t="s">
        <v>2</v>
      </c>
    </row>
    <row r="107" spans="1:9" ht="15.75" x14ac:dyDescent="0.25">
      <c r="A107" s="8">
        <v>106</v>
      </c>
      <c r="B107" s="14" t="s">
        <v>466</v>
      </c>
      <c r="C107" s="8" t="s">
        <v>219</v>
      </c>
      <c r="D107" s="8">
        <v>1971</v>
      </c>
      <c r="E107" s="8" t="s">
        <v>59</v>
      </c>
      <c r="F107" s="8" t="s">
        <v>218</v>
      </c>
      <c r="G107" s="8" t="s">
        <v>216</v>
      </c>
      <c r="H107" s="8" t="s">
        <v>212</v>
      </c>
      <c r="I107" s="8" t="s">
        <v>2</v>
      </c>
    </row>
    <row r="108" spans="1:9" ht="15.75" x14ac:dyDescent="0.25">
      <c r="A108" s="8">
        <v>107</v>
      </c>
      <c r="B108" s="14" t="s">
        <v>467</v>
      </c>
      <c r="C108" s="8" t="s">
        <v>220</v>
      </c>
      <c r="D108" s="8">
        <v>2016</v>
      </c>
      <c r="E108" s="8" t="s">
        <v>14</v>
      </c>
      <c r="F108" s="8" t="s">
        <v>221</v>
      </c>
      <c r="G108" s="8" t="s">
        <v>216</v>
      </c>
      <c r="H108" s="8" t="s">
        <v>212</v>
      </c>
      <c r="I108" s="8" t="s">
        <v>2</v>
      </c>
    </row>
    <row r="109" spans="1:9" ht="15.75" x14ac:dyDescent="0.25">
      <c r="A109" s="8">
        <v>108</v>
      </c>
      <c r="B109" s="14" t="s">
        <v>468</v>
      </c>
      <c r="C109" s="8" t="s">
        <v>222</v>
      </c>
      <c r="D109" s="8">
        <v>1962</v>
      </c>
      <c r="E109" s="8" t="s">
        <v>59</v>
      </c>
      <c r="F109" s="8" t="s">
        <v>223</v>
      </c>
      <c r="G109" s="8" t="s">
        <v>224</v>
      </c>
      <c r="H109" s="8" t="s">
        <v>212</v>
      </c>
      <c r="I109" s="8" t="s">
        <v>2</v>
      </c>
    </row>
    <row r="110" spans="1:9" ht="15.75" x14ac:dyDescent="0.25">
      <c r="A110" s="8">
        <v>109</v>
      </c>
      <c r="B110" s="14" t="s">
        <v>469</v>
      </c>
      <c r="C110" s="8" t="s">
        <v>225</v>
      </c>
      <c r="D110" s="8">
        <v>2011</v>
      </c>
      <c r="E110" s="8" t="s">
        <v>14</v>
      </c>
      <c r="F110" s="8" t="s">
        <v>223</v>
      </c>
      <c r="G110" s="8" t="s">
        <v>224</v>
      </c>
      <c r="H110" s="8" t="s">
        <v>212</v>
      </c>
      <c r="I110" s="8" t="s">
        <v>2</v>
      </c>
    </row>
    <row r="111" spans="1:9" ht="15.75" x14ac:dyDescent="0.25">
      <c r="A111" s="8">
        <v>110</v>
      </c>
      <c r="B111" s="14" t="s">
        <v>470</v>
      </c>
      <c r="C111" s="8" t="s">
        <v>226</v>
      </c>
      <c r="D111" s="8">
        <v>2001</v>
      </c>
      <c r="E111" s="8" t="s">
        <v>14</v>
      </c>
      <c r="F111" s="8" t="s">
        <v>227</v>
      </c>
      <c r="G111" s="8" t="s">
        <v>228</v>
      </c>
      <c r="H111" s="8" t="s">
        <v>212</v>
      </c>
      <c r="I111" s="8" t="s">
        <v>2</v>
      </c>
    </row>
    <row r="112" spans="1:9" ht="15.75" x14ac:dyDescent="0.25">
      <c r="A112" s="8">
        <v>111</v>
      </c>
      <c r="B112" s="14" t="s">
        <v>471</v>
      </c>
      <c r="C112" s="8" t="s">
        <v>229</v>
      </c>
      <c r="D112" s="8">
        <v>1963</v>
      </c>
      <c r="E112" s="8" t="s">
        <v>59</v>
      </c>
      <c r="F112" s="8" t="s">
        <v>230</v>
      </c>
      <c r="G112" s="8" t="s">
        <v>224</v>
      </c>
      <c r="H112" s="8" t="s">
        <v>212</v>
      </c>
      <c r="I112" s="8" t="s">
        <v>2</v>
      </c>
    </row>
    <row r="113" spans="1:9" ht="15.75" x14ac:dyDescent="0.25">
      <c r="A113" s="8">
        <v>112</v>
      </c>
      <c r="B113" s="14" t="s">
        <v>472</v>
      </c>
      <c r="C113" s="1" t="s">
        <v>231</v>
      </c>
      <c r="D113" s="9">
        <v>1975</v>
      </c>
      <c r="E113" s="9" t="s">
        <v>59</v>
      </c>
      <c r="F113" s="9" t="s">
        <v>76</v>
      </c>
      <c r="G113" s="9" t="s">
        <v>16</v>
      </c>
      <c r="H113" s="9" t="s">
        <v>17</v>
      </c>
      <c r="I113" s="9" t="s">
        <v>2</v>
      </c>
    </row>
    <row r="114" spans="1:9" ht="15.75" x14ac:dyDescent="0.25">
      <c r="A114" s="8">
        <v>113</v>
      </c>
      <c r="B114" s="14" t="s">
        <v>473</v>
      </c>
      <c r="C114" s="1" t="s">
        <v>232</v>
      </c>
      <c r="D114" s="9">
        <v>1969</v>
      </c>
      <c r="E114" s="9" t="s">
        <v>59</v>
      </c>
      <c r="F114" s="9" t="s">
        <v>183</v>
      </c>
      <c r="G114" s="9" t="s">
        <v>233</v>
      </c>
      <c r="H114" s="9" t="s">
        <v>234</v>
      </c>
      <c r="I114" s="9" t="s">
        <v>235</v>
      </c>
    </row>
    <row r="115" spans="1:9" ht="15.75" x14ac:dyDescent="0.25">
      <c r="A115" s="8">
        <v>114</v>
      </c>
      <c r="B115" s="14" t="s">
        <v>474</v>
      </c>
      <c r="C115" s="1" t="s">
        <v>236</v>
      </c>
      <c r="D115" s="9">
        <v>1979</v>
      </c>
      <c r="E115" s="9" t="s">
        <v>14</v>
      </c>
      <c r="F115" s="9" t="s">
        <v>30</v>
      </c>
      <c r="G115" s="9" t="s">
        <v>25</v>
      </c>
      <c r="H115" s="9" t="s">
        <v>17</v>
      </c>
      <c r="I115" s="9" t="s">
        <v>2</v>
      </c>
    </row>
    <row r="116" spans="1:9" ht="15.75" x14ac:dyDescent="0.25">
      <c r="A116" s="8">
        <v>115</v>
      </c>
      <c r="B116" s="14" t="s">
        <v>475</v>
      </c>
      <c r="C116" s="1" t="s">
        <v>237</v>
      </c>
      <c r="D116" s="9">
        <v>1980</v>
      </c>
      <c r="E116" s="9" t="s">
        <v>14</v>
      </c>
      <c r="F116" s="9" t="s">
        <v>238</v>
      </c>
      <c r="G116" s="9" t="s">
        <v>239</v>
      </c>
      <c r="H116" s="9" t="s">
        <v>66</v>
      </c>
      <c r="I116" s="9" t="s">
        <v>2</v>
      </c>
    </row>
    <row r="117" spans="1:9" s="6" customFormat="1" ht="15.75" x14ac:dyDescent="0.25">
      <c r="A117" s="8">
        <v>116</v>
      </c>
      <c r="B117" s="14" t="s">
        <v>476</v>
      </c>
      <c r="C117" s="1" t="s">
        <v>240</v>
      </c>
      <c r="D117" s="9">
        <v>1983</v>
      </c>
      <c r="E117" s="9" t="s">
        <v>59</v>
      </c>
      <c r="F117" s="9" t="s">
        <v>35</v>
      </c>
      <c r="G117" s="9" t="s">
        <v>52</v>
      </c>
      <c r="H117" s="9" t="s">
        <v>17</v>
      </c>
      <c r="I117" s="9" t="s">
        <v>2</v>
      </c>
    </row>
    <row r="118" spans="1:9" ht="15.75" x14ac:dyDescent="0.25">
      <c r="A118" s="8">
        <v>117</v>
      </c>
      <c r="B118" s="14" t="s">
        <v>477</v>
      </c>
      <c r="C118" s="1" t="s">
        <v>241</v>
      </c>
      <c r="D118" s="9">
        <v>1944</v>
      </c>
      <c r="E118" s="9" t="s">
        <v>59</v>
      </c>
      <c r="F118" s="9" t="s">
        <v>242</v>
      </c>
      <c r="G118" s="9" t="s">
        <v>205</v>
      </c>
      <c r="H118" s="9" t="s">
        <v>200</v>
      </c>
      <c r="I118" s="9" t="s">
        <v>2</v>
      </c>
    </row>
    <row r="119" spans="1:9" ht="15.75" x14ac:dyDescent="0.25">
      <c r="A119" s="8">
        <v>118</v>
      </c>
      <c r="B119" s="14" t="s">
        <v>478</v>
      </c>
      <c r="C119" s="1" t="s">
        <v>243</v>
      </c>
      <c r="D119" s="9">
        <v>1996</v>
      </c>
      <c r="E119" s="9" t="s">
        <v>59</v>
      </c>
      <c r="F119" s="9" t="s">
        <v>244</v>
      </c>
      <c r="G119" s="9" t="s">
        <v>96</v>
      </c>
      <c r="H119" s="9" t="s">
        <v>62</v>
      </c>
      <c r="I119" s="9" t="s">
        <v>2</v>
      </c>
    </row>
    <row r="120" spans="1:9" ht="15.75" x14ac:dyDescent="0.25">
      <c r="A120" s="8">
        <v>119</v>
      </c>
      <c r="B120" s="14" t="s">
        <v>479</v>
      </c>
      <c r="C120" s="1" t="s">
        <v>245</v>
      </c>
      <c r="D120" s="9">
        <v>1986</v>
      </c>
      <c r="E120" s="9" t="s">
        <v>14</v>
      </c>
      <c r="F120" s="9" t="s">
        <v>35</v>
      </c>
      <c r="G120" s="9" t="s">
        <v>16</v>
      </c>
      <c r="H120" s="9" t="s">
        <v>246</v>
      </c>
      <c r="I120" s="9" t="s">
        <v>247</v>
      </c>
    </row>
    <row r="121" spans="1:9" ht="15.75" x14ac:dyDescent="0.25">
      <c r="A121" s="8">
        <v>120</v>
      </c>
      <c r="B121" s="14" t="s">
        <v>480</v>
      </c>
      <c r="C121" s="1" t="s">
        <v>248</v>
      </c>
      <c r="D121" s="8">
        <v>1978</v>
      </c>
      <c r="E121" s="9" t="s">
        <v>14</v>
      </c>
      <c r="F121" s="9" t="s">
        <v>30</v>
      </c>
      <c r="G121" s="9" t="s">
        <v>25</v>
      </c>
      <c r="H121" s="9" t="s">
        <v>17</v>
      </c>
      <c r="I121" s="9" t="s">
        <v>2</v>
      </c>
    </row>
    <row r="122" spans="1:9" ht="15.75" x14ac:dyDescent="0.25">
      <c r="A122" s="8">
        <v>121</v>
      </c>
      <c r="B122" s="14" t="s">
        <v>481</v>
      </c>
      <c r="C122" s="1" t="s">
        <v>249</v>
      </c>
      <c r="D122" s="9">
        <v>1957</v>
      </c>
      <c r="E122" s="9" t="s">
        <v>14</v>
      </c>
      <c r="F122" s="9" t="s">
        <v>250</v>
      </c>
      <c r="G122" s="9" t="s">
        <v>205</v>
      </c>
      <c r="H122" s="9" t="s">
        <v>200</v>
      </c>
      <c r="I122" s="9" t="s">
        <v>2</v>
      </c>
    </row>
    <row r="123" spans="1:9" ht="15.75" x14ac:dyDescent="0.25">
      <c r="A123" s="8">
        <v>122</v>
      </c>
      <c r="B123" s="14" t="s">
        <v>482</v>
      </c>
      <c r="C123" s="1" t="s">
        <v>251</v>
      </c>
      <c r="D123" s="9">
        <v>1979</v>
      </c>
      <c r="E123" s="9" t="s">
        <v>59</v>
      </c>
      <c r="F123" s="9" t="s">
        <v>252</v>
      </c>
      <c r="G123" s="9" t="s">
        <v>42</v>
      </c>
      <c r="H123" s="9" t="s">
        <v>17</v>
      </c>
      <c r="I123" s="9" t="s">
        <v>2</v>
      </c>
    </row>
    <row r="124" spans="1:9" ht="15.75" x14ac:dyDescent="0.25">
      <c r="A124" s="8">
        <v>123</v>
      </c>
      <c r="B124" s="14" t="s">
        <v>483</v>
      </c>
      <c r="C124" s="1" t="s">
        <v>255</v>
      </c>
      <c r="D124" s="9">
        <v>2001</v>
      </c>
      <c r="E124" s="9" t="s">
        <v>59</v>
      </c>
      <c r="F124" s="9" t="s">
        <v>30</v>
      </c>
      <c r="G124" s="9" t="s">
        <v>254</v>
      </c>
      <c r="H124" s="9" t="s">
        <v>12</v>
      </c>
      <c r="I124" s="9" t="s">
        <v>2</v>
      </c>
    </row>
    <row r="125" spans="1:9" ht="15.75" x14ac:dyDescent="0.25">
      <c r="A125" s="8">
        <v>124</v>
      </c>
      <c r="B125" s="14" t="s">
        <v>484</v>
      </c>
      <c r="C125" s="1" t="s">
        <v>256</v>
      </c>
      <c r="D125" s="9">
        <v>2016</v>
      </c>
      <c r="E125" s="9" t="s">
        <v>14</v>
      </c>
      <c r="F125" s="9" t="s">
        <v>257</v>
      </c>
      <c r="G125" s="9" t="s">
        <v>65</v>
      </c>
      <c r="H125" s="9" t="s">
        <v>66</v>
      </c>
      <c r="I125" s="9" t="s">
        <v>2</v>
      </c>
    </row>
    <row r="126" spans="1:9" ht="15.75" x14ac:dyDescent="0.25">
      <c r="A126" s="8">
        <v>125</v>
      </c>
      <c r="B126" s="14" t="s">
        <v>485</v>
      </c>
      <c r="C126" s="1" t="s">
        <v>258</v>
      </c>
      <c r="D126" s="9">
        <v>1952</v>
      </c>
      <c r="E126" s="9" t="s">
        <v>14</v>
      </c>
      <c r="F126" s="9" t="s">
        <v>19</v>
      </c>
      <c r="G126" s="9" t="s">
        <v>21</v>
      </c>
      <c r="H126" s="9" t="s">
        <v>17</v>
      </c>
      <c r="I126" s="9" t="s">
        <v>2</v>
      </c>
    </row>
    <row r="127" spans="1:9" ht="15.75" x14ac:dyDescent="0.25">
      <c r="A127" s="8">
        <v>126</v>
      </c>
      <c r="B127" s="14" t="s">
        <v>486</v>
      </c>
      <c r="C127" s="1" t="s">
        <v>259</v>
      </c>
      <c r="D127" s="9">
        <v>1994</v>
      </c>
      <c r="E127" s="9" t="s">
        <v>59</v>
      </c>
      <c r="F127" s="9" t="s">
        <v>260</v>
      </c>
      <c r="G127" s="9" t="s">
        <v>261</v>
      </c>
      <c r="H127" s="9" t="s">
        <v>246</v>
      </c>
      <c r="I127" s="9" t="s">
        <v>247</v>
      </c>
    </row>
    <row r="128" spans="1:9" ht="15.75" x14ac:dyDescent="0.25">
      <c r="A128" s="8">
        <v>127</v>
      </c>
      <c r="B128" s="14" t="s">
        <v>487</v>
      </c>
      <c r="C128" s="1" t="s">
        <v>262</v>
      </c>
      <c r="D128" s="9">
        <v>1954</v>
      </c>
      <c r="E128" s="9" t="s">
        <v>59</v>
      </c>
      <c r="F128" s="9" t="s">
        <v>76</v>
      </c>
      <c r="G128" s="9" t="s">
        <v>254</v>
      </c>
      <c r="H128" s="9" t="s">
        <v>12</v>
      </c>
      <c r="I128" s="9" t="s">
        <v>2</v>
      </c>
    </row>
    <row r="129" spans="1:9" ht="15.75" x14ac:dyDescent="0.25">
      <c r="A129" s="8">
        <v>128</v>
      </c>
      <c r="B129" s="14" t="s">
        <v>488</v>
      </c>
      <c r="C129" s="1" t="s">
        <v>263</v>
      </c>
      <c r="D129" s="9">
        <v>2000</v>
      </c>
      <c r="E129" s="9" t="s">
        <v>14</v>
      </c>
      <c r="F129" s="9" t="s">
        <v>264</v>
      </c>
      <c r="G129" s="9" t="s">
        <v>205</v>
      </c>
      <c r="H129" s="9" t="s">
        <v>200</v>
      </c>
      <c r="I129" s="9" t="s">
        <v>2</v>
      </c>
    </row>
    <row r="130" spans="1:9" ht="15.75" x14ac:dyDescent="0.25">
      <c r="A130" s="8">
        <v>129</v>
      </c>
      <c r="B130" s="14" t="s">
        <v>489</v>
      </c>
      <c r="C130" s="1" t="s">
        <v>265</v>
      </c>
      <c r="D130" s="9">
        <v>2000</v>
      </c>
      <c r="E130" s="9" t="s">
        <v>59</v>
      </c>
      <c r="F130" s="9" t="s">
        <v>266</v>
      </c>
      <c r="G130" s="9" t="s">
        <v>267</v>
      </c>
      <c r="H130" s="9" t="s">
        <v>246</v>
      </c>
      <c r="I130" s="9" t="s">
        <v>247</v>
      </c>
    </row>
    <row r="131" spans="1:9" ht="15.75" x14ac:dyDescent="0.25">
      <c r="A131" s="8">
        <v>130</v>
      </c>
      <c r="B131" s="14" t="s">
        <v>490</v>
      </c>
      <c r="C131" s="1" t="s">
        <v>268</v>
      </c>
      <c r="D131" s="9">
        <v>1992</v>
      </c>
      <c r="E131" s="9" t="s">
        <v>59</v>
      </c>
      <c r="F131" s="9" t="s">
        <v>266</v>
      </c>
      <c r="G131" s="9" t="s">
        <v>267</v>
      </c>
      <c r="H131" s="9" t="s">
        <v>246</v>
      </c>
      <c r="I131" s="9" t="s">
        <v>247</v>
      </c>
    </row>
    <row r="132" spans="1:9" ht="15.75" x14ac:dyDescent="0.25">
      <c r="A132" s="8">
        <v>131</v>
      </c>
      <c r="B132" s="14" t="s">
        <v>491</v>
      </c>
      <c r="C132" s="1" t="s">
        <v>269</v>
      </c>
      <c r="D132" s="9">
        <v>1942</v>
      </c>
      <c r="E132" s="9" t="s">
        <v>59</v>
      </c>
      <c r="F132" s="9" t="s">
        <v>270</v>
      </c>
      <c r="G132" s="9" t="s">
        <v>271</v>
      </c>
      <c r="H132" s="9" t="s">
        <v>272</v>
      </c>
      <c r="I132" s="9" t="s">
        <v>247</v>
      </c>
    </row>
    <row r="133" spans="1:9" ht="15.75" x14ac:dyDescent="0.25">
      <c r="A133" s="8">
        <v>132</v>
      </c>
      <c r="B133" s="14" t="s">
        <v>492</v>
      </c>
      <c r="C133" s="1" t="s">
        <v>273</v>
      </c>
      <c r="D133" s="9">
        <v>1968</v>
      </c>
      <c r="E133" s="9" t="s">
        <v>59</v>
      </c>
      <c r="F133" s="9" t="s">
        <v>30</v>
      </c>
      <c r="G133" s="9" t="s">
        <v>36</v>
      </c>
      <c r="H133" s="9" t="s">
        <v>17</v>
      </c>
      <c r="I133" s="9" t="s">
        <v>2</v>
      </c>
    </row>
    <row r="134" spans="1:9" ht="15.75" x14ac:dyDescent="0.25">
      <c r="A134" s="8">
        <v>133</v>
      </c>
      <c r="B134" s="14" t="s">
        <v>493</v>
      </c>
      <c r="C134" s="1" t="s">
        <v>276</v>
      </c>
      <c r="D134" s="1">
        <v>1978</v>
      </c>
      <c r="E134" s="1" t="s">
        <v>14</v>
      </c>
      <c r="F134" s="1" t="s">
        <v>277</v>
      </c>
      <c r="G134" s="10" t="s">
        <v>298</v>
      </c>
      <c r="H134" s="1" t="s">
        <v>66</v>
      </c>
      <c r="I134" s="9" t="s">
        <v>2</v>
      </c>
    </row>
    <row r="135" spans="1:9" ht="15.75" x14ac:dyDescent="0.25">
      <c r="A135" s="8">
        <v>134</v>
      </c>
      <c r="B135" s="14" t="s">
        <v>494</v>
      </c>
      <c r="C135" s="1" t="s">
        <v>278</v>
      </c>
      <c r="D135" s="1">
        <v>1985</v>
      </c>
      <c r="E135" s="1" t="s">
        <v>9</v>
      </c>
      <c r="F135" s="1" t="s">
        <v>277</v>
      </c>
      <c r="G135" s="10" t="s">
        <v>298</v>
      </c>
      <c r="H135" s="1" t="s">
        <v>66</v>
      </c>
      <c r="I135" s="9" t="s">
        <v>2</v>
      </c>
    </row>
    <row r="136" spans="1:9" ht="15.75" x14ac:dyDescent="0.25">
      <c r="A136" s="8">
        <v>135</v>
      </c>
      <c r="B136" s="14" t="s">
        <v>495</v>
      </c>
      <c r="C136" s="1" t="s">
        <v>279</v>
      </c>
      <c r="D136" s="1">
        <v>2001</v>
      </c>
      <c r="E136" s="1" t="s">
        <v>9</v>
      </c>
      <c r="F136" s="1" t="s">
        <v>280</v>
      </c>
      <c r="G136" s="1" t="s">
        <v>360</v>
      </c>
      <c r="H136" s="1" t="s">
        <v>66</v>
      </c>
      <c r="I136" s="9" t="s">
        <v>2</v>
      </c>
    </row>
    <row r="137" spans="1:9" ht="15.75" x14ac:dyDescent="0.25">
      <c r="A137" s="8">
        <v>136</v>
      </c>
      <c r="B137" s="14" t="s">
        <v>496</v>
      </c>
      <c r="C137" s="11" t="s">
        <v>289</v>
      </c>
      <c r="D137" s="12">
        <v>1938</v>
      </c>
      <c r="E137" s="13" t="s">
        <v>9</v>
      </c>
      <c r="F137" s="4" t="s">
        <v>290</v>
      </c>
      <c r="G137" s="10" t="s">
        <v>88</v>
      </c>
      <c r="H137" s="1" t="s">
        <v>66</v>
      </c>
      <c r="I137" s="9" t="s">
        <v>2</v>
      </c>
    </row>
    <row r="138" spans="1:9" ht="15.75" x14ac:dyDescent="0.25">
      <c r="A138" s="8">
        <v>137</v>
      </c>
      <c r="B138" s="14" t="s">
        <v>497</v>
      </c>
      <c r="C138" s="4" t="s">
        <v>291</v>
      </c>
      <c r="D138" s="4">
        <v>1984</v>
      </c>
      <c r="E138" s="13" t="s">
        <v>14</v>
      </c>
      <c r="F138" s="4" t="s">
        <v>290</v>
      </c>
      <c r="G138" s="10" t="s">
        <v>88</v>
      </c>
      <c r="H138" s="1" t="s">
        <v>66</v>
      </c>
      <c r="I138" s="9" t="s">
        <v>2</v>
      </c>
    </row>
    <row r="139" spans="1:9" ht="15.75" x14ac:dyDescent="0.25">
      <c r="A139" s="8">
        <v>138</v>
      </c>
      <c r="B139" s="14" t="s">
        <v>498</v>
      </c>
      <c r="C139" s="1" t="s">
        <v>292</v>
      </c>
      <c r="D139" s="1">
        <v>1985</v>
      </c>
      <c r="E139" s="13" t="s">
        <v>14</v>
      </c>
      <c r="F139" s="4" t="s">
        <v>293</v>
      </c>
      <c r="G139" s="10" t="s">
        <v>88</v>
      </c>
      <c r="H139" s="1" t="s">
        <v>66</v>
      </c>
      <c r="I139" s="9" t="s">
        <v>2</v>
      </c>
    </row>
    <row r="140" spans="1:9" ht="15.75" x14ac:dyDescent="0.25">
      <c r="A140" s="8">
        <v>139</v>
      </c>
      <c r="B140" s="14" t="s">
        <v>499</v>
      </c>
      <c r="C140" s="1" t="s">
        <v>294</v>
      </c>
      <c r="D140" s="1">
        <v>1986</v>
      </c>
      <c r="E140" s="13" t="s">
        <v>9</v>
      </c>
      <c r="F140" s="4" t="s">
        <v>293</v>
      </c>
      <c r="G140" s="10" t="s">
        <v>88</v>
      </c>
      <c r="H140" s="1" t="s">
        <v>66</v>
      </c>
      <c r="I140" s="9" t="s">
        <v>2</v>
      </c>
    </row>
    <row r="141" spans="1:9" ht="15.75" x14ac:dyDescent="0.25">
      <c r="A141" s="8">
        <v>140</v>
      </c>
      <c r="B141" s="14" t="s">
        <v>500</v>
      </c>
      <c r="C141" s="1" t="s">
        <v>295</v>
      </c>
      <c r="D141" s="1">
        <v>1978</v>
      </c>
      <c r="E141" s="5" t="s">
        <v>9</v>
      </c>
      <c r="F141" s="1" t="s">
        <v>296</v>
      </c>
      <c r="G141" s="10" t="s">
        <v>301</v>
      </c>
      <c r="H141" s="1" t="s">
        <v>66</v>
      </c>
      <c r="I141" s="9" t="s">
        <v>2</v>
      </c>
    </row>
    <row r="142" spans="1:9" ht="15.75" x14ac:dyDescent="0.25">
      <c r="A142" s="8">
        <v>141</v>
      </c>
      <c r="B142" s="14" t="s">
        <v>501</v>
      </c>
      <c r="C142" s="1" t="s">
        <v>297</v>
      </c>
      <c r="D142" s="1">
        <v>1970</v>
      </c>
      <c r="E142" s="5" t="s">
        <v>9</v>
      </c>
      <c r="F142" s="1" t="s">
        <v>296</v>
      </c>
      <c r="G142" s="10" t="s">
        <v>301</v>
      </c>
      <c r="H142" s="1" t="s">
        <v>66</v>
      </c>
      <c r="I142" s="9" t="s">
        <v>2</v>
      </c>
    </row>
    <row r="143" spans="1:9" ht="15.75" x14ac:dyDescent="0.25">
      <c r="A143" s="8">
        <v>142</v>
      </c>
      <c r="B143" s="14" t="s">
        <v>502</v>
      </c>
      <c r="C143" s="4" t="s">
        <v>281</v>
      </c>
      <c r="D143" s="4">
        <v>1982</v>
      </c>
      <c r="E143" s="13" t="s">
        <v>9</v>
      </c>
      <c r="F143" s="1" t="s">
        <v>282</v>
      </c>
      <c r="G143" s="10" t="s">
        <v>299</v>
      </c>
      <c r="H143" s="1" t="s">
        <v>66</v>
      </c>
      <c r="I143" s="9" t="s">
        <v>2</v>
      </c>
    </row>
    <row r="144" spans="1:9" ht="15.75" x14ac:dyDescent="0.25">
      <c r="A144" s="8">
        <v>143</v>
      </c>
      <c r="B144" s="14" t="s">
        <v>503</v>
      </c>
      <c r="C144" s="1" t="s">
        <v>283</v>
      </c>
      <c r="D144" s="1">
        <v>2013</v>
      </c>
      <c r="E144" s="13" t="s">
        <v>14</v>
      </c>
      <c r="F144" s="1" t="s">
        <v>282</v>
      </c>
      <c r="G144" s="10" t="s">
        <v>299</v>
      </c>
      <c r="H144" s="1" t="s">
        <v>66</v>
      </c>
      <c r="I144" s="9" t="s">
        <v>2</v>
      </c>
    </row>
    <row r="145" spans="1:9" ht="15.75" x14ac:dyDescent="0.25">
      <c r="A145" s="8">
        <v>144</v>
      </c>
      <c r="B145" s="14" t="s">
        <v>504</v>
      </c>
      <c r="C145" s="1" t="s">
        <v>302</v>
      </c>
      <c r="D145" s="1">
        <v>1958</v>
      </c>
      <c r="E145" s="1" t="s">
        <v>9</v>
      </c>
      <c r="F145" s="1" t="s">
        <v>60</v>
      </c>
      <c r="G145" s="10" t="s">
        <v>300</v>
      </c>
      <c r="H145" s="1" t="s">
        <v>66</v>
      </c>
      <c r="I145" s="9" t="s">
        <v>2</v>
      </c>
    </row>
    <row r="146" spans="1:9" ht="15.75" x14ac:dyDescent="0.25">
      <c r="A146" s="8">
        <v>145</v>
      </c>
      <c r="B146" s="14" t="s">
        <v>505</v>
      </c>
      <c r="C146" s="1" t="s">
        <v>284</v>
      </c>
      <c r="D146" s="1">
        <v>2013</v>
      </c>
      <c r="E146" s="1" t="s">
        <v>9</v>
      </c>
      <c r="F146" s="1" t="s">
        <v>60</v>
      </c>
      <c r="G146" s="10" t="s">
        <v>300</v>
      </c>
      <c r="H146" s="1" t="s">
        <v>66</v>
      </c>
      <c r="I146" s="9" t="s">
        <v>2</v>
      </c>
    </row>
    <row r="147" spans="1:9" ht="15.75" x14ac:dyDescent="0.25">
      <c r="A147" s="8">
        <v>146</v>
      </c>
      <c r="B147" s="14" t="s">
        <v>506</v>
      </c>
      <c r="C147" s="1" t="s">
        <v>285</v>
      </c>
      <c r="D147" s="1">
        <v>1983</v>
      </c>
      <c r="E147" s="1" t="s">
        <v>9</v>
      </c>
      <c r="F147" s="1" t="s">
        <v>286</v>
      </c>
      <c r="G147" s="10" t="s">
        <v>300</v>
      </c>
      <c r="H147" s="1" t="s">
        <v>66</v>
      </c>
      <c r="I147" s="9" t="s">
        <v>2</v>
      </c>
    </row>
    <row r="148" spans="1:9" ht="15.75" x14ac:dyDescent="0.25">
      <c r="A148" s="8">
        <v>147</v>
      </c>
      <c r="B148" s="14" t="s">
        <v>507</v>
      </c>
      <c r="C148" s="1" t="s">
        <v>287</v>
      </c>
      <c r="D148" s="1">
        <v>2017</v>
      </c>
      <c r="E148" s="1" t="s">
        <v>14</v>
      </c>
      <c r="F148" s="1" t="s">
        <v>288</v>
      </c>
      <c r="G148" s="10" t="s">
        <v>300</v>
      </c>
      <c r="H148" s="1" t="s">
        <v>66</v>
      </c>
      <c r="I148" s="9" t="s">
        <v>2</v>
      </c>
    </row>
    <row r="149" spans="1:9" ht="15.75" x14ac:dyDescent="0.25">
      <c r="A149" s="8">
        <v>148</v>
      </c>
      <c r="B149" s="14" t="s">
        <v>508</v>
      </c>
      <c r="C149" s="8" t="s">
        <v>303</v>
      </c>
      <c r="D149" s="8">
        <v>1978</v>
      </c>
      <c r="E149" s="8" t="s">
        <v>59</v>
      </c>
      <c r="F149" s="8" t="s">
        <v>19</v>
      </c>
      <c r="G149" s="8" t="s">
        <v>11</v>
      </c>
      <c r="H149" s="8" t="s">
        <v>12</v>
      </c>
      <c r="I149" s="8" t="s">
        <v>2</v>
      </c>
    </row>
    <row r="150" spans="1:9" ht="15.75" x14ac:dyDescent="0.25">
      <c r="A150" s="8">
        <v>149</v>
      </c>
      <c r="B150" s="14" t="s">
        <v>509</v>
      </c>
      <c r="C150" s="8" t="s">
        <v>304</v>
      </c>
      <c r="D150" s="8">
        <v>1983</v>
      </c>
      <c r="E150" s="8" t="s">
        <v>9</v>
      </c>
      <c r="F150" s="8" t="s">
        <v>305</v>
      </c>
      <c r="G150" s="8" t="s">
        <v>11</v>
      </c>
      <c r="H150" s="8" t="s">
        <v>12</v>
      </c>
      <c r="I150" s="8" t="s">
        <v>2</v>
      </c>
    </row>
    <row r="151" spans="1:9" ht="15.75" x14ac:dyDescent="0.25">
      <c r="A151" s="8">
        <v>150</v>
      </c>
      <c r="B151" s="14" t="s">
        <v>510</v>
      </c>
      <c r="C151" s="8" t="s">
        <v>306</v>
      </c>
      <c r="D151" s="8">
        <v>1931</v>
      </c>
      <c r="E151" s="8" t="s">
        <v>9</v>
      </c>
      <c r="F151" s="8" t="s">
        <v>307</v>
      </c>
      <c r="G151" s="8" t="s">
        <v>308</v>
      </c>
      <c r="H151" s="8" t="s">
        <v>12</v>
      </c>
      <c r="I151" s="8" t="s">
        <v>2</v>
      </c>
    </row>
    <row r="152" spans="1:9" ht="15.75" x14ac:dyDescent="0.25">
      <c r="A152" s="8">
        <v>151</v>
      </c>
      <c r="B152" s="14" t="s">
        <v>511</v>
      </c>
      <c r="C152" s="8" t="s">
        <v>309</v>
      </c>
      <c r="D152" s="8">
        <v>1999</v>
      </c>
      <c r="E152" s="8" t="s">
        <v>9</v>
      </c>
      <c r="F152" s="8" t="s">
        <v>30</v>
      </c>
      <c r="G152" s="8" t="s">
        <v>254</v>
      </c>
      <c r="H152" s="8" t="s">
        <v>12</v>
      </c>
      <c r="I152" s="8" t="s">
        <v>2</v>
      </c>
    </row>
    <row r="153" spans="1:9" ht="15.75" x14ac:dyDescent="0.25">
      <c r="A153" s="8">
        <v>152</v>
      </c>
      <c r="B153" s="14" t="s">
        <v>512</v>
      </c>
      <c r="C153" s="8" t="s">
        <v>310</v>
      </c>
      <c r="D153" s="8">
        <v>1976</v>
      </c>
      <c r="E153" s="8" t="s">
        <v>9</v>
      </c>
      <c r="F153" s="8" t="s">
        <v>311</v>
      </c>
      <c r="G153" s="8" t="s">
        <v>254</v>
      </c>
      <c r="H153" s="8" t="s">
        <v>12</v>
      </c>
      <c r="I153" s="8" t="s">
        <v>2</v>
      </c>
    </row>
    <row r="154" spans="1:9" ht="15.75" x14ac:dyDescent="0.25">
      <c r="A154" s="8">
        <v>153</v>
      </c>
      <c r="B154" s="14" t="s">
        <v>513</v>
      </c>
      <c r="C154" s="8" t="s">
        <v>312</v>
      </c>
      <c r="D154" s="8">
        <v>1989</v>
      </c>
      <c r="E154" s="8" t="s">
        <v>14</v>
      </c>
      <c r="F154" s="8" t="s">
        <v>10</v>
      </c>
      <c r="G154" s="8" t="s">
        <v>11</v>
      </c>
      <c r="H154" s="8" t="s">
        <v>12</v>
      </c>
      <c r="I154" s="8" t="s">
        <v>2</v>
      </c>
    </row>
    <row r="155" spans="1:9" ht="15.75" x14ac:dyDescent="0.25">
      <c r="A155" s="8">
        <v>154</v>
      </c>
      <c r="B155" s="14" t="s">
        <v>514</v>
      </c>
      <c r="C155" s="8" t="s">
        <v>313</v>
      </c>
      <c r="D155" s="8">
        <v>1981</v>
      </c>
      <c r="E155" s="8" t="s">
        <v>9</v>
      </c>
      <c r="F155" s="8" t="s">
        <v>314</v>
      </c>
      <c r="G155" s="8" t="s">
        <v>315</v>
      </c>
      <c r="H155" s="8" t="s">
        <v>12</v>
      </c>
      <c r="I155" s="8" t="s">
        <v>2</v>
      </c>
    </row>
    <row r="156" spans="1:9" ht="15.75" x14ac:dyDescent="0.25">
      <c r="A156" s="8">
        <v>155</v>
      </c>
      <c r="B156" s="14" t="s">
        <v>515</v>
      </c>
      <c r="C156" s="8" t="s">
        <v>316</v>
      </c>
      <c r="D156" s="8">
        <v>1982</v>
      </c>
      <c r="E156" s="8" t="s">
        <v>9</v>
      </c>
      <c r="F156" s="8" t="s">
        <v>19</v>
      </c>
      <c r="G156" s="8" t="s">
        <v>16</v>
      </c>
      <c r="H156" s="8" t="s">
        <v>12</v>
      </c>
      <c r="I156" s="8" t="s">
        <v>2</v>
      </c>
    </row>
    <row r="157" spans="1:9" ht="15.75" x14ac:dyDescent="0.25">
      <c r="A157" s="8">
        <v>156</v>
      </c>
      <c r="B157" s="14" t="s">
        <v>516</v>
      </c>
      <c r="C157" s="8" t="s">
        <v>317</v>
      </c>
      <c r="D157" s="8">
        <v>2005</v>
      </c>
      <c r="E157" s="8" t="s">
        <v>9</v>
      </c>
      <c r="F157" s="8" t="s">
        <v>318</v>
      </c>
      <c r="G157" s="8" t="s">
        <v>315</v>
      </c>
      <c r="H157" s="8" t="s">
        <v>12</v>
      </c>
      <c r="I157" s="8" t="s">
        <v>2</v>
      </c>
    </row>
    <row r="158" spans="1:9" ht="15.75" x14ac:dyDescent="0.25">
      <c r="A158" s="8">
        <v>157</v>
      </c>
      <c r="B158" s="14" t="s">
        <v>517</v>
      </c>
      <c r="C158" s="8" t="s">
        <v>319</v>
      </c>
      <c r="D158" s="8">
        <v>1963</v>
      </c>
      <c r="E158" s="8" t="s">
        <v>9</v>
      </c>
      <c r="F158" s="8" t="s">
        <v>320</v>
      </c>
      <c r="G158" s="8" t="s">
        <v>308</v>
      </c>
      <c r="H158" s="8" t="s">
        <v>12</v>
      </c>
      <c r="I158" s="8" t="s">
        <v>2</v>
      </c>
    </row>
    <row r="159" spans="1:9" ht="15.75" x14ac:dyDescent="0.25">
      <c r="A159" s="8">
        <v>158</v>
      </c>
      <c r="B159" s="14" t="s">
        <v>518</v>
      </c>
      <c r="C159" s="8" t="s">
        <v>321</v>
      </c>
      <c r="D159" s="8">
        <v>1946</v>
      </c>
      <c r="E159" s="8" t="s">
        <v>9</v>
      </c>
      <c r="F159" s="8" t="s">
        <v>322</v>
      </c>
      <c r="G159" s="8" t="s">
        <v>308</v>
      </c>
      <c r="H159" s="8" t="s">
        <v>12</v>
      </c>
      <c r="I159" s="8" t="s">
        <v>2</v>
      </c>
    </row>
    <row r="160" spans="1:9" ht="15.75" x14ac:dyDescent="0.25">
      <c r="A160" s="8">
        <v>159</v>
      </c>
      <c r="B160" s="14" t="s">
        <v>519</v>
      </c>
      <c r="C160" s="8" t="s">
        <v>323</v>
      </c>
      <c r="D160" s="8">
        <v>1985</v>
      </c>
      <c r="E160" s="8" t="s">
        <v>9</v>
      </c>
      <c r="F160" s="8" t="s">
        <v>23</v>
      </c>
      <c r="G160" s="8" t="s">
        <v>254</v>
      </c>
      <c r="H160" s="8" t="s">
        <v>12</v>
      </c>
      <c r="I160" s="8" t="s">
        <v>2</v>
      </c>
    </row>
    <row r="161" spans="1:9" ht="15.75" x14ac:dyDescent="0.25">
      <c r="A161" s="8">
        <v>160</v>
      </c>
      <c r="B161" s="14" t="s">
        <v>520</v>
      </c>
      <c r="C161" s="8" t="s">
        <v>324</v>
      </c>
      <c r="D161" s="8">
        <v>1983</v>
      </c>
      <c r="E161" s="8" t="s">
        <v>9</v>
      </c>
      <c r="F161" s="8" t="s">
        <v>54</v>
      </c>
      <c r="G161" s="8" t="s">
        <v>11</v>
      </c>
      <c r="H161" s="8" t="s">
        <v>12</v>
      </c>
      <c r="I161" s="8" t="s">
        <v>2</v>
      </c>
    </row>
    <row r="162" spans="1:9" ht="15.75" x14ac:dyDescent="0.25">
      <c r="A162" s="8">
        <v>161</v>
      </c>
      <c r="B162" s="14" t="s">
        <v>521</v>
      </c>
      <c r="C162" s="8" t="s">
        <v>325</v>
      </c>
      <c r="D162" s="8">
        <v>1992</v>
      </c>
      <c r="E162" s="8" t="s">
        <v>9</v>
      </c>
      <c r="F162" s="8" t="s">
        <v>19</v>
      </c>
      <c r="G162" s="8" t="s">
        <v>11</v>
      </c>
      <c r="H162" s="8" t="s">
        <v>12</v>
      </c>
      <c r="I162" s="8" t="s">
        <v>2</v>
      </c>
    </row>
    <row r="163" spans="1:9" ht="15.75" x14ac:dyDescent="0.25">
      <c r="A163" s="8">
        <v>162</v>
      </c>
      <c r="B163" s="14" t="s">
        <v>522</v>
      </c>
      <c r="C163" s="8" t="s">
        <v>326</v>
      </c>
      <c r="D163" s="8">
        <v>1974</v>
      </c>
      <c r="E163" s="8" t="s">
        <v>9</v>
      </c>
      <c r="F163" s="8" t="s">
        <v>84</v>
      </c>
      <c r="G163" s="8" t="s">
        <v>79</v>
      </c>
      <c r="H163" s="8" t="s">
        <v>12</v>
      </c>
      <c r="I163" s="8" t="s">
        <v>2</v>
      </c>
    </row>
    <row r="164" spans="1:9" ht="15.75" x14ac:dyDescent="0.25">
      <c r="A164" s="8">
        <v>163</v>
      </c>
      <c r="B164" s="14" t="s">
        <v>523</v>
      </c>
      <c r="C164" s="8" t="s">
        <v>327</v>
      </c>
      <c r="D164" s="8">
        <v>1983</v>
      </c>
      <c r="E164" s="8" t="s">
        <v>9</v>
      </c>
      <c r="F164" s="8" t="s">
        <v>19</v>
      </c>
      <c r="G164" s="8" t="s">
        <v>11</v>
      </c>
      <c r="H164" s="8" t="s">
        <v>12</v>
      </c>
      <c r="I164" s="8" t="s">
        <v>2</v>
      </c>
    </row>
    <row r="165" spans="1:9" ht="15.75" x14ac:dyDescent="0.25">
      <c r="A165" s="8">
        <v>164</v>
      </c>
      <c r="B165" s="14" t="s">
        <v>524</v>
      </c>
      <c r="C165" s="8" t="s">
        <v>328</v>
      </c>
      <c r="D165" s="8">
        <v>2009</v>
      </c>
      <c r="E165" s="8" t="s">
        <v>9</v>
      </c>
      <c r="F165" s="8" t="s">
        <v>329</v>
      </c>
      <c r="G165" s="8" t="s">
        <v>330</v>
      </c>
      <c r="H165" s="8" t="s">
        <v>12</v>
      </c>
      <c r="I165" s="8" t="s">
        <v>2</v>
      </c>
    </row>
    <row r="166" spans="1:9" ht="15.75" x14ac:dyDescent="0.25">
      <c r="A166" s="8">
        <v>165</v>
      </c>
      <c r="B166" s="14" t="s">
        <v>525</v>
      </c>
      <c r="C166" s="8" t="s">
        <v>331</v>
      </c>
      <c r="D166" s="8">
        <v>2018</v>
      </c>
      <c r="E166" s="8" t="s">
        <v>14</v>
      </c>
      <c r="F166" s="8" t="s">
        <v>329</v>
      </c>
      <c r="G166" s="8" t="s">
        <v>330</v>
      </c>
      <c r="H166" s="8" t="s">
        <v>12</v>
      </c>
      <c r="I166" s="8" t="s">
        <v>2</v>
      </c>
    </row>
    <row r="167" spans="1:9" s="6" customFormat="1" ht="15.75" x14ac:dyDescent="0.25">
      <c r="A167" s="8">
        <v>166</v>
      </c>
      <c r="B167" s="14" t="s">
        <v>526</v>
      </c>
      <c r="C167" s="8" t="s">
        <v>332</v>
      </c>
      <c r="D167" s="8">
        <v>1970</v>
      </c>
      <c r="E167" s="8" t="s">
        <v>14</v>
      </c>
      <c r="F167" s="8" t="s">
        <v>329</v>
      </c>
      <c r="G167" s="8" t="s">
        <v>330</v>
      </c>
      <c r="H167" s="8" t="s">
        <v>12</v>
      </c>
      <c r="I167" s="8" t="s">
        <v>2</v>
      </c>
    </row>
    <row r="168" spans="1:9" ht="15.75" x14ac:dyDescent="0.25">
      <c r="A168" s="8">
        <v>167</v>
      </c>
      <c r="B168" s="14" t="s">
        <v>527</v>
      </c>
      <c r="C168" s="8" t="s">
        <v>333</v>
      </c>
      <c r="D168" s="8">
        <v>2001</v>
      </c>
      <c r="E168" s="8" t="s">
        <v>14</v>
      </c>
      <c r="F168" s="8" t="s">
        <v>54</v>
      </c>
      <c r="G168" s="8" t="s">
        <v>11</v>
      </c>
      <c r="H168" s="8" t="s">
        <v>12</v>
      </c>
      <c r="I168" s="8" t="s">
        <v>2</v>
      </c>
    </row>
    <row r="169" spans="1:9" ht="15.75" x14ac:dyDescent="0.25">
      <c r="A169" s="8">
        <v>168</v>
      </c>
      <c r="B169" s="14" t="s">
        <v>528</v>
      </c>
      <c r="C169" s="8" t="s">
        <v>334</v>
      </c>
      <c r="D169" s="8">
        <v>2017</v>
      </c>
      <c r="E169" s="8" t="s">
        <v>9</v>
      </c>
      <c r="F169" s="8" t="s">
        <v>335</v>
      </c>
      <c r="G169" s="8" t="s">
        <v>79</v>
      </c>
      <c r="H169" s="8" t="s">
        <v>12</v>
      </c>
      <c r="I169" s="8" t="s">
        <v>2</v>
      </c>
    </row>
    <row r="170" spans="1:9" ht="15.75" x14ac:dyDescent="0.25">
      <c r="A170" s="8">
        <v>169</v>
      </c>
      <c r="B170" s="14" t="s">
        <v>529</v>
      </c>
      <c r="C170" s="8" t="s">
        <v>336</v>
      </c>
      <c r="D170" s="8">
        <v>2002</v>
      </c>
      <c r="E170" s="8" t="s">
        <v>9</v>
      </c>
      <c r="F170" s="8" t="s">
        <v>19</v>
      </c>
      <c r="G170" s="8" t="s">
        <v>11</v>
      </c>
      <c r="H170" s="8" t="s">
        <v>12</v>
      </c>
      <c r="I170" s="8" t="s">
        <v>2</v>
      </c>
    </row>
    <row r="171" spans="1:9" ht="15.75" x14ac:dyDescent="0.25">
      <c r="A171" s="8">
        <v>170</v>
      </c>
      <c r="B171" s="14" t="s">
        <v>530</v>
      </c>
      <c r="C171" s="8" t="s">
        <v>337</v>
      </c>
      <c r="D171" s="8">
        <v>2021</v>
      </c>
      <c r="E171" s="8" t="s">
        <v>9</v>
      </c>
      <c r="F171" s="8" t="s">
        <v>19</v>
      </c>
      <c r="G171" s="8" t="s">
        <v>11</v>
      </c>
      <c r="H171" s="8" t="s">
        <v>12</v>
      </c>
      <c r="I171" s="8" t="s">
        <v>2</v>
      </c>
    </row>
    <row r="172" spans="1:9" ht="15.75" x14ac:dyDescent="0.25">
      <c r="A172" s="8">
        <v>171</v>
      </c>
      <c r="B172" s="14" t="s">
        <v>531</v>
      </c>
      <c r="C172" s="8" t="s">
        <v>338</v>
      </c>
      <c r="D172" s="8">
        <v>1942</v>
      </c>
      <c r="E172" s="8" t="s">
        <v>9</v>
      </c>
      <c r="F172" s="8" t="s">
        <v>54</v>
      </c>
      <c r="G172" s="8" t="s">
        <v>11</v>
      </c>
      <c r="H172" s="8" t="s">
        <v>12</v>
      </c>
      <c r="I172" s="8" t="s">
        <v>2</v>
      </c>
    </row>
    <row r="173" spans="1:9" ht="15.75" x14ac:dyDescent="0.25">
      <c r="A173" s="8">
        <v>172</v>
      </c>
      <c r="B173" s="14" t="s">
        <v>532</v>
      </c>
      <c r="C173" s="8" t="s">
        <v>339</v>
      </c>
      <c r="D173" s="8">
        <v>1975</v>
      </c>
      <c r="E173" s="8" t="s">
        <v>9</v>
      </c>
      <c r="F173" s="8" t="s">
        <v>54</v>
      </c>
      <c r="G173" s="8" t="s">
        <v>11</v>
      </c>
      <c r="H173" s="8" t="s">
        <v>12</v>
      </c>
      <c r="I173" s="8" t="s">
        <v>2</v>
      </c>
    </row>
    <row r="174" spans="1:9" ht="15.75" x14ac:dyDescent="0.25">
      <c r="A174" s="8">
        <v>173</v>
      </c>
      <c r="B174" s="14" t="s">
        <v>533</v>
      </c>
      <c r="C174" s="8" t="s">
        <v>340</v>
      </c>
      <c r="D174" s="8">
        <v>2011</v>
      </c>
      <c r="E174" s="8" t="s">
        <v>9</v>
      </c>
      <c r="F174" s="8" t="s">
        <v>19</v>
      </c>
      <c r="G174" s="8" t="s">
        <v>11</v>
      </c>
      <c r="H174" s="8" t="s">
        <v>12</v>
      </c>
      <c r="I174" s="8" t="s">
        <v>2</v>
      </c>
    </row>
    <row r="175" spans="1:9" ht="15.75" x14ac:dyDescent="0.25">
      <c r="A175" s="8">
        <v>174</v>
      </c>
      <c r="B175" s="14" t="s">
        <v>534</v>
      </c>
      <c r="C175" s="8" t="s">
        <v>341</v>
      </c>
      <c r="D175" s="8">
        <v>1960</v>
      </c>
      <c r="E175" s="8" t="s">
        <v>9</v>
      </c>
      <c r="F175" s="8" t="s">
        <v>307</v>
      </c>
      <c r="G175" s="8" t="s">
        <v>308</v>
      </c>
      <c r="H175" s="8" t="s">
        <v>12</v>
      </c>
      <c r="I175" s="8" t="s">
        <v>2</v>
      </c>
    </row>
    <row r="176" spans="1:9" ht="15.75" x14ac:dyDescent="0.25">
      <c r="A176" s="8">
        <v>175</v>
      </c>
      <c r="B176" s="14" t="s">
        <v>535</v>
      </c>
      <c r="C176" s="8" t="s">
        <v>253</v>
      </c>
      <c r="D176" s="8">
        <v>2017</v>
      </c>
      <c r="E176" s="8" t="s">
        <v>14</v>
      </c>
      <c r="F176" s="8" t="s">
        <v>30</v>
      </c>
      <c r="G176" s="8" t="s">
        <v>254</v>
      </c>
      <c r="H176" s="8" t="s">
        <v>12</v>
      </c>
      <c r="I176" s="8" t="s">
        <v>2</v>
      </c>
    </row>
    <row r="177" spans="1:9" ht="15.75" x14ac:dyDescent="0.25">
      <c r="A177" s="8">
        <v>176</v>
      </c>
      <c r="B177" s="14" t="s">
        <v>536</v>
      </c>
      <c r="C177" s="8" t="s">
        <v>342</v>
      </c>
      <c r="D177" s="8">
        <v>1958</v>
      </c>
      <c r="E177" s="8" t="s">
        <v>9</v>
      </c>
      <c r="F177" s="8" t="s">
        <v>320</v>
      </c>
      <c r="G177" s="8" t="s">
        <v>308</v>
      </c>
      <c r="H177" s="8" t="s">
        <v>12</v>
      </c>
      <c r="I177" s="8" t="s">
        <v>2</v>
      </c>
    </row>
    <row r="178" spans="1:9" ht="15.75" x14ac:dyDescent="0.25">
      <c r="A178" s="8">
        <v>177</v>
      </c>
      <c r="B178" s="14" t="s">
        <v>537</v>
      </c>
      <c r="C178" s="8" t="s">
        <v>343</v>
      </c>
      <c r="D178" s="8">
        <v>1980</v>
      </c>
      <c r="E178" s="8" t="s">
        <v>14</v>
      </c>
      <c r="F178" s="8" t="s">
        <v>318</v>
      </c>
      <c r="G178" s="8" t="s">
        <v>315</v>
      </c>
      <c r="H178" s="8" t="s">
        <v>12</v>
      </c>
      <c r="I178" s="8" t="s">
        <v>2</v>
      </c>
    </row>
    <row r="179" spans="1:9" ht="15.75" x14ac:dyDescent="0.25">
      <c r="A179" s="8">
        <v>178</v>
      </c>
      <c r="B179" s="14" t="s">
        <v>538</v>
      </c>
      <c r="C179" s="8" t="s">
        <v>344</v>
      </c>
      <c r="D179" s="8">
        <v>1943</v>
      </c>
      <c r="E179" s="8" t="s">
        <v>9</v>
      </c>
      <c r="F179" s="8" t="s">
        <v>318</v>
      </c>
      <c r="G179" s="8" t="s">
        <v>315</v>
      </c>
      <c r="H179" s="8" t="s">
        <v>12</v>
      </c>
      <c r="I179" s="8" t="s">
        <v>2</v>
      </c>
    </row>
    <row r="180" spans="1:9" ht="15.75" x14ac:dyDescent="0.25">
      <c r="A180" s="8">
        <v>179</v>
      </c>
      <c r="B180" s="14" t="s">
        <v>539</v>
      </c>
      <c r="C180" s="8" t="s">
        <v>345</v>
      </c>
      <c r="D180" s="8">
        <v>2005</v>
      </c>
      <c r="E180" s="8" t="s">
        <v>14</v>
      </c>
      <c r="F180" s="8" t="s">
        <v>23</v>
      </c>
      <c r="G180" s="8" t="s">
        <v>254</v>
      </c>
      <c r="H180" s="8" t="s">
        <v>12</v>
      </c>
      <c r="I180" s="8" t="s">
        <v>2</v>
      </c>
    </row>
    <row r="181" spans="1:9" ht="15.75" x14ac:dyDescent="0.25">
      <c r="A181" s="8">
        <v>180</v>
      </c>
      <c r="B181" s="14" t="s">
        <v>540</v>
      </c>
      <c r="C181" s="8" t="s">
        <v>346</v>
      </c>
      <c r="D181" s="8">
        <v>1973</v>
      </c>
      <c r="E181" s="8" t="s">
        <v>9</v>
      </c>
      <c r="F181" s="8" t="s">
        <v>23</v>
      </c>
      <c r="G181" s="8" t="s">
        <v>254</v>
      </c>
      <c r="H181" s="8" t="s">
        <v>12</v>
      </c>
      <c r="I181" s="8" t="s">
        <v>2</v>
      </c>
    </row>
    <row r="182" spans="1:9" ht="15.75" x14ac:dyDescent="0.25">
      <c r="A182" s="8">
        <v>181</v>
      </c>
      <c r="B182" s="14" t="s">
        <v>541</v>
      </c>
      <c r="C182" s="8" t="s">
        <v>347</v>
      </c>
      <c r="D182" s="8">
        <v>1978</v>
      </c>
      <c r="E182" s="8" t="s">
        <v>9</v>
      </c>
      <c r="F182" s="8" t="s">
        <v>23</v>
      </c>
      <c r="G182" s="8" t="s">
        <v>254</v>
      </c>
      <c r="H182" s="8" t="s">
        <v>12</v>
      </c>
      <c r="I182" s="8" t="s">
        <v>2</v>
      </c>
    </row>
    <row r="183" spans="1:9" ht="15.75" x14ac:dyDescent="0.25">
      <c r="A183" s="8">
        <v>182</v>
      </c>
      <c r="B183" s="14" t="s">
        <v>542</v>
      </c>
      <c r="C183" s="8" t="s">
        <v>348</v>
      </c>
      <c r="D183" s="8">
        <v>1991</v>
      </c>
      <c r="E183" s="8" t="s">
        <v>14</v>
      </c>
      <c r="F183" s="8" t="s">
        <v>23</v>
      </c>
      <c r="G183" s="8" t="s">
        <v>254</v>
      </c>
      <c r="H183" s="8" t="s">
        <v>12</v>
      </c>
      <c r="I183" s="8" t="s">
        <v>2</v>
      </c>
    </row>
    <row r="184" spans="1:9" ht="15.75" x14ac:dyDescent="0.25">
      <c r="A184" s="8">
        <v>183</v>
      </c>
      <c r="B184" s="14" t="s">
        <v>543</v>
      </c>
      <c r="C184" s="8" t="s">
        <v>349</v>
      </c>
      <c r="D184" s="8">
        <v>1984</v>
      </c>
      <c r="E184" s="8" t="s">
        <v>14</v>
      </c>
      <c r="F184" s="8" t="s">
        <v>19</v>
      </c>
      <c r="G184" s="8" t="s">
        <v>254</v>
      </c>
      <c r="H184" s="8" t="s">
        <v>12</v>
      </c>
      <c r="I184" s="8" t="s">
        <v>2</v>
      </c>
    </row>
    <row r="185" spans="1:9" ht="15.75" x14ac:dyDescent="0.25">
      <c r="A185" s="8">
        <v>184</v>
      </c>
      <c r="B185" s="14" t="s">
        <v>544</v>
      </c>
      <c r="C185" s="8" t="s">
        <v>350</v>
      </c>
      <c r="D185" s="8">
        <v>1984</v>
      </c>
      <c r="E185" s="8" t="s">
        <v>9</v>
      </c>
      <c r="F185" s="8" t="s">
        <v>19</v>
      </c>
      <c r="G185" s="8" t="s">
        <v>254</v>
      </c>
      <c r="H185" s="8" t="s">
        <v>12</v>
      </c>
      <c r="I185" s="8" t="s">
        <v>2</v>
      </c>
    </row>
    <row r="186" spans="1:9" ht="15.75" x14ac:dyDescent="0.25">
      <c r="A186" s="8">
        <v>185</v>
      </c>
      <c r="B186" s="14" t="s">
        <v>545</v>
      </c>
      <c r="C186" s="8" t="s">
        <v>351</v>
      </c>
      <c r="D186" s="8">
        <v>1976</v>
      </c>
      <c r="E186" s="8" t="s">
        <v>9</v>
      </c>
      <c r="F186" s="8" t="s">
        <v>19</v>
      </c>
      <c r="G186" s="8" t="s">
        <v>254</v>
      </c>
      <c r="H186" s="8" t="s">
        <v>12</v>
      </c>
      <c r="I186" s="8" t="s">
        <v>2</v>
      </c>
    </row>
    <row r="187" spans="1:9" ht="15.75" x14ac:dyDescent="0.25">
      <c r="A187" s="8">
        <v>186</v>
      </c>
      <c r="B187" s="14" t="s">
        <v>546</v>
      </c>
      <c r="C187" s="8" t="s">
        <v>352</v>
      </c>
      <c r="D187" s="8">
        <v>1987</v>
      </c>
      <c r="E187" s="8" t="s">
        <v>9</v>
      </c>
      <c r="F187" s="8" t="s">
        <v>19</v>
      </c>
      <c r="G187" s="8" t="s">
        <v>254</v>
      </c>
      <c r="H187" s="8" t="s">
        <v>12</v>
      </c>
      <c r="I187" s="8" t="s">
        <v>2</v>
      </c>
    </row>
    <row r="188" spans="1:9" ht="15.75" x14ac:dyDescent="0.25">
      <c r="A188" s="8">
        <v>187</v>
      </c>
      <c r="B188" s="14" t="s">
        <v>547</v>
      </c>
      <c r="C188" s="8" t="s">
        <v>353</v>
      </c>
      <c r="D188" s="8">
        <v>1982</v>
      </c>
      <c r="E188" s="8" t="s">
        <v>9</v>
      </c>
      <c r="F188" s="8" t="s">
        <v>23</v>
      </c>
      <c r="G188" s="8" t="s">
        <v>254</v>
      </c>
      <c r="H188" s="8" t="s">
        <v>12</v>
      </c>
      <c r="I188" s="8" t="s">
        <v>2</v>
      </c>
    </row>
    <row r="189" spans="1:9" ht="15.75" x14ac:dyDescent="0.25">
      <c r="A189" s="8">
        <v>188</v>
      </c>
      <c r="B189" s="14" t="s">
        <v>548</v>
      </c>
      <c r="C189" s="8" t="s">
        <v>354</v>
      </c>
      <c r="D189" s="8">
        <v>2007</v>
      </c>
      <c r="E189" s="8" t="s">
        <v>9</v>
      </c>
      <c r="F189" s="8" t="s">
        <v>23</v>
      </c>
      <c r="G189" s="8" t="s">
        <v>254</v>
      </c>
      <c r="H189" s="8" t="s">
        <v>12</v>
      </c>
      <c r="I189" s="8" t="s">
        <v>2</v>
      </c>
    </row>
    <row r="190" spans="1:9" ht="15.75" x14ac:dyDescent="0.25">
      <c r="A190" s="8">
        <v>189</v>
      </c>
      <c r="B190" s="14" t="s">
        <v>549</v>
      </c>
      <c r="C190" s="8" t="s">
        <v>355</v>
      </c>
      <c r="D190" s="8">
        <v>2005</v>
      </c>
      <c r="E190" s="8" t="s">
        <v>9</v>
      </c>
      <c r="F190" s="8" t="s">
        <v>35</v>
      </c>
      <c r="G190" s="8" t="s">
        <v>254</v>
      </c>
      <c r="H190" s="8" t="s">
        <v>12</v>
      </c>
      <c r="I190" s="8" t="s">
        <v>2</v>
      </c>
    </row>
    <row r="191" spans="1:9" s="6" customFormat="1" ht="15.75" x14ac:dyDescent="0.25">
      <c r="A191" s="8">
        <v>190</v>
      </c>
      <c r="B191" s="14" t="s">
        <v>550</v>
      </c>
      <c r="C191" s="8" t="s">
        <v>356</v>
      </c>
      <c r="D191" s="8">
        <v>2011</v>
      </c>
      <c r="E191" s="8" t="s">
        <v>160</v>
      </c>
      <c r="F191" s="8" t="s">
        <v>30</v>
      </c>
      <c r="G191" s="8" t="s">
        <v>11</v>
      </c>
      <c r="H191" s="8" t="s">
        <v>12</v>
      </c>
      <c r="I191" s="8" t="s">
        <v>2</v>
      </c>
    </row>
    <row r="192" spans="1:9" ht="15.75" x14ac:dyDescent="0.25">
      <c r="A192" s="8">
        <v>191</v>
      </c>
      <c r="B192" s="14" t="s">
        <v>551</v>
      </c>
      <c r="C192" s="8" t="s">
        <v>357</v>
      </c>
      <c r="D192" s="8">
        <v>2011</v>
      </c>
      <c r="E192" s="8" t="s">
        <v>14</v>
      </c>
      <c r="F192" s="8" t="s">
        <v>30</v>
      </c>
      <c r="G192" s="8" t="s">
        <v>11</v>
      </c>
      <c r="H192" s="8" t="s">
        <v>12</v>
      </c>
      <c r="I192" s="8" t="s">
        <v>2</v>
      </c>
    </row>
    <row r="193" spans="1:9" ht="15.75" x14ac:dyDescent="0.25">
      <c r="A193" s="8">
        <v>192</v>
      </c>
      <c r="B193" s="14" t="s">
        <v>552</v>
      </c>
      <c r="C193" s="8" t="s">
        <v>358</v>
      </c>
      <c r="D193" s="8">
        <v>1994</v>
      </c>
      <c r="E193" s="8" t="s">
        <v>9</v>
      </c>
      <c r="F193" s="8" t="s">
        <v>30</v>
      </c>
      <c r="G193" s="8" t="s">
        <v>11</v>
      </c>
      <c r="H193" s="8" t="s">
        <v>12</v>
      </c>
      <c r="I193" s="8" t="s">
        <v>2</v>
      </c>
    </row>
    <row r="194" spans="1:9" ht="15.75" x14ac:dyDescent="0.25">
      <c r="A194" s="8">
        <v>193</v>
      </c>
      <c r="B194" s="14" t="s">
        <v>553</v>
      </c>
      <c r="C194" s="8" t="s">
        <v>359</v>
      </c>
      <c r="D194" s="8">
        <v>2015</v>
      </c>
      <c r="E194" s="8" t="s">
        <v>9</v>
      </c>
      <c r="F194" s="8" t="s">
        <v>10</v>
      </c>
      <c r="G194" s="8" t="s">
        <v>16</v>
      </c>
      <c r="H194" s="8" t="s">
        <v>12</v>
      </c>
      <c r="I194" s="8" t="s">
        <v>2</v>
      </c>
    </row>
  </sheetData>
  <autoFilter ref="A1:I194"/>
  <sortState ref="A2:W198">
    <sortCondition ref="A178"/>
  </sortState>
  <conditionalFormatting sqref="C1:C1048576">
    <cfRule type="duplicateValues" dxfId="10" priority="1"/>
  </conditionalFormatting>
  <conditionalFormatting sqref="C112:C135">
    <cfRule type="duplicateValues" dxfId="9" priority="12"/>
  </conditionalFormatting>
  <conditionalFormatting sqref="C112:C135">
    <cfRule type="duplicateValues" dxfId="8" priority="14"/>
    <cfRule type="duplicateValues" dxfId="7" priority="15"/>
    <cfRule type="duplicateValues" dxfId="6" priority="16"/>
  </conditionalFormatting>
  <conditionalFormatting sqref="C112:C135">
    <cfRule type="duplicateValues" dxfId="5" priority="20"/>
    <cfRule type="duplicateValues" dxfId="4" priority="21"/>
    <cfRule type="duplicateValues" dxfId="3" priority="22"/>
    <cfRule type="duplicateValues" dxfId="2" priority="23"/>
  </conditionalFormatting>
  <conditionalFormatting sqref="C112:C135">
    <cfRule type="duplicateValues" dxfId="1" priority="28"/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dcterms:created xsi:type="dcterms:W3CDTF">2013-01-15T03:05:33Z</dcterms:created>
  <dcterms:modified xsi:type="dcterms:W3CDTF">2022-01-10T10:05:24Z</dcterms:modified>
</cp:coreProperties>
</file>