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I DUYEN\Desktop\"/>
    </mc:Choice>
  </mc:AlternateContent>
  <xr:revisionPtr revIDLastSave="0" documentId="13_ncr:1_{12B65FDD-6E5E-49BF-8786-6EB5B930726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List" sheetId="1" r:id="rId1"/>
    <sheet name="Sheet1" sheetId="2" r:id="rId2"/>
  </sheets>
  <definedNames>
    <definedName name="_xlnm._FilterDatabase" localSheetId="0" hidden="1">List!$A$1:$L$206</definedName>
    <definedName name="_xlnm.Print_Titles" localSheetId="0">List!$2:$2</definedName>
  </definedNames>
  <calcPr calcId="162913"/>
</workbook>
</file>

<file path=xl/sharedStrings.xml><?xml version="1.0" encoding="utf-8"?>
<sst xmlns="http://schemas.openxmlformats.org/spreadsheetml/2006/main" count="1635" uniqueCount="575">
  <si>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</si>
  <si>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</si>
  <si>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</si>
  <si>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</si>
  <si>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</si>
  <si>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</si>
  <si>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</si>
  <si>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</si>
  <si>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</si>
  <si>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CT Value</t>
  </si>
  <si>
    <t>Nữ</t>
  </si>
  <si>
    <t>Bạc Liêu</t>
  </si>
  <si>
    <t>Ấp 4</t>
  </si>
  <si>
    <t>Ấp 5</t>
  </si>
  <si>
    <t>Ấp 2</t>
  </si>
  <si>
    <t>Đông Hải</t>
  </si>
  <si>
    <t xml:space="preserve">Định Thành </t>
  </si>
  <si>
    <t>Lung Chim</t>
  </si>
  <si>
    <t>Lung Xình</t>
  </si>
  <si>
    <t>An Trạch A</t>
  </si>
  <si>
    <t>Định Thành A</t>
  </si>
  <si>
    <t>An Trạch</t>
  </si>
  <si>
    <t>Điền Hải</t>
  </si>
  <si>
    <t>Thị trấn Gành Hào</t>
  </si>
  <si>
    <t>Test nhanh</t>
  </si>
  <si>
    <t>Phước Long</t>
  </si>
  <si>
    <t>Vĩnh Phú Tây</t>
  </si>
  <si>
    <t>Phong Thạnh Tây B</t>
  </si>
  <si>
    <t>Nội Ô</t>
  </si>
  <si>
    <t>Vĩnh Phú Đông</t>
  </si>
  <si>
    <t>Thị trấn Phước Long</t>
  </si>
  <si>
    <t>Tân Long</t>
  </si>
  <si>
    <t>Tân Tạo</t>
  </si>
  <si>
    <t>Bà Chăng B</t>
  </si>
  <si>
    <t>Trung Hưng</t>
  </si>
  <si>
    <t>Châu Hưng A</t>
  </si>
  <si>
    <t>Long Thạnh</t>
  </si>
  <si>
    <t>Châu Hưng</t>
  </si>
  <si>
    <t>Châu Thới</t>
  </si>
  <si>
    <t>Vĩnh Hưng A</t>
  </si>
  <si>
    <t>Vĩnh Lợi</t>
  </si>
  <si>
    <t>Vĩnh An</t>
  </si>
  <si>
    <t>Xẻo Dừng</t>
  </si>
  <si>
    <t>Ninh Thạnh Lợi</t>
  </si>
  <si>
    <t>Vĩnh Bình</t>
  </si>
  <si>
    <t>Thị trấn Ngan Dừa</t>
  </si>
  <si>
    <t>Hồng Dân</t>
  </si>
  <si>
    <t>Ấp 10</t>
  </si>
  <si>
    <t>Tân Phong</t>
  </si>
  <si>
    <t>Tân Thạnh</t>
  </si>
  <si>
    <t>Khúc Tréo B</t>
  </si>
  <si>
    <t>Khúc Tréo A</t>
  </si>
  <si>
    <t>Ấp 18</t>
  </si>
  <si>
    <t>Khóm 2</t>
  </si>
  <si>
    <t>Khóm 5</t>
  </si>
  <si>
    <t>Ấp 9</t>
  </si>
  <si>
    <t>Khóm 3</t>
  </si>
  <si>
    <t>Ấp 15</t>
  </si>
  <si>
    <t>Phong Thạnh</t>
  </si>
  <si>
    <t>Phong Thạnh A</t>
  </si>
  <si>
    <t>Phường 1</t>
  </si>
  <si>
    <t>Hộ Phòng</t>
  </si>
  <si>
    <t>Phong Thạnh Đông</t>
  </si>
  <si>
    <t>Phong Tân</t>
  </si>
  <si>
    <t>Láng Tròn</t>
  </si>
  <si>
    <t>Vĩnh Mỹ A</t>
  </si>
  <si>
    <t xml:space="preserve">Hòa Bình </t>
  </si>
  <si>
    <t>Thị trấn Hòa Bình</t>
  </si>
  <si>
    <t>Hòa Bình</t>
  </si>
  <si>
    <t>Khóm 10</t>
  </si>
  <si>
    <t>Phường 2</t>
  </si>
  <si>
    <t>Phường 7</t>
  </si>
  <si>
    <t>Phường 8</t>
  </si>
  <si>
    <t>Thành phố Bạc Liêu</t>
  </si>
  <si>
    <t>Hưng Hội</t>
  </si>
  <si>
    <t>Khóm 1</t>
  </si>
  <si>
    <t>Lai Hòa</t>
  </si>
  <si>
    <t>Phường 3</t>
  </si>
  <si>
    <t>Khóm 8</t>
  </si>
  <si>
    <t>Vĩnh Tân</t>
  </si>
  <si>
    <t>Ấp 21</t>
  </si>
  <si>
    <t>Giồng Nhãn</t>
  </si>
  <si>
    <t>Hiệp Thành</t>
  </si>
  <si>
    <t>Vĩnh Lạc</t>
  </si>
  <si>
    <t>Khóm 7</t>
  </si>
  <si>
    <t>Phường 5</t>
  </si>
  <si>
    <t>Sóc Trăng</t>
  </si>
  <si>
    <t>Vĩnh Châu</t>
  </si>
  <si>
    <t>Thị xã Giá Rai</t>
  </si>
  <si>
    <t>Khóm 4</t>
  </si>
  <si>
    <t>Nhà Mát</t>
  </si>
  <si>
    <t>Kha Thị Lỹ Hua</t>
  </si>
  <si>
    <t>Vĩnh Phước</t>
  </si>
  <si>
    <t>Lê Thị Diệu</t>
  </si>
  <si>
    <t>Lê Tào Lang</t>
  </si>
  <si>
    <t>Lê Thanh Tới</t>
  </si>
  <si>
    <t>Nguyễn Văn Quốc</t>
  </si>
  <si>
    <t>Vĩnh Phú B</t>
  </si>
  <si>
    <t>Nguyễn Thị Hường</t>
  </si>
  <si>
    <t>Bình Tốt A</t>
  </si>
  <si>
    <t>Doanh Điền</t>
  </si>
  <si>
    <t>Nguyễn Tấn Đạt</t>
  </si>
  <si>
    <t>Gò Cát</t>
  </si>
  <si>
    <t>Giang Tú Lựa</t>
  </si>
  <si>
    <t>Lý Tú Phong</t>
  </si>
  <si>
    <t>Trần Thị Kiều</t>
  </si>
  <si>
    <t>Nguyễn Kim Phụng</t>
  </si>
  <si>
    <t>Ngô Trung Hậu</t>
  </si>
  <si>
    <t>Võ Văn Nhân</t>
  </si>
  <si>
    <t>Trương Thị Tròn</t>
  </si>
  <si>
    <t>Phan Minh Dương</t>
  </si>
  <si>
    <t>Nguyễn Minh Nhật</t>
  </si>
  <si>
    <t>Phùng Thị Nhàn</t>
  </si>
  <si>
    <t>Thạch Thị Trắng</t>
  </si>
  <si>
    <t>Lung Lá</t>
  </si>
  <si>
    <t>Trương Kiều Diểm</t>
  </si>
  <si>
    <t>Nguyễn Thị Liếu</t>
  </si>
  <si>
    <t xml:space="preserve">Trần Thị Cát Tường </t>
  </si>
  <si>
    <t>Trần Gia Phát</t>
  </si>
  <si>
    <t>Trần Văn Công</t>
  </si>
  <si>
    <t>Hiệp Vinh</t>
  </si>
  <si>
    <t>Ngô Kim Chúc</t>
  </si>
  <si>
    <t>Văn Đức A</t>
  </si>
  <si>
    <t>Lâm Thị Mộng Kha</t>
  </si>
  <si>
    <t>Thành Thưởng C</t>
  </si>
  <si>
    <t>Nguyễn Tấn Nhuận</t>
  </si>
  <si>
    <t>Nguyễn Minh Đóm</t>
  </si>
  <si>
    <t>Đặng Thanh Thoảng</t>
  </si>
  <si>
    <t>Hòa II</t>
  </si>
  <si>
    <t>Long Điền</t>
  </si>
  <si>
    <t>Huỳnh Kim Cương</t>
  </si>
  <si>
    <t>Minh Thìn</t>
  </si>
  <si>
    <t>An Phúc</t>
  </si>
  <si>
    <t>Mai Văn Phăn</t>
  </si>
  <si>
    <t>Trần Văn Thảnh</t>
  </si>
  <si>
    <t>Canh Điền</t>
  </si>
  <si>
    <t>Ba Mến A</t>
  </si>
  <si>
    <t>Phạm Thị Thương</t>
  </si>
  <si>
    <t>Trần Quốc Kiệt</t>
  </si>
  <si>
    <t>Trần Phương Thảo</t>
  </si>
  <si>
    <t>Lâm Thị Kim Yến</t>
  </si>
  <si>
    <t>Lê Duy An</t>
  </si>
  <si>
    <t>Tô Nguyễn Thảo Nghi</t>
  </si>
  <si>
    <t>Nguyễn Thị Hồng Hạnh</t>
  </si>
  <si>
    <t>Lâm Thị Như Tuyết</t>
  </si>
  <si>
    <t xml:space="preserve">Nguyễn Thúy Duy </t>
  </si>
  <si>
    <t xml:space="preserve">Nữ </t>
  </si>
  <si>
    <t>Do Thới</t>
  </si>
  <si>
    <t xml:space="preserve">Do Thới </t>
  </si>
  <si>
    <t>Thị trấn B</t>
  </si>
  <si>
    <t>Thị trấn A</t>
  </si>
  <si>
    <t>Lê Xuân Trí</t>
  </si>
  <si>
    <t>Nguyễn Đăng Khôi</t>
  </si>
  <si>
    <t>Quách Trường Phú</t>
  </si>
  <si>
    <t xml:space="preserve">Nguyễn Thị Phương </t>
  </si>
  <si>
    <t>Phạm Thanh Tú</t>
  </si>
  <si>
    <t>Nguyễn Quốc Khánh</t>
  </si>
  <si>
    <t>Trương Bích Đào</t>
  </si>
  <si>
    <t>Nguyễn Thị Hồng Phụng</t>
  </si>
  <si>
    <t>Đào Văn Hưng</t>
  </si>
  <si>
    <t>Nguyễn Thiên Kim</t>
  </si>
  <si>
    <t>Ấp 11</t>
  </si>
  <si>
    <t>Huỳnh Cẩm Bình</t>
  </si>
  <si>
    <t>Nguyễn Thị Đen</t>
  </si>
  <si>
    <t>Lý Kim Hua</t>
  </si>
  <si>
    <t>Bùi Thị Hoa</t>
  </si>
  <si>
    <t xml:space="preserve">Nguyễn Thị Lệ </t>
  </si>
  <si>
    <t>Nguyễn Văn Lành</t>
  </si>
  <si>
    <t>Bùi Trung Vĩnh</t>
  </si>
  <si>
    <t>Bùi Văn Vẹn</t>
  </si>
  <si>
    <t>Lê Thị Phương</t>
  </si>
  <si>
    <t>Thạch Thị Kha Ly</t>
  </si>
  <si>
    <t>Võ Văn Hoài</t>
  </si>
  <si>
    <t>Danh Lâm Yên</t>
  </si>
  <si>
    <t>Liêu Sa Phi</t>
  </si>
  <si>
    <t>Lý Mạnh Tường</t>
  </si>
  <si>
    <t>Phan Thị Thùy</t>
  </si>
  <si>
    <t xml:space="preserve">Trương Văn Tâm </t>
  </si>
  <si>
    <t>Trương Thị Sai</t>
  </si>
  <si>
    <t>Lê Tuấn Phong</t>
  </si>
  <si>
    <t>Nguyễn Thiị Nhi</t>
  </si>
  <si>
    <t>Trương Thanh Dà</t>
  </si>
  <si>
    <t>Cao Thị Nhiên</t>
  </si>
  <si>
    <t xml:space="preserve">Lâm Cao Vững </t>
  </si>
  <si>
    <t>Trương Hửu Tính</t>
  </si>
  <si>
    <t>Trương Thị Bạch Tuyết</t>
  </si>
  <si>
    <t>Nguyễn Ngọc Thiêu</t>
  </si>
  <si>
    <t>Nguyễn Bảo Duy</t>
  </si>
  <si>
    <t>Trần Gia Phúc</t>
  </si>
  <si>
    <t>Triệu Thanh Thứ</t>
  </si>
  <si>
    <t>Phan HảI TriềU</t>
  </si>
  <si>
    <t>Ấp 20</t>
  </si>
  <si>
    <t>Khóm 12</t>
  </si>
  <si>
    <t>Xóm Mới</t>
  </si>
  <si>
    <t xml:space="preserve">Khóm 8 </t>
  </si>
  <si>
    <t>Ấp 3B</t>
  </si>
  <si>
    <t>Ấp 3</t>
  </si>
  <si>
    <t>Lê Thị Anh</t>
  </si>
  <si>
    <t>Chắc Đốt</t>
  </si>
  <si>
    <t>Võ Thị Diệp</t>
  </si>
  <si>
    <t>Nguyễn Thị Mộng Tuyền</t>
  </si>
  <si>
    <t>Xẽo Nhào</t>
  </si>
  <si>
    <t>Phạm Mỹ Lệ</t>
  </si>
  <si>
    <t>Cái Tràm A1</t>
  </si>
  <si>
    <t>Phạm Tuấn Em</t>
  </si>
  <si>
    <t>Trần Thị Mỹ Nhân</t>
  </si>
  <si>
    <t>Phạm Tuấn Anh</t>
  </si>
  <si>
    <t>Lê Văn Nhí</t>
  </si>
  <si>
    <t>Lê Hoàng Minh</t>
  </si>
  <si>
    <t>Phạm Thiên Bảo</t>
  </si>
  <si>
    <t>Phạm Thái Ngọc Nhi</t>
  </si>
  <si>
    <t>Nguyễn Thị Phụng</t>
  </si>
  <si>
    <t>Trần Thị Diễm My</t>
  </si>
  <si>
    <t>Hứa Thị Xuân Hiếu</t>
  </si>
  <si>
    <t>Sóc Đồn</t>
  </si>
  <si>
    <t>Dương Nguyễn Triệu Phúc</t>
  </si>
  <si>
    <t>Bào Sen</t>
  </si>
  <si>
    <t>Trần Văn Nam</t>
  </si>
  <si>
    <t>Phạm Thị Chính</t>
  </si>
  <si>
    <t>Nguyễn Điền</t>
  </si>
  <si>
    <t>Hưng Thành</t>
  </si>
  <si>
    <t>Lê Thị Ngọc Hương</t>
  </si>
  <si>
    <t>Bà Ai I</t>
  </si>
  <si>
    <t>Lộc Ninh</t>
  </si>
  <si>
    <t>Thị Sáu</t>
  </si>
  <si>
    <t>Đầu Sấu Đông</t>
  </si>
  <si>
    <t>Tô Thị Lẹ</t>
  </si>
  <si>
    <t>Bà Ai II</t>
  </si>
  <si>
    <t>Danh Long</t>
  </si>
  <si>
    <t>Trần Chí Hào</t>
  </si>
  <si>
    <t>Nguyễn Văn Trí</t>
  </si>
  <si>
    <t>Tà Ky</t>
  </si>
  <si>
    <t>Ninh Hoà</t>
  </si>
  <si>
    <t>Danh Thị Ba</t>
  </si>
  <si>
    <t>Bà Gồng</t>
  </si>
  <si>
    <t>Danh Sơn</t>
  </si>
  <si>
    <t xml:space="preserve">Lộc Ninh </t>
  </si>
  <si>
    <t xml:space="preserve">Ngô Minh Diễm </t>
  </si>
  <si>
    <t xml:space="preserve">Ba Đình </t>
  </si>
  <si>
    <t>Vĩnh Lộc A</t>
  </si>
  <si>
    <t>Vũ Xuân Hưng</t>
  </si>
  <si>
    <t>Trương Thị Lệ</t>
  </si>
  <si>
    <t>Vũ Mỹ Thuyền</t>
  </si>
  <si>
    <t>Lâm Thị In</t>
  </si>
  <si>
    <t>Kos Thum</t>
  </si>
  <si>
    <t>Trần Quốc Phong</t>
  </si>
  <si>
    <t>Võ Thị Nga</t>
  </si>
  <si>
    <t xml:space="preserve">Vĩnh Thịnh </t>
  </si>
  <si>
    <t>Đặng Ngọc Thanh</t>
  </si>
  <si>
    <t>Ngô Ngọc Anh</t>
  </si>
  <si>
    <t>Huỳnh Yến Nhi</t>
  </si>
  <si>
    <t>Ngô Văn Chánh</t>
  </si>
  <si>
    <t>Con Bà: Huỳnh Yến Nhi</t>
  </si>
  <si>
    <t>Hồng Thị Bích Ngọc</t>
  </si>
  <si>
    <t>Đặng Duy Khanh</t>
  </si>
  <si>
    <t>An Khoa</t>
  </si>
  <si>
    <t>Vĩnh Mỹ B</t>
  </si>
  <si>
    <t>Triệu Huệ Trinh</t>
  </si>
  <si>
    <t>Nguyễn Thị Trúc Mai</t>
  </si>
  <si>
    <t>Hoàng Khắc Dương</t>
  </si>
  <si>
    <t>Ngô Thu Hồng</t>
  </si>
  <si>
    <t>Khóm5</t>
  </si>
  <si>
    <t>Lai Thanh Nhã</t>
  </si>
  <si>
    <t>Biển Trên</t>
  </si>
  <si>
    <t>Lê Thị Mỹ Nhung</t>
  </si>
  <si>
    <t>Năm Căn</t>
  </si>
  <si>
    <t>Nguyễn Thị Cẩm</t>
  </si>
  <si>
    <t>Nguyễn Thị Bé</t>
  </si>
  <si>
    <t>Lý Hữu Lợi</t>
  </si>
  <si>
    <t>Dương Thị Sá Loáng</t>
  </si>
  <si>
    <t>Chiêm Thị Muỗi</t>
  </si>
  <si>
    <t>Nguyễn Văn Bảo</t>
  </si>
  <si>
    <t>Hoàng Minh A</t>
  </si>
  <si>
    <t>Quách Bích Tuyền</t>
  </si>
  <si>
    <t>Nguyễn Quang Khải</t>
  </si>
  <si>
    <t>Phạm Thị Thiên Kim</t>
  </si>
  <si>
    <t>Lương Thị Linh</t>
  </si>
  <si>
    <t xml:space="preserve">Lâm Văn Phước </t>
  </si>
  <si>
    <t>Lê Hoàng Giang</t>
  </si>
  <si>
    <t>Nguyễn Thị Xinh</t>
  </si>
  <si>
    <t>Nguyễn Thị Phương</t>
  </si>
  <si>
    <t>Nguyễn Hồng Phương</t>
  </si>
  <si>
    <t>Dương Thị Việt Hoa</t>
  </si>
  <si>
    <t>Huỳnh Quốc Cường</t>
  </si>
  <si>
    <t>Trần Thị Hiển Vinh</t>
  </si>
  <si>
    <t>Bành Quốc Duy</t>
  </si>
  <si>
    <t>Trần Minh Sơn</t>
  </si>
  <si>
    <t>Hồ Thị Đáng</t>
  </si>
  <si>
    <t>Long Phú</t>
  </si>
  <si>
    <t>Láng Giài</t>
  </si>
  <si>
    <t>Thành phố Sóc Trăng</t>
  </si>
  <si>
    <t>Danh Leng</t>
  </si>
  <si>
    <t>Trần Thị Thủy</t>
  </si>
  <si>
    <t>Ấp A</t>
  </si>
  <si>
    <t>Cao Thị Tuyết Nhi</t>
  </si>
  <si>
    <t>Châu Đăng</t>
  </si>
  <si>
    <t>Giồng Giữa A</t>
  </si>
  <si>
    <t>Vĩnh Trạch Đông</t>
  </si>
  <si>
    <t>Huỳnh Thị Thê</t>
  </si>
  <si>
    <t>Trương Văn Khoa</t>
  </si>
  <si>
    <t xml:space="preserve">Vĩnh Trạch </t>
  </si>
  <si>
    <t>Nguyễn Minh Cảnh</t>
  </si>
  <si>
    <t>Trương Thị Ngó</t>
  </si>
  <si>
    <t>Huỳnh Thị Kim Nhanh</t>
  </si>
  <si>
    <t>Dương Kim Phấn</t>
  </si>
  <si>
    <t>Kinh Tế</t>
  </si>
  <si>
    <t>Thạch Thị Phanh</t>
  </si>
  <si>
    <t>Prey Chóp A</t>
  </si>
  <si>
    <t>Thạch Mà Ra</t>
  </si>
  <si>
    <t>Châu Thị Thê Rinh</t>
  </si>
  <si>
    <t>Lâm Ngọc Ánh</t>
  </si>
  <si>
    <t>Trần Ngọc Vủ</t>
  </si>
  <si>
    <t>Trà Vôn B</t>
  </si>
  <si>
    <t>Lâm Thị Đa Ni</t>
  </si>
  <si>
    <t>Danh Thị Kim Sen</t>
  </si>
  <si>
    <t>Biển Trên A</t>
  </si>
  <si>
    <t>Huỳnh Kim Loan</t>
  </si>
  <si>
    <t>Lê Hồng Mau</t>
  </si>
  <si>
    <t>Thạch Thị Hiên</t>
  </si>
  <si>
    <t>Danh Duôl</t>
  </si>
  <si>
    <t>Huỳnh Thị Mạnh</t>
  </si>
  <si>
    <t>Trương Hiền</t>
  </si>
  <si>
    <t>Thạnh Trị</t>
  </si>
  <si>
    <t>Dương Thị Thu</t>
  </si>
  <si>
    <t>Cái Tràm 1</t>
  </si>
  <si>
    <t>Huỳnh Thị Nói</t>
  </si>
  <si>
    <t>Nguyễn Thúy Vi</t>
  </si>
  <si>
    <t>Bùi Thị Cần</t>
  </si>
  <si>
    <t>Trần Bảo Em</t>
  </si>
  <si>
    <t>Ấp 14</t>
  </si>
  <si>
    <t>Trần Hoàng</t>
  </si>
  <si>
    <t>Đặng Văn Liêm</t>
  </si>
  <si>
    <t>Huỳnh Thị Kim Thoa</t>
  </si>
  <si>
    <t>Lê Văn Viên</t>
  </si>
  <si>
    <t>Huỳnh Thị Tuồng</t>
  </si>
  <si>
    <t>Nguyễn Thị Lẹ</t>
  </si>
  <si>
    <t>Ngã Năm</t>
  </si>
  <si>
    <t>Nguyễn Thị Hoa</t>
  </si>
  <si>
    <t>Lại Kiều Diễm</t>
  </si>
  <si>
    <t>Phạm Thị Cúc</t>
  </si>
  <si>
    <t>Nguyễn Quốc Tự</t>
  </si>
  <si>
    <t>Đặng Thị Trúc Phương</t>
  </si>
  <si>
    <t>Nguyễn Phú Trọng</t>
  </si>
  <si>
    <t>Nguyễn Hiếu Nghĩa</t>
  </si>
  <si>
    <t>Dương Sái Lóal</t>
  </si>
  <si>
    <t>Nguyễn Thị Hoàng</t>
  </si>
  <si>
    <t xml:space="preserve">Hồ Văn Phúc </t>
  </si>
  <si>
    <t>Phan Thị Linh</t>
  </si>
  <si>
    <t>Thái Thị Nga</t>
  </si>
  <si>
    <t>Lâm Tấn Phước</t>
  </si>
  <si>
    <t>Hoàng Ngọc Thương</t>
  </si>
  <si>
    <t>Trần Thanh Phong</t>
  </si>
  <si>
    <t>Nguyễn Gia Tuấn</t>
  </si>
  <si>
    <t>Nguyễn Thu Hà</t>
  </si>
  <si>
    <t>Dương Văn Trọng</t>
  </si>
  <si>
    <t>Nguyễn Huỳnh An Nhiên</t>
  </si>
  <si>
    <t xml:space="preserve">Trà Kha </t>
  </si>
  <si>
    <t>Nguyễn Huỳnh Ngọc Nhiên</t>
  </si>
  <si>
    <t>Ngô Hiếu</t>
  </si>
  <si>
    <t>Trần Thị Kim Liên</t>
  </si>
  <si>
    <t>Ngô Văn Hiệp</t>
  </si>
  <si>
    <t>Ngô Tuyết Minh</t>
  </si>
  <si>
    <t>Nguyễn Ý Nhi</t>
  </si>
  <si>
    <t>Tô Tố Như</t>
  </si>
  <si>
    <t>Trần Thanh Sang</t>
  </si>
  <si>
    <t>Kim Cấu</t>
  </si>
  <si>
    <t>Vĩnh Trạch</t>
  </si>
  <si>
    <t>Nguyễn Hoàng Đỉnh</t>
  </si>
  <si>
    <t>Mã số BN</t>
  </si>
  <si>
    <t>BN1901123</t>
  </si>
  <si>
    <t>BN1901124</t>
  </si>
  <si>
    <t>BN1901125</t>
  </si>
  <si>
    <t>BN1901126</t>
  </si>
  <si>
    <t>BN1901127</t>
  </si>
  <si>
    <t>BN1901128</t>
  </si>
  <si>
    <t>BN1901129</t>
  </si>
  <si>
    <t>BN1901130</t>
  </si>
  <si>
    <t>BN1901131</t>
  </si>
  <si>
    <t>BN1901132</t>
  </si>
  <si>
    <t>BN1901133</t>
  </si>
  <si>
    <t>BN1901134</t>
  </si>
  <si>
    <t>BN1901135</t>
  </si>
  <si>
    <t>BN1901136</t>
  </si>
  <si>
    <t>BN1901137</t>
  </si>
  <si>
    <t>BN1901138</t>
  </si>
  <si>
    <t>BN1901139</t>
  </si>
  <si>
    <t>BN1901140</t>
  </si>
  <si>
    <t>BN1901141</t>
  </si>
  <si>
    <t>BN1901142</t>
  </si>
  <si>
    <t>BN1901143</t>
  </si>
  <si>
    <t>BN1901144</t>
  </si>
  <si>
    <t>BN1901145</t>
  </si>
  <si>
    <t>BN1901146</t>
  </si>
  <si>
    <t>BN1901147</t>
  </si>
  <si>
    <t>BN1901148</t>
  </si>
  <si>
    <t>BN1901149</t>
  </si>
  <si>
    <t>BN1901150</t>
  </si>
  <si>
    <t>BN1901151</t>
  </si>
  <si>
    <t>BN1901152</t>
  </si>
  <si>
    <t>BN1901153</t>
  </si>
  <si>
    <t>BN1901154</t>
  </si>
  <si>
    <t>BN1901155</t>
  </si>
  <si>
    <t>BN1901156</t>
  </si>
  <si>
    <t>BN1901157</t>
  </si>
  <si>
    <t>BN1901158</t>
  </si>
  <si>
    <t>BN1901159</t>
  </si>
  <si>
    <t>BN1901160</t>
  </si>
  <si>
    <t>BN1901161</t>
  </si>
  <si>
    <t>BN1901162</t>
  </si>
  <si>
    <t>BN1901163</t>
  </si>
  <si>
    <t>BN1901164</t>
  </si>
  <si>
    <t>BN1901165</t>
  </si>
  <si>
    <t>BN1901166</t>
  </si>
  <si>
    <t>BN1901167</t>
  </si>
  <si>
    <t>BN1901168</t>
  </si>
  <si>
    <t>BN1901169</t>
  </si>
  <si>
    <t>BN1901170</t>
  </si>
  <si>
    <t>BN1901171</t>
  </si>
  <si>
    <t>BN1901172</t>
  </si>
  <si>
    <t>BN1901173</t>
  </si>
  <si>
    <t>BN1901174</t>
  </si>
  <si>
    <t>BN1901175</t>
  </si>
  <si>
    <t>BN1901176</t>
  </si>
  <si>
    <t>BN1901177</t>
  </si>
  <si>
    <t>BN1901178</t>
  </si>
  <si>
    <t>BN1901179</t>
  </si>
  <si>
    <t>BN1901180</t>
  </si>
  <si>
    <t>BN1901181</t>
  </si>
  <si>
    <t>BN1901182</t>
  </si>
  <si>
    <t>BN1901183</t>
  </si>
  <si>
    <t>BN1901184</t>
  </si>
  <si>
    <t>BN1901185</t>
  </si>
  <si>
    <t>BN1901186</t>
  </si>
  <si>
    <t>BN1901187</t>
  </si>
  <si>
    <t>BN1901188</t>
  </si>
  <si>
    <t>BN1901189</t>
  </si>
  <si>
    <t>BN1901190</t>
  </si>
  <si>
    <t>BN1901191</t>
  </si>
  <si>
    <t>BN1901192</t>
  </si>
  <si>
    <t>BN1901193</t>
  </si>
  <si>
    <t>BN1901194</t>
  </si>
  <si>
    <t>BN1901195</t>
  </si>
  <si>
    <t>BN1901196</t>
  </si>
  <si>
    <t>BN1901197</t>
  </si>
  <si>
    <t>BN1901198</t>
  </si>
  <si>
    <t>BN1901199</t>
  </si>
  <si>
    <t>BN1901200</t>
  </si>
  <si>
    <t>BN1901201</t>
  </si>
  <si>
    <t>BN1901202</t>
  </si>
  <si>
    <t>BN1901203</t>
  </si>
  <si>
    <t>BN1901204</t>
  </si>
  <si>
    <t>BN1901205</t>
  </si>
  <si>
    <t>BN1901206</t>
  </si>
  <si>
    <t>BN1901207</t>
  </si>
  <si>
    <t>BN1901208</t>
  </si>
  <si>
    <t>BN1901209</t>
  </si>
  <si>
    <t>BN1901210</t>
  </si>
  <si>
    <t>BN1901211</t>
  </si>
  <si>
    <t>BN1901212</t>
  </si>
  <si>
    <t>BN1901213</t>
  </si>
  <si>
    <t>BN1901214</t>
  </si>
  <si>
    <t>BN1901215</t>
  </si>
  <si>
    <t>BN1901216</t>
  </si>
  <si>
    <t>BN1901217</t>
  </si>
  <si>
    <t>BN1901218</t>
  </si>
  <si>
    <t>BN1901219</t>
  </si>
  <si>
    <t>BN1901220</t>
  </si>
  <si>
    <t>BN1901221</t>
  </si>
  <si>
    <t>BN1901222</t>
  </si>
  <si>
    <t>BN1901223</t>
  </si>
  <si>
    <t>BN1901224</t>
  </si>
  <si>
    <t>BN1901225</t>
  </si>
  <si>
    <t>BN1901226</t>
  </si>
  <si>
    <t>BN1901227</t>
  </si>
  <si>
    <t>BN1901228</t>
  </si>
  <si>
    <t>BN1901229</t>
  </si>
  <si>
    <t>BN1901230</t>
  </si>
  <si>
    <t>BN1901231</t>
  </si>
  <si>
    <t>BN1901232</t>
  </si>
  <si>
    <t>BN1901233</t>
  </si>
  <si>
    <t>BN1901234</t>
  </si>
  <si>
    <t>BN1901235</t>
  </si>
  <si>
    <t>BN1901236</t>
  </si>
  <si>
    <t>BN1901237</t>
  </si>
  <si>
    <t>BN1901238</t>
  </si>
  <si>
    <t>BN1901239</t>
  </si>
  <si>
    <t>BN1901240</t>
  </si>
  <si>
    <t>BN1901241</t>
  </si>
  <si>
    <t>BN1901242</t>
  </si>
  <si>
    <t>BN1901243</t>
  </si>
  <si>
    <t>BN1901244</t>
  </si>
  <si>
    <t>BN1901245</t>
  </si>
  <si>
    <t>BN1901246</t>
  </si>
  <si>
    <t>BN1901247</t>
  </si>
  <si>
    <t>BN1901248</t>
  </si>
  <si>
    <t>BN1901249</t>
  </si>
  <si>
    <t>BN1901250</t>
  </si>
  <si>
    <t>BN1901251</t>
  </si>
  <si>
    <t>BN1901252</t>
  </si>
  <si>
    <t>BN1901253</t>
  </si>
  <si>
    <t>BN1901254</t>
  </si>
  <si>
    <t>BN1901255</t>
  </si>
  <si>
    <t>BN1901256</t>
  </si>
  <si>
    <t>BN1901257</t>
  </si>
  <si>
    <t>BN1901258</t>
  </si>
  <si>
    <t>BN1901259</t>
  </si>
  <si>
    <t>BN1901260</t>
  </si>
  <si>
    <t>BN1901261</t>
  </si>
  <si>
    <t>BN1901262</t>
  </si>
  <si>
    <t>BN1901263</t>
  </si>
  <si>
    <t>BN1901264</t>
  </si>
  <si>
    <t>BN1901265</t>
  </si>
  <si>
    <t>BN1901266</t>
  </si>
  <si>
    <t>BN1901267</t>
  </si>
  <si>
    <t>BN1901268</t>
  </si>
  <si>
    <t>BN1901269</t>
  </si>
  <si>
    <t>BN1901270</t>
  </si>
  <si>
    <t>BN1901271</t>
  </si>
  <si>
    <t>BN1901272</t>
  </si>
  <si>
    <t>BN1901273</t>
  </si>
  <si>
    <t>BN1901274</t>
  </si>
  <si>
    <t>BN1901275</t>
  </si>
  <si>
    <t>BN1901276</t>
  </si>
  <si>
    <t>BN1901277</t>
  </si>
  <si>
    <t>BN1901278</t>
  </si>
  <si>
    <t>BN1901279</t>
  </si>
  <si>
    <t>BN1901280</t>
  </si>
  <si>
    <t>BN1901281</t>
  </si>
  <si>
    <t>BN1901282</t>
  </si>
  <si>
    <t>BN1901283</t>
  </si>
  <si>
    <t>BN1901284</t>
  </si>
  <si>
    <t>BN1901285</t>
  </si>
  <si>
    <t>BN1901286</t>
  </si>
  <si>
    <t>BN1901287</t>
  </si>
  <si>
    <t>BN1901288</t>
  </si>
  <si>
    <t>BN1901289</t>
  </si>
  <si>
    <t>BN1901290</t>
  </si>
  <si>
    <t>BN1901291</t>
  </si>
  <si>
    <t>BN1901292</t>
  </si>
  <si>
    <t>BN1901293</t>
  </si>
  <si>
    <t>BN1901294</t>
  </si>
  <si>
    <t>BN1901295</t>
  </si>
  <si>
    <t>BN1901296</t>
  </si>
  <si>
    <t>BN1901297</t>
  </si>
  <si>
    <t>BN1901298</t>
  </si>
  <si>
    <t>BN1901299</t>
  </si>
  <si>
    <t>BN1901300</t>
  </si>
  <si>
    <t>BN1901301</t>
  </si>
  <si>
    <t>BN1901302</t>
  </si>
  <si>
    <t>BN1901303</t>
  </si>
  <si>
    <t>BN1901304</t>
  </si>
  <si>
    <t>BN1901305</t>
  </si>
  <si>
    <t>BN1901306</t>
  </si>
  <si>
    <t>BN1901307</t>
  </si>
  <si>
    <t>BN1901308</t>
  </si>
  <si>
    <t>BN1901309</t>
  </si>
  <si>
    <t>BN1901310</t>
  </si>
  <si>
    <t>BN1901311</t>
  </si>
  <si>
    <t>BN1901312</t>
  </si>
  <si>
    <t>BN1901313</t>
  </si>
  <si>
    <t>BN1901314</t>
  </si>
  <si>
    <t>BN1901315</t>
  </si>
  <si>
    <t>BN1901316</t>
  </si>
  <si>
    <t>BN1901317</t>
  </si>
  <si>
    <t>BN1901318</t>
  </si>
  <si>
    <t>BN1901319</t>
  </si>
  <si>
    <t>BN1901320</t>
  </si>
  <si>
    <t>BN1901321</t>
  </si>
  <si>
    <t>BN1901322</t>
  </si>
  <si>
    <t>BN1901323</t>
  </si>
  <si>
    <t>BN1901324</t>
  </si>
  <si>
    <t>BN1901325</t>
  </si>
  <si>
    <t>BN1901326</t>
  </si>
  <si>
    <t>BN1901327</t>
  </si>
  <si>
    <t>BN1901328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</si>
</sst>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</cellXfs>
  <cellStyles count="1">
    <cellStyle name="Bình thường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31</xdr:row>
      <xdr:rowOff>187778</xdr:rowOff>
    </xdr:to>
    <xdr:sp macro="" textlink="">
      <xdr:nvSpPr>
        <xdr:cNvPr id="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2"/>
  <sheetViews>
    <sheetView tabSelected="1" zoomScale="85" zoomScaleNormal="85" workbookViewId="0">
      <selection activeCell="C11" sqref="C11"/>
    </sheetView>
  </sheetViews>
  <sheetFormatPr defaultColWidth="19.7109375" defaultRowHeight="12.75" x14ac:dyDescent="0.2"/>
  <cols>
    <col min="1" max="1" width="5" style="1" customWidth="1"/>
    <col min="2" max="2" width="15" style="1" bestFit="1" customWidth="1"/>
    <col min="3" max="3" width="24.7109375" style="4" customWidth="1"/>
    <col min="4" max="4" width="9.140625" style="4" customWidth="1"/>
    <col min="5" max="5" width="9.42578125" style="4" customWidth="1"/>
    <col min="6" max="6" width="22" style="4" customWidth="1"/>
    <col min="7" max="7" width="24" style="4" customWidth="1"/>
    <col min="8" max="8" width="25.85546875" style="4" customWidth="1"/>
    <col min="9" max="9" width="15.42578125" style="4" customWidth="1"/>
    <col min="10" max="10" width="14.7109375" style="4" customWidth="1"/>
    <col min="11" max="16384" width="19.7109375" style="4"/>
  </cols>
  <sheetData>
    <row r="1" spans="1:10" s="1" customFormat="1" ht="25.5" x14ac:dyDescent="0.25">
      <c r="A1" s="2" t="s">
        <v>0</v>
      </c>
      <c r="B1" s="2" t="s">
        <v>368</v>
      </c>
      <c r="C1" s="2" t="s">
        <v>7</v>
      </c>
      <c r="D1" s="2" t="s">
        <v>5</v>
      </c>
      <c r="E1" s="3" t="s">
        <v>6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9</v>
      </c>
    </row>
    <row r="2" spans="1:10" s="9" customFormat="1" ht="21.75" customHeight="1" x14ac:dyDescent="0.25">
      <c r="A2" s="7">
        <v>1</v>
      </c>
      <c r="B2" s="7" t="s">
        <v>369</v>
      </c>
      <c r="C2" s="7" t="s">
        <v>94</v>
      </c>
      <c r="D2" s="7">
        <v>1977</v>
      </c>
      <c r="E2" s="7" t="s">
        <v>8</v>
      </c>
      <c r="F2" s="7" t="s">
        <v>28</v>
      </c>
      <c r="G2" s="7" t="s">
        <v>30</v>
      </c>
      <c r="H2" s="8" t="s">
        <v>25</v>
      </c>
      <c r="I2" s="8" t="s">
        <v>11</v>
      </c>
      <c r="J2" s="7" t="s">
        <v>24</v>
      </c>
    </row>
    <row r="3" spans="1:10" s="10" customFormat="1" ht="21.75" customHeight="1" x14ac:dyDescent="0.25">
      <c r="A3" s="7">
        <v>2</v>
      </c>
      <c r="B3" s="7" t="s">
        <v>370</v>
      </c>
      <c r="C3" s="7" t="s">
        <v>95</v>
      </c>
      <c r="D3" s="7">
        <v>1980</v>
      </c>
      <c r="E3" s="8" t="s">
        <v>8</v>
      </c>
      <c r="F3" s="7" t="s">
        <v>12</v>
      </c>
      <c r="G3" s="7" t="s">
        <v>27</v>
      </c>
      <c r="H3" s="8" t="s">
        <v>25</v>
      </c>
      <c r="I3" s="8" t="s">
        <v>11</v>
      </c>
      <c r="J3" s="7" t="s">
        <v>24</v>
      </c>
    </row>
    <row r="4" spans="1:10" s="9" customFormat="1" ht="21.75" customHeight="1" x14ac:dyDescent="0.25">
      <c r="A4" s="7">
        <v>3</v>
      </c>
      <c r="B4" s="7" t="s">
        <v>371</v>
      </c>
      <c r="C4" s="7" t="s">
        <v>96</v>
      </c>
      <c r="D4" s="7">
        <v>1991</v>
      </c>
      <c r="E4" s="8" t="s">
        <v>8</v>
      </c>
      <c r="F4" s="7" t="s">
        <v>97</v>
      </c>
      <c r="G4" s="7" t="s">
        <v>29</v>
      </c>
      <c r="H4" s="8" t="s">
        <v>25</v>
      </c>
      <c r="I4" s="8" t="s">
        <v>11</v>
      </c>
      <c r="J4" s="7" t="s">
        <v>24</v>
      </c>
    </row>
    <row r="5" spans="1:10" s="9" customFormat="1" ht="21.75" customHeight="1" x14ac:dyDescent="0.25">
      <c r="A5" s="7">
        <v>4</v>
      </c>
      <c r="B5" s="7" t="s">
        <v>372</v>
      </c>
      <c r="C5" s="7" t="s">
        <v>98</v>
      </c>
      <c r="D5" s="7">
        <v>1935</v>
      </c>
      <c r="E5" s="8" t="s">
        <v>10</v>
      </c>
      <c r="F5" s="7" t="s">
        <v>99</v>
      </c>
      <c r="G5" s="7" t="s">
        <v>26</v>
      </c>
      <c r="H5" s="8" t="s">
        <v>25</v>
      </c>
      <c r="I5" s="8" t="s">
        <v>11</v>
      </c>
      <c r="J5" s="7" t="s">
        <v>24</v>
      </c>
    </row>
    <row r="6" spans="1:10" s="11" customFormat="1" ht="15.75" x14ac:dyDescent="0.25">
      <c r="A6" s="7">
        <v>5</v>
      </c>
      <c r="B6" s="7" t="s">
        <v>373</v>
      </c>
      <c r="C6" s="8" t="s">
        <v>93</v>
      </c>
      <c r="D6" s="8">
        <v>1975</v>
      </c>
      <c r="E6" s="8" t="s">
        <v>8</v>
      </c>
      <c r="F6" s="8" t="s">
        <v>100</v>
      </c>
      <c r="G6" s="7" t="s">
        <v>22</v>
      </c>
      <c r="H6" s="8" t="s">
        <v>15</v>
      </c>
      <c r="I6" s="8" t="s">
        <v>11</v>
      </c>
      <c r="J6" s="7" t="s">
        <v>24</v>
      </c>
    </row>
    <row r="7" spans="1:10" s="11" customFormat="1" ht="15.75" x14ac:dyDescent="0.25">
      <c r="A7" s="7">
        <v>6</v>
      </c>
      <c r="B7" s="7" t="s">
        <v>374</v>
      </c>
      <c r="C7" s="8" t="s">
        <v>101</v>
      </c>
      <c r="D7" s="8">
        <v>1970</v>
      </c>
      <c r="E7" s="8" t="s">
        <v>10</v>
      </c>
      <c r="F7" s="8" t="s">
        <v>102</v>
      </c>
      <c r="G7" s="7" t="s">
        <v>22</v>
      </c>
      <c r="H7" s="8" t="s">
        <v>15</v>
      </c>
      <c r="I7" s="8" t="s">
        <v>11</v>
      </c>
      <c r="J7" s="7" t="s">
        <v>24</v>
      </c>
    </row>
    <row r="8" spans="1:10" s="11" customFormat="1" ht="15.75" x14ac:dyDescent="0.25">
      <c r="A8" s="7">
        <v>7</v>
      </c>
      <c r="B8" s="7" t="s">
        <v>375</v>
      </c>
      <c r="C8" s="8" t="s">
        <v>103</v>
      </c>
      <c r="D8" s="8">
        <v>1969</v>
      </c>
      <c r="E8" s="8" t="s">
        <v>10</v>
      </c>
      <c r="F8" s="8" t="s">
        <v>100</v>
      </c>
      <c r="G8" s="7" t="s">
        <v>22</v>
      </c>
      <c r="H8" s="8" t="s">
        <v>15</v>
      </c>
      <c r="I8" s="8" t="s">
        <v>11</v>
      </c>
      <c r="J8" s="7" t="s">
        <v>24</v>
      </c>
    </row>
    <row r="9" spans="1:10" s="11" customFormat="1" ht="15.75" x14ac:dyDescent="0.25">
      <c r="A9" s="7">
        <v>8</v>
      </c>
      <c r="B9" s="7" t="s">
        <v>376</v>
      </c>
      <c r="C9" s="8" t="s">
        <v>104</v>
      </c>
      <c r="D9" s="8">
        <v>1992</v>
      </c>
      <c r="E9" s="8" t="s">
        <v>10</v>
      </c>
      <c r="F9" s="8" t="s">
        <v>14</v>
      </c>
      <c r="G9" s="7" t="s">
        <v>23</v>
      </c>
      <c r="H9" s="8" t="s">
        <v>15</v>
      </c>
      <c r="I9" s="8" t="s">
        <v>11</v>
      </c>
      <c r="J9" s="7" t="s">
        <v>24</v>
      </c>
    </row>
    <row r="10" spans="1:10" s="11" customFormat="1" ht="15.75" x14ac:dyDescent="0.25">
      <c r="A10" s="7">
        <v>9</v>
      </c>
      <c r="B10" s="7" t="s">
        <v>377</v>
      </c>
      <c r="C10" s="8" t="s">
        <v>105</v>
      </c>
      <c r="D10" s="8">
        <v>1986</v>
      </c>
      <c r="E10" s="8" t="s">
        <v>10</v>
      </c>
      <c r="F10" s="8" t="s">
        <v>14</v>
      </c>
      <c r="G10" s="7" t="s">
        <v>23</v>
      </c>
      <c r="H10" s="8" t="s">
        <v>15</v>
      </c>
      <c r="I10" s="8" t="s">
        <v>11</v>
      </c>
      <c r="J10" s="7" t="s">
        <v>24</v>
      </c>
    </row>
    <row r="11" spans="1:10" s="11" customFormat="1" ht="15.75" x14ac:dyDescent="0.25">
      <c r="A11" s="7">
        <v>10</v>
      </c>
      <c r="B11" s="7" t="s">
        <v>378</v>
      </c>
      <c r="C11" s="8" t="s">
        <v>106</v>
      </c>
      <c r="D11" s="8">
        <v>1984</v>
      </c>
      <c r="E11" s="8" t="s">
        <v>10</v>
      </c>
      <c r="F11" s="8" t="s">
        <v>12</v>
      </c>
      <c r="G11" s="7" t="s">
        <v>23</v>
      </c>
      <c r="H11" s="8" t="s">
        <v>15</v>
      </c>
      <c r="I11" s="8" t="s">
        <v>11</v>
      </c>
      <c r="J11" s="7" t="s">
        <v>24</v>
      </c>
    </row>
    <row r="12" spans="1:10" s="11" customFormat="1" ht="15.75" x14ac:dyDescent="0.25">
      <c r="A12" s="7">
        <v>11</v>
      </c>
      <c r="B12" s="7" t="s">
        <v>379</v>
      </c>
      <c r="C12" s="8" t="s">
        <v>107</v>
      </c>
      <c r="D12" s="8">
        <v>2013</v>
      </c>
      <c r="E12" s="8" t="s">
        <v>8</v>
      </c>
      <c r="F12" s="8" t="s">
        <v>12</v>
      </c>
      <c r="G12" s="7" t="s">
        <v>23</v>
      </c>
      <c r="H12" s="8" t="s">
        <v>15</v>
      </c>
      <c r="I12" s="8" t="s">
        <v>11</v>
      </c>
      <c r="J12" s="7" t="s">
        <v>24</v>
      </c>
    </row>
    <row r="13" spans="1:10" s="11" customFormat="1" ht="15.75" x14ac:dyDescent="0.25">
      <c r="A13" s="7">
        <v>12</v>
      </c>
      <c r="B13" s="7" t="s">
        <v>380</v>
      </c>
      <c r="C13" s="8" t="s">
        <v>108</v>
      </c>
      <c r="D13" s="8">
        <v>1980</v>
      </c>
      <c r="E13" s="8" t="s">
        <v>8</v>
      </c>
      <c r="F13" s="8" t="s">
        <v>17</v>
      </c>
      <c r="G13" s="8" t="s">
        <v>16</v>
      </c>
      <c r="H13" s="8" t="s">
        <v>15</v>
      </c>
      <c r="I13" s="8" t="s">
        <v>11</v>
      </c>
      <c r="J13" s="7" t="s">
        <v>24</v>
      </c>
    </row>
    <row r="14" spans="1:10" s="11" customFormat="1" ht="15.75" x14ac:dyDescent="0.25">
      <c r="A14" s="7">
        <v>13</v>
      </c>
      <c r="B14" s="7" t="s">
        <v>381</v>
      </c>
      <c r="C14" s="8" t="s">
        <v>109</v>
      </c>
      <c r="D14" s="8">
        <v>1983</v>
      </c>
      <c r="E14" s="8" t="s">
        <v>10</v>
      </c>
      <c r="F14" s="8" t="s">
        <v>17</v>
      </c>
      <c r="G14" s="8" t="s">
        <v>16</v>
      </c>
      <c r="H14" s="8" t="s">
        <v>15</v>
      </c>
      <c r="I14" s="8" t="s">
        <v>11</v>
      </c>
      <c r="J14" s="7" t="s">
        <v>24</v>
      </c>
    </row>
    <row r="15" spans="1:10" s="11" customFormat="1" ht="15.75" x14ac:dyDescent="0.25">
      <c r="A15" s="7">
        <v>14</v>
      </c>
      <c r="B15" s="7" t="s">
        <v>382</v>
      </c>
      <c r="C15" s="8" t="s">
        <v>110</v>
      </c>
      <c r="D15" s="8">
        <v>1991</v>
      </c>
      <c r="E15" s="8" t="s">
        <v>8</v>
      </c>
      <c r="F15" s="8" t="s">
        <v>18</v>
      </c>
      <c r="G15" s="8" t="s">
        <v>16</v>
      </c>
      <c r="H15" s="8" t="s">
        <v>15</v>
      </c>
      <c r="I15" s="8" t="s">
        <v>11</v>
      </c>
      <c r="J15" s="7" t="s">
        <v>24</v>
      </c>
    </row>
    <row r="16" spans="1:10" s="11" customFormat="1" ht="15.75" x14ac:dyDescent="0.25">
      <c r="A16" s="7">
        <v>15</v>
      </c>
      <c r="B16" s="7" t="s">
        <v>383</v>
      </c>
      <c r="C16" s="8" t="s">
        <v>111</v>
      </c>
      <c r="D16" s="8">
        <v>1991</v>
      </c>
      <c r="E16" s="8" t="s">
        <v>8</v>
      </c>
      <c r="F16" s="8" t="s">
        <v>17</v>
      </c>
      <c r="G16" s="8" t="s">
        <v>16</v>
      </c>
      <c r="H16" s="8" t="s">
        <v>15</v>
      </c>
      <c r="I16" s="8" t="s">
        <v>11</v>
      </c>
      <c r="J16" s="7" t="s">
        <v>24</v>
      </c>
    </row>
    <row r="17" spans="1:10" s="11" customFormat="1" ht="15.75" x14ac:dyDescent="0.25">
      <c r="A17" s="7">
        <v>16</v>
      </c>
      <c r="B17" s="7" t="s">
        <v>384</v>
      </c>
      <c r="C17" s="8" t="s">
        <v>112</v>
      </c>
      <c r="D17" s="8">
        <v>1965</v>
      </c>
      <c r="E17" s="8" t="s">
        <v>10</v>
      </c>
      <c r="F17" s="8" t="s">
        <v>17</v>
      </c>
      <c r="G17" s="8" t="s">
        <v>16</v>
      </c>
      <c r="H17" s="8" t="s">
        <v>15</v>
      </c>
      <c r="I17" s="8" t="s">
        <v>11</v>
      </c>
      <c r="J17" s="7" t="s">
        <v>24</v>
      </c>
    </row>
    <row r="18" spans="1:10" s="11" customFormat="1" ht="15.75" x14ac:dyDescent="0.25">
      <c r="A18" s="7">
        <v>17</v>
      </c>
      <c r="B18" s="7" t="s">
        <v>385</v>
      </c>
      <c r="C18" s="8" t="s">
        <v>113</v>
      </c>
      <c r="D18" s="8">
        <v>1962</v>
      </c>
      <c r="E18" s="8" t="s">
        <v>10</v>
      </c>
      <c r="F18" s="8" t="s">
        <v>114</v>
      </c>
      <c r="G18" s="8" t="s">
        <v>21</v>
      </c>
      <c r="H18" s="8" t="s">
        <v>15</v>
      </c>
      <c r="I18" s="8" t="s">
        <v>11</v>
      </c>
      <c r="J18" s="7" t="s">
        <v>24</v>
      </c>
    </row>
    <row r="19" spans="1:10" s="11" customFormat="1" ht="15.75" x14ac:dyDescent="0.25">
      <c r="A19" s="7">
        <v>18</v>
      </c>
      <c r="B19" s="7" t="s">
        <v>386</v>
      </c>
      <c r="C19" s="8" t="s">
        <v>115</v>
      </c>
      <c r="D19" s="8">
        <v>1992</v>
      </c>
      <c r="E19" s="8" t="s">
        <v>10</v>
      </c>
      <c r="F19" s="8" t="s">
        <v>114</v>
      </c>
      <c r="G19" s="8" t="s">
        <v>21</v>
      </c>
      <c r="H19" s="8" t="s">
        <v>15</v>
      </c>
      <c r="I19" s="8" t="s">
        <v>11</v>
      </c>
      <c r="J19" s="7" t="s">
        <v>24</v>
      </c>
    </row>
    <row r="20" spans="1:10" s="11" customFormat="1" ht="15.75" x14ac:dyDescent="0.25">
      <c r="A20" s="7">
        <v>19</v>
      </c>
      <c r="B20" s="7" t="s">
        <v>387</v>
      </c>
      <c r="C20" s="8" t="s">
        <v>116</v>
      </c>
      <c r="D20" s="8">
        <v>1973</v>
      </c>
      <c r="E20" s="8" t="s">
        <v>10</v>
      </c>
      <c r="F20" s="8" t="s">
        <v>114</v>
      </c>
      <c r="G20" s="8" t="s">
        <v>21</v>
      </c>
      <c r="H20" s="8" t="s">
        <v>15</v>
      </c>
      <c r="I20" s="8" t="s">
        <v>11</v>
      </c>
      <c r="J20" s="7" t="s">
        <v>24</v>
      </c>
    </row>
    <row r="21" spans="1:10" s="11" customFormat="1" ht="15.75" x14ac:dyDescent="0.25">
      <c r="A21" s="7">
        <v>20</v>
      </c>
      <c r="B21" s="7" t="s">
        <v>388</v>
      </c>
      <c r="C21" s="8" t="s">
        <v>117</v>
      </c>
      <c r="D21" s="8">
        <v>2014</v>
      </c>
      <c r="E21" s="8" t="s">
        <v>10</v>
      </c>
      <c r="F21" s="8" t="s">
        <v>114</v>
      </c>
      <c r="G21" s="8" t="s">
        <v>21</v>
      </c>
      <c r="H21" s="8" t="s">
        <v>15</v>
      </c>
      <c r="I21" s="8" t="s">
        <v>11</v>
      </c>
      <c r="J21" s="7" t="s">
        <v>24</v>
      </c>
    </row>
    <row r="22" spans="1:10" s="11" customFormat="1" ht="15.75" x14ac:dyDescent="0.25">
      <c r="A22" s="7">
        <v>21</v>
      </c>
      <c r="B22" s="7" t="s">
        <v>389</v>
      </c>
      <c r="C22" s="8" t="s">
        <v>118</v>
      </c>
      <c r="D22" s="8">
        <v>2020</v>
      </c>
      <c r="E22" s="8" t="s">
        <v>10</v>
      </c>
      <c r="F22" s="8" t="s">
        <v>114</v>
      </c>
      <c r="G22" s="8" t="s">
        <v>21</v>
      </c>
      <c r="H22" s="8" t="s">
        <v>15</v>
      </c>
      <c r="I22" s="8" t="s">
        <v>11</v>
      </c>
      <c r="J22" s="7" t="s">
        <v>24</v>
      </c>
    </row>
    <row r="23" spans="1:10" s="11" customFormat="1" ht="15.75" x14ac:dyDescent="0.25">
      <c r="A23" s="7">
        <v>22</v>
      </c>
      <c r="B23" s="7" t="s">
        <v>390</v>
      </c>
      <c r="C23" s="8" t="s">
        <v>119</v>
      </c>
      <c r="D23" s="8">
        <v>1970</v>
      </c>
      <c r="E23" s="8" t="s">
        <v>8</v>
      </c>
      <c r="F23" s="8" t="s">
        <v>120</v>
      </c>
      <c r="G23" s="8" t="s">
        <v>21</v>
      </c>
      <c r="H23" s="8" t="s">
        <v>15</v>
      </c>
      <c r="I23" s="8" t="s">
        <v>11</v>
      </c>
      <c r="J23" s="7" t="s">
        <v>24</v>
      </c>
    </row>
    <row r="24" spans="1:10" s="11" customFormat="1" ht="15.75" x14ac:dyDescent="0.25">
      <c r="A24" s="7">
        <v>23</v>
      </c>
      <c r="B24" s="7" t="s">
        <v>391</v>
      </c>
      <c r="C24" s="8" t="s">
        <v>121</v>
      </c>
      <c r="D24" s="8">
        <v>1964</v>
      </c>
      <c r="E24" s="8" t="s">
        <v>10</v>
      </c>
      <c r="F24" s="8" t="s">
        <v>122</v>
      </c>
      <c r="G24" s="8" t="s">
        <v>21</v>
      </c>
      <c r="H24" s="8" t="s">
        <v>15</v>
      </c>
      <c r="I24" s="8" t="s">
        <v>11</v>
      </c>
      <c r="J24" s="7" t="s">
        <v>24</v>
      </c>
    </row>
    <row r="25" spans="1:10" s="11" customFormat="1" ht="15.75" x14ac:dyDescent="0.25">
      <c r="A25" s="7">
        <v>24</v>
      </c>
      <c r="B25" s="7" t="s">
        <v>392</v>
      </c>
      <c r="C25" s="8" t="s">
        <v>123</v>
      </c>
      <c r="D25" s="8">
        <v>1997</v>
      </c>
      <c r="E25" s="8" t="s">
        <v>10</v>
      </c>
      <c r="F25" s="8" t="s">
        <v>124</v>
      </c>
      <c r="G25" s="8" t="s">
        <v>19</v>
      </c>
      <c r="H25" s="8" t="s">
        <v>15</v>
      </c>
      <c r="I25" s="8" t="s">
        <v>11</v>
      </c>
      <c r="J25" s="7" t="s">
        <v>24</v>
      </c>
    </row>
    <row r="26" spans="1:10" s="11" customFormat="1" ht="15.75" x14ac:dyDescent="0.25">
      <c r="A26" s="7">
        <v>25</v>
      </c>
      <c r="B26" s="7" t="s">
        <v>393</v>
      </c>
      <c r="C26" s="8" t="s">
        <v>125</v>
      </c>
      <c r="D26" s="8">
        <v>1976</v>
      </c>
      <c r="E26" s="8" t="s">
        <v>8</v>
      </c>
      <c r="F26" s="8" t="s">
        <v>136</v>
      </c>
      <c r="G26" s="8" t="s">
        <v>19</v>
      </c>
      <c r="H26" s="8" t="s">
        <v>15</v>
      </c>
      <c r="I26" s="8" t="s">
        <v>11</v>
      </c>
      <c r="J26" s="7" t="s">
        <v>24</v>
      </c>
    </row>
    <row r="27" spans="1:10" s="11" customFormat="1" ht="15.75" x14ac:dyDescent="0.25">
      <c r="A27" s="7">
        <v>26</v>
      </c>
      <c r="B27" s="7" t="s">
        <v>394</v>
      </c>
      <c r="C27" s="8" t="s">
        <v>126</v>
      </c>
      <c r="D27" s="8">
        <v>1954</v>
      </c>
      <c r="E27" s="8" t="s">
        <v>8</v>
      </c>
      <c r="F27" s="8" t="s">
        <v>114</v>
      </c>
      <c r="G27" s="8" t="s">
        <v>20</v>
      </c>
      <c r="H27" s="8" t="s">
        <v>15</v>
      </c>
      <c r="I27" s="8" t="s">
        <v>11</v>
      </c>
      <c r="J27" s="7" t="s">
        <v>24</v>
      </c>
    </row>
    <row r="28" spans="1:10" s="11" customFormat="1" ht="15.75" x14ac:dyDescent="0.25">
      <c r="A28" s="7">
        <v>27</v>
      </c>
      <c r="B28" s="7" t="s">
        <v>395</v>
      </c>
      <c r="C28" s="8" t="s">
        <v>127</v>
      </c>
      <c r="D28" s="8">
        <v>1978</v>
      </c>
      <c r="E28" s="8" t="s">
        <v>10</v>
      </c>
      <c r="F28" s="8" t="s">
        <v>128</v>
      </c>
      <c r="G28" s="8" t="s">
        <v>129</v>
      </c>
      <c r="H28" s="8" t="s">
        <v>15</v>
      </c>
      <c r="I28" s="8" t="s">
        <v>11</v>
      </c>
      <c r="J28" s="7" t="s">
        <v>24</v>
      </c>
    </row>
    <row r="29" spans="1:10" s="11" customFormat="1" ht="15.75" x14ac:dyDescent="0.25">
      <c r="A29" s="7">
        <v>28</v>
      </c>
      <c r="B29" s="7" t="s">
        <v>396</v>
      </c>
      <c r="C29" s="8" t="s">
        <v>130</v>
      </c>
      <c r="D29" s="8">
        <v>1970</v>
      </c>
      <c r="E29" s="8" t="s">
        <v>10</v>
      </c>
      <c r="F29" s="8" t="s">
        <v>131</v>
      </c>
      <c r="G29" s="8" t="s">
        <v>132</v>
      </c>
      <c r="H29" s="8" t="s">
        <v>15</v>
      </c>
      <c r="I29" s="8" t="s">
        <v>11</v>
      </c>
      <c r="J29" s="7" t="s">
        <v>24</v>
      </c>
    </row>
    <row r="30" spans="1:10" s="11" customFormat="1" ht="15.75" x14ac:dyDescent="0.25">
      <c r="A30" s="7">
        <v>29</v>
      </c>
      <c r="B30" s="7" t="s">
        <v>397</v>
      </c>
      <c r="C30" s="8" t="s">
        <v>133</v>
      </c>
      <c r="D30" s="8">
        <v>1965</v>
      </c>
      <c r="E30" s="8" t="s">
        <v>8</v>
      </c>
      <c r="F30" s="8" t="s">
        <v>131</v>
      </c>
      <c r="G30" s="8" t="s">
        <v>132</v>
      </c>
      <c r="H30" s="8" t="s">
        <v>15</v>
      </c>
      <c r="I30" s="8" t="s">
        <v>11</v>
      </c>
      <c r="J30" s="7" t="s">
        <v>24</v>
      </c>
    </row>
    <row r="31" spans="1:10" s="11" customFormat="1" ht="15.75" x14ac:dyDescent="0.25">
      <c r="A31" s="7">
        <v>30</v>
      </c>
      <c r="B31" s="7" t="s">
        <v>398</v>
      </c>
      <c r="C31" s="8" t="s">
        <v>134</v>
      </c>
      <c r="D31" s="8">
        <v>1965</v>
      </c>
      <c r="E31" s="8" t="s">
        <v>8</v>
      </c>
      <c r="F31" s="8" t="s">
        <v>135</v>
      </c>
      <c r="G31" s="8" t="s">
        <v>129</v>
      </c>
      <c r="H31" s="8" t="s">
        <v>15</v>
      </c>
      <c r="I31" s="8" t="s">
        <v>11</v>
      </c>
      <c r="J31" s="7" t="s">
        <v>24</v>
      </c>
    </row>
    <row r="32" spans="1:10" s="11" customFormat="1" ht="15.75" x14ac:dyDescent="0.25">
      <c r="A32" s="7">
        <v>31</v>
      </c>
      <c r="B32" s="7" t="s">
        <v>399</v>
      </c>
      <c r="C32" s="8" t="s">
        <v>137</v>
      </c>
      <c r="D32" s="8">
        <v>1945</v>
      </c>
      <c r="E32" s="8" t="s">
        <v>10</v>
      </c>
      <c r="F32" s="8" t="s">
        <v>149</v>
      </c>
      <c r="G32" s="8" t="s">
        <v>67</v>
      </c>
      <c r="H32" s="8" t="s">
        <v>68</v>
      </c>
      <c r="I32" s="8" t="s">
        <v>11</v>
      </c>
      <c r="J32" s="7" t="s">
        <v>24</v>
      </c>
    </row>
    <row r="33" spans="1:10" s="11" customFormat="1" ht="15.75" x14ac:dyDescent="0.25">
      <c r="A33" s="7">
        <v>32</v>
      </c>
      <c r="B33" s="7" t="s">
        <v>400</v>
      </c>
      <c r="C33" s="8" t="s">
        <v>138</v>
      </c>
      <c r="D33" s="8">
        <v>2007</v>
      </c>
      <c r="E33" s="8" t="s">
        <v>8</v>
      </c>
      <c r="F33" s="8" t="s">
        <v>149</v>
      </c>
      <c r="G33" s="8" t="s">
        <v>67</v>
      </c>
      <c r="H33" s="8" t="s">
        <v>68</v>
      </c>
      <c r="I33" s="8" t="s">
        <v>11</v>
      </c>
      <c r="J33" s="7" t="s">
        <v>24</v>
      </c>
    </row>
    <row r="34" spans="1:10" s="11" customFormat="1" ht="15.75" x14ac:dyDescent="0.25">
      <c r="A34" s="7">
        <v>33</v>
      </c>
      <c r="B34" s="7" t="s">
        <v>401</v>
      </c>
      <c r="C34" s="8" t="s">
        <v>139</v>
      </c>
      <c r="D34" s="8">
        <v>1996</v>
      </c>
      <c r="E34" s="8" t="s">
        <v>10</v>
      </c>
      <c r="F34" s="8" t="s">
        <v>149</v>
      </c>
      <c r="G34" s="8" t="s">
        <v>67</v>
      </c>
      <c r="H34" s="8" t="s">
        <v>68</v>
      </c>
      <c r="I34" s="8" t="s">
        <v>11</v>
      </c>
      <c r="J34" s="7" t="s">
        <v>24</v>
      </c>
    </row>
    <row r="35" spans="1:10" s="11" customFormat="1" ht="15.75" x14ac:dyDescent="0.25">
      <c r="A35" s="7">
        <v>34</v>
      </c>
      <c r="B35" s="7" t="s">
        <v>402</v>
      </c>
      <c r="C35" s="8" t="s">
        <v>140</v>
      </c>
      <c r="D35" s="8">
        <v>1971</v>
      </c>
      <c r="E35" s="8" t="s">
        <v>10</v>
      </c>
      <c r="F35" s="8" t="s">
        <v>149</v>
      </c>
      <c r="G35" s="8" t="s">
        <v>67</v>
      </c>
      <c r="H35" s="8" t="s">
        <v>68</v>
      </c>
      <c r="I35" s="8" t="s">
        <v>11</v>
      </c>
      <c r="J35" s="7" t="s">
        <v>24</v>
      </c>
    </row>
    <row r="36" spans="1:10" s="11" customFormat="1" ht="15.75" x14ac:dyDescent="0.25">
      <c r="A36" s="7">
        <v>35</v>
      </c>
      <c r="B36" s="7" t="s">
        <v>403</v>
      </c>
      <c r="C36" s="8" t="s">
        <v>141</v>
      </c>
      <c r="D36" s="8">
        <v>1989</v>
      </c>
      <c r="E36" s="8" t="s">
        <v>8</v>
      </c>
      <c r="F36" s="8" t="s">
        <v>150</v>
      </c>
      <c r="G36" s="8" t="s">
        <v>67</v>
      </c>
      <c r="H36" s="8" t="s">
        <v>68</v>
      </c>
      <c r="I36" s="8" t="s">
        <v>11</v>
      </c>
      <c r="J36" s="7" t="s">
        <v>24</v>
      </c>
    </row>
    <row r="37" spans="1:10" s="11" customFormat="1" ht="15.75" x14ac:dyDescent="0.25">
      <c r="A37" s="7">
        <v>36</v>
      </c>
      <c r="B37" s="7" t="s">
        <v>404</v>
      </c>
      <c r="C37" s="8" t="s">
        <v>142</v>
      </c>
      <c r="D37" s="8">
        <v>1989</v>
      </c>
      <c r="E37" s="8" t="s">
        <v>10</v>
      </c>
      <c r="F37" s="8" t="s">
        <v>150</v>
      </c>
      <c r="G37" s="8" t="s">
        <v>67</v>
      </c>
      <c r="H37" s="8" t="s">
        <v>68</v>
      </c>
      <c r="I37" s="8" t="s">
        <v>11</v>
      </c>
      <c r="J37" s="7" t="s">
        <v>24</v>
      </c>
    </row>
    <row r="38" spans="1:10" s="11" customFormat="1" ht="15.75" x14ac:dyDescent="0.25">
      <c r="A38" s="7">
        <v>37</v>
      </c>
      <c r="B38" s="7" t="s">
        <v>405</v>
      </c>
      <c r="C38" s="8" t="s">
        <v>143</v>
      </c>
      <c r="D38" s="8">
        <v>1991</v>
      </c>
      <c r="E38" s="8" t="s">
        <v>10</v>
      </c>
      <c r="F38" s="8" t="s">
        <v>150</v>
      </c>
      <c r="G38" s="8" t="s">
        <v>67</v>
      </c>
      <c r="H38" s="8" t="s">
        <v>68</v>
      </c>
      <c r="I38" s="8" t="s">
        <v>11</v>
      </c>
      <c r="J38" s="7" t="s">
        <v>24</v>
      </c>
    </row>
    <row r="39" spans="1:10" s="11" customFormat="1" ht="15.75" x14ac:dyDescent="0.25">
      <c r="A39" s="7">
        <v>38</v>
      </c>
      <c r="B39" s="7" t="s">
        <v>406</v>
      </c>
      <c r="C39" s="8" t="s">
        <v>144</v>
      </c>
      <c r="D39" s="8">
        <v>1968</v>
      </c>
      <c r="E39" s="8" t="s">
        <v>10</v>
      </c>
      <c r="F39" s="8" t="s">
        <v>147</v>
      </c>
      <c r="G39" s="8" t="s">
        <v>65</v>
      </c>
      <c r="H39" s="8" t="s">
        <v>66</v>
      </c>
      <c r="I39" s="8" t="s">
        <v>11</v>
      </c>
      <c r="J39" s="7" t="s">
        <v>24</v>
      </c>
    </row>
    <row r="40" spans="1:10" s="11" customFormat="1" ht="15.75" x14ac:dyDescent="0.25">
      <c r="A40" s="7">
        <v>39</v>
      </c>
      <c r="B40" s="7" t="s">
        <v>407</v>
      </c>
      <c r="C40" s="8" t="s">
        <v>145</v>
      </c>
      <c r="D40" s="8">
        <v>1987</v>
      </c>
      <c r="E40" s="8" t="s">
        <v>146</v>
      </c>
      <c r="F40" s="8" t="s">
        <v>148</v>
      </c>
      <c r="G40" s="8" t="s">
        <v>65</v>
      </c>
      <c r="H40" s="8" t="s">
        <v>68</v>
      </c>
      <c r="I40" s="8" t="s">
        <v>11</v>
      </c>
      <c r="J40" s="7" t="s">
        <v>24</v>
      </c>
    </row>
    <row r="41" spans="1:10" s="11" customFormat="1" ht="15.75" x14ac:dyDescent="0.25">
      <c r="A41" s="7">
        <v>40</v>
      </c>
      <c r="B41" s="7" t="s">
        <v>408</v>
      </c>
      <c r="C41" s="8" t="s">
        <v>163</v>
      </c>
      <c r="D41" s="8">
        <v>1971</v>
      </c>
      <c r="E41" s="8" t="s">
        <v>10</v>
      </c>
      <c r="F41" s="8" t="s">
        <v>191</v>
      </c>
      <c r="G41" s="8" t="s">
        <v>58</v>
      </c>
      <c r="H41" s="8" t="s">
        <v>88</v>
      </c>
      <c r="I41" s="8" t="s">
        <v>11</v>
      </c>
      <c r="J41" s="8" t="s">
        <v>24</v>
      </c>
    </row>
    <row r="42" spans="1:10" s="11" customFormat="1" ht="15.75" x14ac:dyDescent="0.25">
      <c r="A42" s="7">
        <v>41</v>
      </c>
      <c r="B42" s="7" t="s">
        <v>409</v>
      </c>
      <c r="C42" s="8" t="s">
        <v>164</v>
      </c>
      <c r="D42" s="8">
        <v>1967</v>
      </c>
      <c r="E42" s="8" t="s">
        <v>10</v>
      </c>
      <c r="F42" s="8" t="s">
        <v>53</v>
      </c>
      <c r="G42" s="8" t="s">
        <v>61</v>
      </c>
      <c r="H42" s="8" t="s">
        <v>88</v>
      </c>
      <c r="I42" s="8" t="s">
        <v>11</v>
      </c>
      <c r="J42" s="8" t="s">
        <v>24</v>
      </c>
    </row>
    <row r="43" spans="1:10" s="11" customFormat="1" ht="15.75" x14ac:dyDescent="0.25">
      <c r="A43" s="7">
        <v>42</v>
      </c>
      <c r="B43" s="7" t="s">
        <v>410</v>
      </c>
      <c r="C43" s="8" t="s">
        <v>165</v>
      </c>
      <c r="D43" s="8">
        <v>1941</v>
      </c>
      <c r="E43" s="8" t="s">
        <v>10</v>
      </c>
      <c r="F43" s="8" t="s">
        <v>75</v>
      </c>
      <c r="G43" s="8" t="s">
        <v>61</v>
      </c>
      <c r="H43" s="8" t="s">
        <v>88</v>
      </c>
      <c r="I43" s="8" t="s">
        <v>11</v>
      </c>
      <c r="J43" s="8" t="s">
        <v>24</v>
      </c>
    </row>
    <row r="44" spans="1:10" s="11" customFormat="1" ht="15.75" x14ac:dyDescent="0.25">
      <c r="A44" s="7">
        <v>43</v>
      </c>
      <c r="B44" s="7" t="s">
        <v>411</v>
      </c>
      <c r="C44" s="8" t="s">
        <v>166</v>
      </c>
      <c r="D44" s="8">
        <v>1940</v>
      </c>
      <c r="E44" s="8" t="s">
        <v>10</v>
      </c>
      <c r="F44" s="8" t="s">
        <v>53</v>
      </c>
      <c r="G44" s="8" t="s">
        <v>61</v>
      </c>
      <c r="H44" s="8" t="s">
        <v>88</v>
      </c>
      <c r="I44" s="8" t="s">
        <v>11</v>
      </c>
      <c r="J44" s="8" t="s">
        <v>24</v>
      </c>
    </row>
    <row r="45" spans="1:10" s="11" customFormat="1" ht="15.75" x14ac:dyDescent="0.25">
      <c r="A45" s="7">
        <v>44</v>
      </c>
      <c r="B45" s="7" t="s">
        <v>412</v>
      </c>
      <c r="C45" s="8" t="s">
        <v>167</v>
      </c>
      <c r="D45" s="8">
        <v>1977</v>
      </c>
      <c r="E45" s="8" t="s">
        <v>8</v>
      </c>
      <c r="F45" s="8" t="s">
        <v>52</v>
      </c>
      <c r="G45" s="8" t="s">
        <v>59</v>
      </c>
      <c r="H45" s="8" t="s">
        <v>88</v>
      </c>
      <c r="I45" s="8" t="s">
        <v>11</v>
      </c>
      <c r="J45" s="8" t="s">
        <v>24</v>
      </c>
    </row>
    <row r="46" spans="1:10" s="11" customFormat="1" ht="15.75" x14ac:dyDescent="0.25">
      <c r="A46" s="7">
        <v>45</v>
      </c>
      <c r="B46" s="7" t="s">
        <v>413</v>
      </c>
      <c r="C46" s="8" t="s">
        <v>168</v>
      </c>
      <c r="D46" s="8">
        <v>2004</v>
      </c>
      <c r="E46" s="8" t="s">
        <v>8</v>
      </c>
      <c r="F46" s="8" t="s">
        <v>53</v>
      </c>
      <c r="G46" s="8" t="s">
        <v>60</v>
      </c>
      <c r="H46" s="8" t="s">
        <v>88</v>
      </c>
      <c r="I46" s="8" t="s">
        <v>11</v>
      </c>
      <c r="J46" s="8" t="s">
        <v>24</v>
      </c>
    </row>
    <row r="47" spans="1:10" s="11" customFormat="1" ht="15.75" x14ac:dyDescent="0.25">
      <c r="A47" s="7">
        <v>46</v>
      </c>
      <c r="B47" s="7" t="s">
        <v>414</v>
      </c>
      <c r="C47" s="8" t="s">
        <v>169</v>
      </c>
      <c r="D47" s="8">
        <v>1975</v>
      </c>
      <c r="E47" s="8" t="s">
        <v>8</v>
      </c>
      <c r="F47" s="8" t="s">
        <v>53</v>
      </c>
      <c r="G47" s="8" t="s">
        <v>60</v>
      </c>
      <c r="H47" s="8" t="s">
        <v>88</v>
      </c>
      <c r="I47" s="8" t="s">
        <v>11</v>
      </c>
      <c r="J47" s="8" t="s">
        <v>24</v>
      </c>
    </row>
    <row r="48" spans="1:10" s="11" customFormat="1" ht="15.75" x14ac:dyDescent="0.25">
      <c r="A48" s="7">
        <v>47</v>
      </c>
      <c r="B48" s="7" t="s">
        <v>415</v>
      </c>
      <c r="C48" s="8" t="s">
        <v>170</v>
      </c>
      <c r="D48" s="8">
        <v>1985</v>
      </c>
      <c r="E48" s="8" t="s">
        <v>10</v>
      </c>
      <c r="F48" s="8" t="s">
        <v>75</v>
      </c>
      <c r="G48" s="8" t="s">
        <v>60</v>
      </c>
      <c r="H48" s="8" t="s">
        <v>88</v>
      </c>
      <c r="I48" s="8" t="s">
        <v>11</v>
      </c>
      <c r="J48" s="8" t="s">
        <v>24</v>
      </c>
    </row>
    <row r="49" spans="1:10" s="11" customFormat="1" ht="15.75" x14ac:dyDescent="0.25">
      <c r="A49" s="7">
        <v>48</v>
      </c>
      <c r="B49" s="7" t="s">
        <v>416</v>
      </c>
      <c r="C49" s="8" t="s">
        <v>171</v>
      </c>
      <c r="D49" s="8">
        <v>1983</v>
      </c>
      <c r="E49" s="8" t="s">
        <v>10</v>
      </c>
      <c r="F49" s="8" t="s">
        <v>191</v>
      </c>
      <c r="G49" s="8" t="s">
        <v>58</v>
      </c>
      <c r="H49" s="8" t="s">
        <v>88</v>
      </c>
      <c r="I49" s="8" t="s">
        <v>11</v>
      </c>
      <c r="J49" s="8" t="s">
        <v>24</v>
      </c>
    </row>
    <row r="50" spans="1:10" s="11" customFormat="1" ht="15.75" x14ac:dyDescent="0.25">
      <c r="A50" s="7">
        <v>49</v>
      </c>
      <c r="B50" s="7" t="s">
        <v>417</v>
      </c>
      <c r="C50" s="8" t="s">
        <v>172</v>
      </c>
      <c r="D50" s="8">
        <v>1985</v>
      </c>
      <c r="E50" s="8" t="s">
        <v>8</v>
      </c>
      <c r="F50" s="8" t="s">
        <v>192</v>
      </c>
      <c r="G50" s="8" t="s">
        <v>64</v>
      </c>
      <c r="H50" s="8" t="s">
        <v>88</v>
      </c>
      <c r="I50" s="8" t="s">
        <v>11</v>
      </c>
      <c r="J50" s="8" t="s">
        <v>24</v>
      </c>
    </row>
    <row r="51" spans="1:10" s="11" customFormat="1" ht="15.75" x14ac:dyDescent="0.25">
      <c r="A51" s="7">
        <v>50</v>
      </c>
      <c r="B51" s="7" t="s">
        <v>418</v>
      </c>
      <c r="C51" s="8" t="s">
        <v>173</v>
      </c>
      <c r="D51" s="8">
        <v>1988</v>
      </c>
      <c r="E51" s="8" t="s">
        <v>8</v>
      </c>
      <c r="F51" s="8" t="s">
        <v>89</v>
      </c>
      <c r="G51" s="8" t="s">
        <v>60</v>
      </c>
      <c r="H51" s="8" t="s">
        <v>88</v>
      </c>
      <c r="I51" s="8" t="s">
        <v>11</v>
      </c>
      <c r="J51" s="8" t="s">
        <v>24</v>
      </c>
    </row>
    <row r="52" spans="1:10" s="11" customFormat="1" ht="15.75" x14ac:dyDescent="0.25">
      <c r="A52" s="7">
        <v>51</v>
      </c>
      <c r="B52" s="7" t="s">
        <v>419</v>
      </c>
      <c r="C52" s="8" t="s">
        <v>174</v>
      </c>
      <c r="D52" s="8">
        <v>1986</v>
      </c>
      <c r="E52" s="8" t="s">
        <v>8</v>
      </c>
      <c r="F52" s="8" t="s">
        <v>56</v>
      </c>
      <c r="G52" s="8" t="s">
        <v>60</v>
      </c>
      <c r="H52" s="8" t="s">
        <v>88</v>
      </c>
      <c r="I52" s="8" t="s">
        <v>11</v>
      </c>
      <c r="J52" s="8" t="s">
        <v>24</v>
      </c>
    </row>
    <row r="53" spans="1:10" s="11" customFormat="1" ht="15.75" x14ac:dyDescent="0.25">
      <c r="A53" s="7">
        <v>52</v>
      </c>
      <c r="B53" s="7" t="s">
        <v>420</v>
      </c>
      <c r="C53" s="8" t="s">
        <v>175</v>
      </c>
      <c r="D53" s="8">
        <v>1996</v>
      </c>
      <c r="E53" s="8" t="s">
        <v>8</v>
      </c>
      <c r="F53" s="8" t="s">
        <v>13</v>
      </c>
      <c r="G53" s="8" t="s">
        <v>63</v>
      </c>
      <c r="H53" s="8" t="s">
        <v>88</v>
      </c>
      <c r="I53" s="8" t="s">
        <v>11</v>
      </c>
      <c r="J53" s="8" t="s">
        <v>24</v>
      </c>
    </row>
    <row r="54" spans="1:10" s="11" customFormat="1" ht="15.75" x14ac:dyDescent="0.25">
      <c r="A54" s="7">
        <v>53</v>
      </c>
      <c r="B54" s="7" t="s">
        <v>421</v>
      </c>
      <c r="C54" s="8" t="s">
        <v>176</v>
      </c>
      <c r="D54" s="8">
        <v>1986</v>
      </c>
      <c r="E54" s="8" t="s">
        <v>10</v>
      </c>
      <c r="F54" s="8" t="s">
        <v>56</v>
      </c>
      <c r="G54" s="8" t="s">
        <v>61</v>
      </c>
      <c r="H54" s="8" t="s">
        <v>88</v>
      </c>
      <c r="I54" s="8" t="s">
        <v>11</v>
      </c>
      <c r="J54" s="8" t="s">
        <v>24</v>
      </c>
    </row>
    <row r="55" spans="1:10" s="11" customFormat="1" ht="15.75" x14ac:dyDescent="0.25">
      <c r="A55" s="7">
        <v>54</v>
      </c>
      <c r="B55" s="7" t="s">
        <v>422</v>
      </c>
      <c r="C55" s="8" t="s">
        <v>177</v>
      </c>
      <c r="D55" s="8">
        <v>1979</v>
      </c>
      <c r="E55" s="8" t="s">
        <v>8</v>
      </c>
      <c r="F55" s="8" t="s">
        <v>56</v>
      </c>
      <c r="G55" s="8" t="s">
        <v>61</v>
      </c>
      <c r="H55" s="8" t="s">
        <v>88</v>
      </c>
      <c r="I55" s="8" t="s">
        <v>11</v>
      </c>
      <c r="J55" s="8" t="s">
        <v>24</v>
      </c>
    </row>
    <row r="56" spans="1:10" s="11" customFormat="1" ht="15.75" x14ac:dyDescent="0.25">
      <c r="A56" s="7">
        <v>55</v>
      </c>
      <c r="B56" s="7" t="s">
        <v>423</v>
      </c>
      <c r="C56" s="8" t="s">
        <v>178</v>
      </c>
      <c r="D56" s="8">
        <v>2021</v>
      </c>
      <c r="E56" s="8" t="s">
        <v>8</v>
      </c>
      <c r="F56" s="8" t="s">
        <v>56</v>
      </c>
      <c r="G56" s="8" t="s">
        <v>61</v>
      </c>
      <c r="H56" s="8" t="s">
        <v>88</v>
      </c>
      <c r="I56" s="8" t="s">
        <v>11</v>
      </c>
      <c r="J56" s="8" t="s">
        <v>24</v>
      </c>
    </row>
    <row r="57" spans="1:10" s="11" customFormat="1" ht="15.75" x14ac:dyDescent="0.25">
      <c r="A57" s="7">
        <v>56</v>
      </c>
      <c r="B57" s="7" t="s">
        <v>424</v>
      </c>
      <c r="C57" s="8" t="s">
        <v>179</v>
      </c>
      <c r="D57" s="8">
        <v>1983</v>
      </c>
      <c r="E57" s="8" t="s">
        <v>8</v>
      </c>
      <c r="F57" s="8" t="s">
        <v>193</v>
      </c>
      <c r="G57" s="8" t="s">
        <v>49</v>
      </c>
      <c r="H57" s="8" t="s">
        <v>88</v>
      </c>
      <c r="I57" s="8" t="s">
        <v>11</v>
      </c>
      <c r="J57" s="8" t="s">
        <v>24</v>
      </c>
    </row>
    <row r="58" spans="1:10" s="11" customFormat="1" ht="15.75" x14ac:dyDescent="0.25">
      <c r="A58" s="7">
        <v>57</v>
      </c>
      <c r="B58" s="7" t="s">
        <v>425</v>
      </c>
      <c r="C58" s="8" t="s">
        <v>180</v>
      </c>
      <c r="D58" s="8">
        <v>1992</v>
      </c>
      <c r="E58" s="8" t="s">
        <v>10</v>
      </c>
      <c r="F58" s="8" t="s">
        <v>194</v>
      </c>
      <c r="G58" s="8" t="s">
        <v>64</v>
      </c>
      <c r="H58" s="8" t="s">
        <v>88</v>
      </c>
      <c r="I58" s="8" t="s">
        <v>11</v>
      </c>
      <c r="J58" s="8" t="s">
        <v>24</v>
      </c>
    </row>
    <row r="59" spans="1:10" s="11" customFormat="1" ht="15.75" x14ac:dyDescent="0.25">
      <c r="A59" s="7">
        <v>58</v>
      </c>
      <c r="B59" s="7" t="s">
        <v>426</v>
      </c>
      <c r="C59" s="8" t="s">
        <v>181</v>
      </c>
      <c r="D59" s="8">
        <v>2019</v>
      </c>
      <c r="E59" s="8" t="s">
        <v>8</v>
      </c>
      <c r="F59" s="8" t="s">
        <v>194</v>
      </c>
      <c r="G59" s="8" t="s">
        <v>64</v>
      </c>
      <c r="H59" s="8" t="s">
        <v>88</v>
      </c>
      <c r="I59" s="8" t="s">
        <v>11</v>
      </c>
      <c r="J59" s="8" t="s">
        <v>24</v>
      </c>
    </row>
    <row r="60" spans="1:10" s="11" customFormat="1" ht="15.75" x14ac:dyDescent="0.25">
      <c r="A60" s="7">
        <v>59</v>
      </c>
      <c r="B60" s="7" t="s">
        <v>427</v>
      </c>
      <c r="C60" s="8" t="s">
        <v>182</v>
      </c>
      <c r="D60" s="8">
        <v>1975</v>
      </c>
      <c r="E60" s="8" t="s">
        <v>10</v>
      </c>
      <c r="F60" s="8" t="s">
        <v>54</v>
      </c>
      <c r="G60" s="8" t="s">
        <v>61</v>
      </c>
      <c r="H60" s="8" t="s">
        <v>88</v>
      </c>
      <c r="I60" s="8" t="s">
        <v>11</v>
      </c>
      <c r="J60" s="8" t="s">
        <v>24</v>
      </c>
    </row>
    <row r="61" spans="1:10" s="11" customFormat="1" ht="15.75" x14ac:dyDescent="0.25">
      <c r="A61" s="7">
        <v>60</v>
      </c>
      <c r="B61" s="7" t="s">
        <v>428</v>
      </c>
      <c r="C61" s="8" t="s">
        <v>183</v>
      </c>
      <c r="D61" s="8">
        <v>2016</v>
      </c>
      <c r="E61" s="8" t="s">
        <v>8</v>
      </c>
      <c r="F61" s="8" t="s">
        <v>54</v>
      </c>
      <c r="G61" s="8" t="s">
        <v>61</v>
      </c>
      <c r="H61" s="8" t="s">
        <v>88</v>
      </c>
      <c r="I61" s="8" t="s">
        <v>11</v>
      </c>
      <c r="J61" s="8" t="s">
        <v>24</v>
      </c>
    </row>
    <row r="62" spans="1:10" s="11" customFormat="1" ht="15.75" x14ac:dyDescent="0.25">
      <c r="A62" s="7">
        <v>61</v>
      </c>
      <c r="B62" s="7" t="s">
        <v>429</v>
      </c>
      <c r="C62" s="8" t="s">
        <v>184</v>
      </c>
      <c r="D62" s="8">
        <v>2003</v>
      </c>
      <c r="E62" s="8" t="s">
        <v>8</v>
      </c>
      <c r="F62" s="8" t="s">
        <v>53</v>
      </c>
      <c r="G62" s="8" t="s">
        <v>61</v>
      </c>
      <c r="H62" s="8" t="s">
        <v>88</v>
      </c>
      <c r="I62" s="8" t="s">
        <v>11</v>
      </c>
      <c r="J62" s="8" t="s">
        <v>24</v>
      </c>
    </row>
    <row r="63" spans="1:10" s="11" customFormat="1" ht="15.75" x14ac:dyDescent="0.25">
      <c r="A63" s="7">
        <v>62</v>
      </c>
      <c r="B63" s="7" t="s">
        <v>430</v>
      </c>
      <c r="C63" s="8" t="s">
        <v>185</v>
      </c>
      <c r="D63" s="8">
        <v>1938</v>
      </c>
      <c r="E63" s="8" t="s">
        <v>10</v>
      </c>
      <c r="F63" s="8" t="s">
        <v>53</v>
      </c>
      <c r="G63" s="8" t="s">
        <v>61</v>
      </c>
      <c r="H63" s="8" t="s">
        <v>88</v>
      </c>
      <c r="I63" s="8" t="s">
        <v>11</v>
      </c>
      <c r="J63" s="8" t="s">
        <v>24</v>
      </c>
    </row>
    <row r="64" spans="1:10" s="11" customFormat="1" ht="15.75" x14ac:dyDescent="0.25">
      <c r="A64" s="7">
        <v>63</v>
      </c>
      <c r="B64" s="7" t="s">
        <v>431</v>
      </c>
      <c r="C64" s="8" t="s">
        <v>186</v>
      </c>
      <c r="D64" s="8">
        <v>1938</v>
      </c>
      <c r="E64" s="8" t="s">
        <v>10</v>
      </c>
      <c r="F64" s="8" t="s">
        <v>80</v>
      </c>
      <c r="G64" s="8" t="s">
        <v>63</v>
      </c>
      <c r="H64" s="8" t="s">
        <v>88</v>
      </c>
      <c r="I64" s="8" t="s">
        <v>11</v>
      </c>
      <c r="J64" s="8" t="s">
        <v>24</v>
      </c>
    </row>
    <row r="65" spans="1:10" s="11" customFormat="1" ht="15.75" x14ac:dyDescent="0.25">
      <c r="A65" s="7">
        <v>64</v>
      </c>
      <c r="B65" s="7" t="s">
        <v>432</v>
      </c>
      <c r="C65" s="8" t="s">
        <v>151</v>
      </c>
      <c r="D65" s="8">
        <v>1978</v>
      </c>
      <c r="E65" s="8" t="s">
        <v>8</v>
      </c>
      <c r="F65" s="8" t="s">
        <v>75</v>
      </c>
      <c r="G65" s="8" t="s">
        <v>64</v>
      </c>
      <c r="H65" s="8" t="s">
        <v>88</v>
      </c>
      <c r="I65" s="8" t="s">
        <v>11</v>
      </c>
      <c r="J65" s="8" t="s">
        <v>24</v>
      </c>
    </row>
    <row r="66" spans="1:10" s="11" customFormat="1" ht="15.75" x14ac:dyDescent="0.25">
      <c r="A66" s="7">
        <v>65</v>
      </c>
      <c r="B66" s="7" t="s">
        <v>433</v>
      </c>
      <c r="C66" s="8" t="s">
        <v>152</v>
      </c>
      <c r="D66" s="8">
        <v>2017</v>
      </c>
      <c r="E66" s="8" t="s">
        <v>8</v>
      </c>
      <c r="F66" s="8" t="s">
        <v>53</v>
      </c>
      <c r="G66" s="8" t="s">
        <v>64</v>
      </c>
      <c r="H66" s="8" t="s">
        <v>88</v>
      </c>
      <c r="I66" s="8" t="s">
        <v>11</v>
      </c>
      <c r="J66" s="8" t="s">
        <v>24</v>
      </c>
    </row>
    <row r="67" spans="1:10" s="11" customFormat="1" ht="15.75" x14ac:dyDescent="0.25">
      <c r="A67" s="7">
        <v>66</v>
      </c>
      <c r="B67" s="7" t="s">
        <v>434</v>
      </c>
      <c r="C67" s="8" t="s">
        <v>187</v>
      </c>
      <c r="D67" s="8">
        <v>1998</v>
      </c>
      <c r="E67" s="8" t="s">
        <v>8</v>
      </c>
      <c r="F67" s="8" t="s">
        <v>195</v>
      </c>
      <c r="G67" s="8" t="s">
        <v>48</v>
      </c>
      <c r="H67" s="8" t="s">
        <v>88</v>
      </c>
      <c r="I67" s="8" t="s">
        <v>11</v>
      </c>
      <c r="J67" s="8" t="s">
        <v>24</v>
      </c>
    </row>
    <row r="68" spans="1:10" s="11" customFormat="1" ht="15.75" x14ac:dyDescent="0.25">
      <c r="A68" s="7">
        <v>67</v>
      </c>
      <c r="B68" s="7" t="s">
        <v>435</v>
      </c>
      <c r="C68" s="8" t="s">
        <v>188</v>
      </c>
      <c r="D68" s="8">
        <v>2021</v>
      </c>
      <c r="E68" s="8" t="s">
        <v>8</v>
      </c>
      <c r="F68" s="8" t="s">
        <v>55</v>
      </c>
      <c r="G68" s="8" t="s">
        <v>49</v>
      </c>
      <c r="H68" s="8" t="s">
        <v>88</v>
      </c>
      <c r="I68" s="8" t="s">
        <v>11</v>
      </c>
      <c r="J68" s="8" t="s">
        <v>24</v>
      </c>
    </row>
    <row r="69" spans="1:10" s="11" customFormat="1" ht="15.75" x14ac:dyDescent="0.25">
      <c r="A69" s="7">
        <v>68</v>
      </c>
      <c r="B69" s="7" t="s">
        <v>436</v>
      </c>
      <c r="C69" s="8" t="s">
        <v>189</v>
      </c>
      <c r="D69" s="8">
        <v>1988</v>
      </c>
      <c r="E69" s="8" t="s">
        <v>8</v>
      </c>
      <c r="F69" s="8" t="s">
        <v>54</v>
      </c>
      <c r="G69" s="8" t="s">
        <v>61</v>
      </c>
      <c r="H69" s="8" t="s">
        <v>88</v>
      </c>
      <c r="I69" s="8" t="s">
        <v>11</v>
      </c>
      <c r="J69" s="8" t="s">
        <v>24</v>
      </c>
    </row>
    <row r="70" spans="1:10" s="11" customFormat="1" ht="15.75" x14ac:dyDescent="0.25">
      <c r="A70" s="7">
        <v>69</v>
      </c>
      <c r="B70" s="7" t="s">
        <v>437</v>
      </c>
      <c r="C70" s="8" t="s">
        <v>153</v>
      </c>
      <c r="D70" s="8">
        <v>2021</v>
      </c>
      <c r="E70" s="8" t="s">
        <v>8</v>
      </c>
      <c r="F70" s="8" t="s">
        <v>47</v>
      </c>
      <c r="G70" s="8" t="s">
        <v>48</v>
      </c>
      <c r="H70" s="8" t="s">
        <v>88</v>
      </c>
      <c r="I70" s="8" t="s">
        <v>11</v>
      </c>
      <c r="J70" s="8" t="s">
        <v>24</v>
      </c>
    </row>
    <row r="71" spans="1:10" s="11" customFormat="1" ht="15.75" x14ac:dyDescent="0.25">
      <c r="A71" s="7">
        <v>70</v>
      </c>
      <c r="B71" s="7" t="s">
        <v>438</v>
      </c>
      <c r="C71" s="8" t="s">
        <v>154</v>
      </c>
      <c r="D71" s="8">
        <v>1976</v>
      </c>
      <c r="E71" s="8" t="s">
        <v>10</v>
      </c>
      <c r="F71" s="8" t="s">
        <v>50</v>
      </c>
      <c r="G71" s="8" t="s">
        <v>48</v>
      </c>
      <c r="H71" s="8" t="s">
        <v>88</v>
      </c>
      <c r="I71" s="8" t="s">
        <v>11</v>
      </c>
      <c r="J71" s="8" t="s">
        <v>24</v>
      </c>
    </row>
    <row r="72" spans="1:10" s="11" customFormat="1" ht="15.75" x14ac:dyDescent="0.25">
      <c r="A72" s="7">
        <v>71</v>
      </c>
      <c r="B72" s="7" t="s">
        <v>439</v>
      </c>
      <c r="C72" s="8" t="s">
        <v>155</v>
      </c>
      <c r="D72" s="8">
        <v>1985</v>
      </c>
      <c r="E72" s="8" t="s">
        <v>8</v>
      </c>
      <c r="F72" s="8" t="s">
        <v>56</v>
      </c>
      <c r="G72" s="8" t="s">
        <v>64</v>
      </c>
      <c r="H72" s="8" t="s">
        <v>88</v>
      </c>
      <c r="I72" s="8" t="s">
        <v>11</v>
      </c>
      <c r="J72" s="8" t="s">
        <v>24</v>
      </c>
    </row>
    <row r="73" spans="1:10" s="11" customFormat="1" ht="15.75" x14ac:dyDescent="0.25">
      <c r="A73" s="7">
        <v>72</v>
      </c>
      <c r="B73" s="7" t="s">
        <v>440</v>
      </c>
      <c r="C73" s="8" t="s">
        <v>156</v>
      </c>
      <c r="D73" s="8">
        <v>1984</v>
      </c>
      <c r="E73" s="8" t="s">
        <v>8</v>
      </c>
      <c r="F73" s="8" t="s">
        <v>56</v>
      </c>
      <c r="G73" s="8" t="s">
        <v>64</v>
      </c>
      <c r="H73" s="8" t="s">
        <v>88</v>
      </c>
      <c r="I73" s="8" t="s">
        <v>11</v>
      </c>
      <c r="J73" s="8" t="s">
        <v>24</v>
      </c>
    </row>
    <row r="74" spans="1:10" s="11" customFormat="1" ht="15.75" x14ac:dyDescent="0.25">
      <c r="A74" s="7">
        <v>73</v>
      </c>
      <c r="B74" s="7" t="s">
        <v>441</v>
      </c>
      <c r="C74" s="8" t="s">
        <v>157</v>
      </c>
      <c r="D74" s="8">
        <v>1980</v>
      </c>
      <c r="E74" s="8" t="s">
        <v>10</v>
      </c>
      <c r="F74" s="8" t="s">
        <v>75</v>
      </c>
      <c r="G74" s="8" t="s">
        <v>61</v>
      </c>
      <c r="H74" s="8" t="s">
        <v>88</v>
      </c>
      <c r="I74" s="8" t="s">
        <v>11</v>
      </c>
      <c r="J74" s="8" t="s">
        <v>24</v>
      </c>
    </row>
    <row r="75" spans="1:10" s="11" customFormat="1" ht="15.75" x14ac:dyDescent="0.25">
      <c r="A75" s="7">
        <v>74</v>
      </c>
      <c r="B75" s="7" t="s">
        <v>442</v>
      </c>
      <c r="C75" s="8" t="s">
        <v>158</v>
      </c>
      <c r="D75" s="8">
        <v>1982</v>
      </c>
      <c r="E75" s="8" t="s">
        <v>10</v>
      </c>
      <c r="F75" s="8" t="s">
        <v>53</v>
      </c>
      <c r="G75" s="8" t="s">
        <v>60</v>
      </c>
      <c r="H75" s="8" t="s">
        <v>88</v>
      </c>
      <c r="I75" s="8" t="s">
        <v>11</v>
      </c>
      <c r="J75" s="8" t="s">
        <v>24</v>
      </c>
    </row>
    <row r="76" spans="1:10" s="11" customFormat="1" ht="15.75" x14ac:dyDescent="0.25">
      <c r="A76" s="7">
        <v>75</v>
      </c>
      <c r="B76" s="7" t="s">
        <v>443</v>
      </c>
      <c r="C76" s="8" t="s">
        <v>190</v>
      </c>
      <c r="D76" s="8">
        <v>2001</v>
      </c>
      <c r="E76" s="8" t="s">
        <v>8</v>
      </c>
      <c r="F76" s="8" t="s">
        <v>196</v>
      </c>
      <c r="G76" s="8" t="s">
        <v>59</v>
      </c>
      <c r="H76" s="8" t="s">
        <v>88</v>
      </c>
      <c r="I76" s="8" t="s">
        <v>11</v>
      </c>
      <c r="J76" s="8" t="s">
        <v>24</v>
      </c>
    </row>
    <row r="77" spans="1:10" s="11" customFormat="1" ht="15.75" x14ac:dyDescent="0.25">
      <c r="A77" s="7">
        <v>76</v>
      </c>
      <c r="B77" s="7" t="s">
        <v>444</v>
      </c>
      <c r="C77" s="8" t="s">
        <v>159</v>
      </c>
      <c r="D77" s="8">
        <v>1986</v>
      </c>
      <c r="E77" s="8" t="s">
        <v>8</v>
      </c>
      <c r="F77" s="8" t="s">
        <v>55</v>
      </c>
      <c r="G77" s="8" t="s">
        <v>62</v>
      </c>
      <c r="H77" s="8" t="s">
        <v>88</v>
      </c>
      <c r="I77" s="8" t="s">
        <v>11</v>
      </c>
      <c r="J77" s="8" t="s">
        <v>24</v>
      </c>
    </row>
    <row r="78" spans="1:10" s="11" customFormat="1" ht="15.75" x14ac:dyDescent="0.25">
      <c r="A78" s="7">
        <v>77</v>
      </c>
      <c r="B78" s="7" t="s">
        <v>445</v>
      </c>
      <c r="C78" s="8" t="s">
        <v>160</v>
      </c>
      <c r="D78" s="8">
        <v>2017</v>
      </c>
      <c r="E78" s="8" t="s">
        <v>10</v>
      </c>
      <c r="F78" s="8" t="s">
        <v>161</v>
      </c>
      <c r="G78" s="8" t="s">
        <v>62</v>
      </c>
      <c r="H78" s="8" t="s">
        <v>88</v>
      </c>
      <c r="I78" s="8" t="s">
        <v>11</v>
      </c>
      <c r="J78" s="8" t="s">
        <v>24</v>
      </c>
    </row>
    <row r="79" spans="1:10" s="11" customFormat="1" ht="15.75" x14ac:dyDescent="0.25">
      <c r="A79" s="7">
        <v>78</v>
      </c>
      <c r="B79" s="7" t="s">
        <v>446</v>
      </c>
      <c r="C79" s="8" t="s">
        <v>162</v>
      </c>
      <c r="D79" s="8">
        <v>1953</v>
      </c>
      <c r="E79" s="8" t="s">
        <v>10</v>
      </c>
      <c r="F79" s="8" t="s">
        <v>57</v>
      </c>
      <c r="G79" s="8" t="s">
        <v>62</v>
      </c>
      <c r="H79" s="8" t="s">
        <v>88</v>
      </c>
      <c r="I79" s="8" t="s">
        <v>11</v>
      </c>
      <c r="J79" s="8" t="s">
        <v>24</v>
      </c>
    </row>
    <row r="80" spans="1:10" s="11" customFormat="1" ht="15.75" x14ac:dyDescent="0.25">
      <c r="A80" s="7">
        <v>79</v>
      </c>
      <c r="B80" s="7" t="s">
        <v>447</v>
      </c>
      <c r="C80" s="8" t="s">
        <v>197</v>
      </c>
      <c r="D80" s="8">
        <v>1932</v>
      </c>
      <c r="E80" s="8" t="s">
        <v>10</v>
      </c>
      <c r="F80" s="8" t="s">
        <v>198</v>
      </c>
      <c r="G80" s="8" t="s">
        <v>35</v>
      </c>
      <c r="H80" s="8" t="s">
        <v>40</v>
      </c>
      <c r="I80" s="8" t="s">
        <v>11</v>
      </c>
      <c r="J80" s="8" t="s">
        <v>24</v>
      </c>
    </row>
    <row r="81" spans="1:10" s="11" customFormat="1" ht="15.75" x14ac:dyDescent="0.25">
      <c r="A81" s="7">
        <v>80</v>
      </c>
      <c r="B81" s="7" t="s">
        <v>448</v>
      </c>
      <c r="C81" s="8" t="s">
        <v>199</v>
      </c>
      <c r="D81" s="8">
        <v>1972</v>
      </c>
      <c r="E81" s="8" t="s">
        <v>10</v>
      </c>
      <c r="F81" s="8" t="s">
        <v>198</v>
      </c>
      <c r="G81" s="8" t="s">
        <v>35</v>
      </c>
      <c r="H81" s="8" t="s">
        <v>40</v>
      </c>
      <c r="I81" s="8" t="s">
        <v>11</v>
      </c>
      <c r="J81" s="8" t="s">
        <v>24</v>
      </c>
    </row>
    <row r="82" spans="1:10" s="11" customFormat="1" ht="15.75" x14ac:dyDescent="0.25">
      <c r="A82" s="7">
        <v>81</v>
      </c>
      <c r="B82" s="7" t="s">
        <v>449</v>
      </c>
      <c r="C82" s="8" t="s">
        <v>200</v>
      </c>
      <c r="D82" s="8">
        <v>1974</v>
      </c>
      <c r="E82" s="8" t="s">
        <v>10</v>
      </c>
      <c r="F82" s="8" t="s">
        <v>201</v>
      </c>
      <c r="G82" s="8" t="s">
        <v>220</v>
      </c>
      <c r="H82" s="8" t="s">
        <v>40</v>
      </c>
      <c r="I82" s="8" t="s">
        <v>11</v>
      </c>
      <c r="J82" s="8" t="s">
        <v>24</v>
      </c>
    </row>
    <row r="83" spans="1:10" s="11" customFormat="1" ht="15.75" x14ac:dyDescent="0.25">
      <c r="A83" s="7">
        <v>82</v>
      </c>
      <c r="B83" s="7" t="s">
        <v>450</v>
      </c>
      <c r="C83" s="8" t="s">
        <v>202</v>
      </c>
      <c r="D83" s="8">
        <v>1998</v>
      </c>
      <c r="E83" s="8" t="s">
        <v>10</v>
      </c>
      <c r="F83" s="8" t="s">
        <v>203</v>
      </c>
      <c r="G83" s="8" t="s">
        <v>36</v>
      </c>
      <c r="H83" s="8" t="s">
        <v>40</v>
      </c>
      <c r="I83" s="8" t="s">
        <v>11</v>
      </c>
      <c r="J83" s="8" t="s">
        <v>24</v>
      </c>
    </row>
    <row r="84" spans="1:10" s="11" customFormat="1" ht="15.75" x14ac:dyDescent="0.25">
      <c r="A84" s="7">
        <v>83</v>
      </c>
      <c r="B84" s="7" t="s">
        <v>451</v>
      </c>
      <c r="C84" s="8" t="s">
        <v>204</v>
      </c>
      <c r="D84" s="8">
        <v>1993</v>
      </c>
      <c r="E84" s="8" t="s">
        <v>8</v>
      </c>
      <c r="F84" s="8" t="s">
        <v>203</v>
      </c>
      <c r="G84" s="8" t="s">
        <v>36</v>
      </c>
      <c r="H84" s="8" t="s">
        <v>40</v>
      </c>
      <c r="I84" s="8" t="s">
        <v>11</v>
      </c>
      <c r="J84" s="8" t="s">
        <v>24</v>
      </c>
    </row>
    <row r="85" spans="1:10" s="11" customFormat="1" ht="15.75" x14ac:dyDescent="0.25">
      <c r="A85" s="7">
        <v>84</v>
      </c>
      <c r="B85" s="7" t="s">
        <v>452</v>
      </c>
      <c r="C85" s="8" t="s">
        <v>205</v>
      </c>
      <c r="D85" s="8">
        <v>2001</v>
      </c>
      <c r="E85" s="8" t="s">
        <v>10</v>
      </c>
      <c r="F85" s="8" t="s">
        <v>203</v>
      </c>
      <c r="G85" s="8" t="s">
        <v>36</v>
      </c>
      <c r="H85" s="8" t="s">
        <v>40</v>
      </c>
      <c r="I85" s="8" t="s">
        <v>11</v>
      </c>
      <c r="J85" s="8" t="s">
        <v>24</v>
      </c>
    </row>
    <row r="86" spans="1:10" s="11" customFormat="1" ht="15.75" x14ac:dyDescent="0.25">
      <c r="A86" s="7">
        <v>85</v>
      </c>
      <c r="B86" s="7" t="s">
        <v>453</v>
      </c>
      <c r="C86" s="8" t="s">
        <v>206</v>
      </c>
      <c r="D86" s="8">
        <v>1991</v>
      </c>
      <c r="E86" s="8" t="s">
        <v>8</v>
      </c>
      <c r="F86" s="8" t="s">
        <v>203</v>
      </c>
      <c r="G86" s="8" t="s">
        <v>36</v>
      </c>
      <c r="H86" s="8" t="s">
        <v>40</v>
      </c>
      <c r="I86" s="8" t="s">
        <v>11</v>
      </c>
      <c r="J86" s="8" t="s">
        <v>24</v>
      </c>
    </row>
    <row r="87" spans="1:10" s="11" customFormat="1" ht="15.75" x14ac:dyDescent="0.25">
      <c r="A87" s="7">
        <v>86</v>
      </c>
      <c r="B87" s="7" t="s">
        <v>454</v>
      </c>
      <c r="C87" s="8" t="s">
        <v>207</v>
      </c>
      <c r="D87" s="8">
        <v>1994</v>
      </c>
      <c r="E87" s="8" t="s">
        <v>8</v>
      </c>
      <c r="F87" s="8" t="s">
        <v>203</v>
      </c>
      <c r="G87" s="8" t="s">
        <v>36</v>
      </c>
      <c r="H87" s="8" t="s">
        <v>40</v>
      </c>
      <c r="I87" s="8" t="s">
        <v>11</v>
      </c>
      <c r="J87" s="8" t="s">
        <v>24</v>
      </c>
    </row>
    <row r="88" spans="1:10" s="11" customFormat="1" ht="15.75" x14ac:dyDescent="0.25">
      <c r="A88" s="7">
        <v>87</v>
      </c>
      <c r="B88" s="7" t="s">
        <v>455</v>
      </c>
      <c r="C88" s="8" t="s">
        <v>208</v>
      </c>
      <c r="D88" s="8">
        <v>2018</v>
      </c>
      <c r="E88" s="8" t="s">
        <v>8</v>
      </c>
      <c r="F88" s="8" t="s">
        <v>203</v>
      </c>
      <c r="G88" s="8" t="s">
        <v>36</v>
      </c>
      <c r="H88" s="8" t="s">
        <v>40</v>
      </c>
      <c r="I88" s="8" t="s">
        <v>11</v>
      </c>
      <c r="J88" s="8" t="s">
        <v>24</v>
      </c>
    </row>
    <row r="89" spans="1:10" s="11" customFormat="1" ht="15.75" x14ac:dyDescent="0.25">
      <c r="A89" s="7">
        <v>88</v>
      </c>
      <c r="B89" s="7" t="s">
        <v>456</v>
      </c>
      <c r="C89" s="8" t="s">
        <v>209</v>
      </c>
      <c r="D89" s="8">
        <v>2019</v>
      </c>
      <c r="E89" s="8" t="s">
        <v>8</v>
      </c>
      <c r="F89" s="8" t="s">
        <v>203</v>
      </c>
      <c r="G89" s="8" t="s">
        <v>36</v>
      </c>
      <c r="H89" s="8" t="s">
        <v>40</v>
      </c>
      <c r="I89" s="8" t="s">
        <v>11</v>
      </c>
      <c r="J89" s="8" t="s">
        <v>24</v>
      </c>
    </row>
    <row r="90" spans="1:10" s="11" customFormat="1" ht="15.75" x14ac:dyDescent="0.25">
      <c r="A90" s="7">
        <v>89</v>
      </c>
      <c r="B90" s="7" t="s">
        <v>457</v>
      </c>
      <c r="C90" s="8" t="s">
        <v>210</v>
      </c>
      <c r="D90" s="8">
        <v>2020</v>
      </c>
      <c r="E90" s="8" t="s">
        <v>10</v>
      </c>
      <c r="F90" s="8" t="s">
        <v>203</v>
      </c>
      <c r="G90" s="8" t="s">
        <v>36</v>
      </c>
      <c r="H90" s="8" t="s">
        <v>40</v>
      </c>
      <c r="I90" s="8" t="s">
        <v>11</v>
      </c>
      <c r="J90" s="8" t="s">
        <v>24</v>
      </c>
    </row>
    <row r="91" spans="1:10" s="11" customFormat="1" ht="15.75" x14ac:dyDescent="0.25">
      <c r="A91" s="7">
        <v>90</v>
      </c>
      <c r="B91" s="7" t="s">
        <v>458</v>
      </c>
      <c r="C91" s="8" t="s">
        <v>211</v>
      </c>
      <c r="D91" s="8">
        <v>1957</v>
      </c>
      <c r="E91" s="8" t="s">
        <v>10</v>
      </c>
      <c r="F91" s="8" t="s">
        <v>203</v>
      </c>
      <c r="G91" s="8" t="s">
        <v>36</v>
      </c>
      <c r="H91" s="8" t="s">
        <v>40</v>
      </c>
      <c r="I91" s="8" t="s">
        <v>11</v>
      </c>
      <c r="J91" s="8" t="s">
        <v>24</v>
      </c>
    </row>
    <row r="92" spans="1:10" s="11" customFormat="1" ht="15.75" x14ac:dyDescent="0.25">
      <c r="A92" s="7">
        <v>91</v>
      </c>
      <c r="B92" s="7" t="s">
        <v>459</v>
      </c>
      <c r="C92" s="8" t="s">
        <v>212</v>
      </c>
      <c r="D92" s="8">
        <v>1991</v>
      </c>
      <c r="E92" s="8" t="s">
        <v>10</v>
      </c>
      <c r="F92" s="8" t="s">
        <v>34</v>
      </c>
      <c r="G92" s="8" t="s">
        <v>39</v>
      </c>
      <c r="H92" s="8" t="s">
        <v>40</v>
      </c>
      <c r="I92" s="8" t="s">
        <v>11</v>
      </c>
      <c r="J92" s="8" t="s">
        <v>24</v>
      </c>
    </row>
    <row r="93" spans="1:10" s="11" customFormat="1" ht="15.75" x14ac:dyDescent="0.25">
      <c r="A93" s="7">
        <v>92</v>
      </c>
      <c r="B93" s="7" t="s">
        <v>460</v>
      </c>
      <c r="C93" s="8" t="s">
        <v>213</v>
      </c>
      <c r="D93" s="8">
        <v>1989</v>
      </c>
      <c r="E93" s="8" t="s">
        <v>10</v>
      </c>
      <c r="F93" s="8" t="s">
        <v>214</v>
      </c>
      <c r="G93" s="8" t="s">
        <v>74</v>
      </c>
      <c r="H93" s="8" t="s">
        <v>40</v>
      </c>
      <c r="I93" s="8" t="s">
        <v>11</v>
      </c>
      <c r="J93" s="8" t="s">
        <v>24</v>
      </c>
    </row>
    <row r="94" spans="1:10" s="11" customFormat="1" ht="15.75" x14ac:dyDescent="0.25">
      <c r="A94" s="7">
        <v>93</v>
      </c>
      <c r="B94" s="7" t="s">
        <v>461</v>
      </c>
      <c r="C94" s="8" t="s">
        <v>215</v>
      </c>
      <c r="D94" s="8">
        <v>2011</v>
      </c>
      <c r="E94" s="8" t="s">
        <v>8</v>
      </c>
      <c r="F94" s="8" t="s">
        <v>216</v>
      </c>
      <c r="G94" s="8" t="s">
        <v>38</v>
      </c>
      <c r="H94" s="8" t="s">
        <v>40</v>
      </c>
      <c r="I94" s="8" t="s">
        <v>11</v>
      </c>
      <c r="J94" s="8" t="s">
        <v>24</v>
      </c>
    </row>
    <row r="95" spans="1:10" s="11" customFormat="1" ht="15.75" x14ac:dyDescent="0.25">
      <c r="A95" s="7">
        <v>94</v>
      </c>
      <c r="B95" s="7" t="s">
        <v>462</v>
      </c>
      <c r="C95" s="8" t="s">
        <v>217</v>
      </c>
      <c r="D95" s="8">
        <v>1955</v>
      </c>
      <c r="E95" s="8" t="s">
        <v>8</v>
      </c>
      <c r="F95" s="8" t="s">
        <v>33</v>
      </c>
      <c r="G95" s="8" t="s">
        <v>38</v>
      </c>
      <c r="H95" s="8" t="s">
        <v>40</v>
      </c>
      <c r="I95" s="8" t="s">
        <v>11</v>
      </c>
      <c r="J95" s="8" t="s">
        <v>24</v>
      </c>
    </row>
    <row r="96" spans="1:10" s="11" customFormat="1" ht="15.75" x14ac:dyDescent="0.25">
      <c r="A96" s="7">
        <v>95</v>
      </c>
      <c r="B96" s="7" t="s">
        <v>463</v>
      </c>
      <c r="C96" s="8" t="s">
        <v>218</v>
      </c>
      <c r="D96" s="8">
        <v>1982</v>
      </c>
      <c r="E96" s="8" t="s">
        <v>10</v>
      </c>
      <c r="F96" s="8" t="s">
        <v>219</v>
      </c>
      <c r="G96" s="8" t="s">
        <v>39</v>
      </c>
      <c r="H96" s="8" t="s">
        <v>40</v>
      </c>
      <c r="I96" s="8" t="s">
        <v>11</v>
      </c>
      <c r="J96" s="8" t="s">
        <v>24</v>
      </c>
    </row>
    <row r="97" spans="1:10" s="11" customFormat="1" ht="15.75" x14ac:dyDescent="0.25">
      <c r="A97" s="7">
        <v>96</v>
      </c>
      <c r="B97" s="7" t="s">
        <v>464</v>
      </c>
      <c r="C97" s="8" t="s">
        <v>221</v>
      </c>
      <c r="D97" s="8">
        <v>2000</v>
      </c>
      <c r="E97" s="8" t="s">
        <v>10</v>
      </c>
      <c r="F97" s="8" t="s">
        <v>222</v>
      </c>
      <c r="G97" s="8" t="s">
        <v>223</v>
      </c>
      <c r="H97" s="8" t="s">
        <v>46</v>
      </c>
      <c r="I97" s="8" t="s">
        <v>11</v>
      </c>
      <c r="J97" s="8" t="s">
        <v>24</v>
      </c>
    </row>
    <row r="98" spans="1:10" s="11" customFormat="1" ht="15.75" x14ac:dyDescent="0.25">
      <c r="A98" s="7">
        <v>97</v>
      </c>
      <c r="B98" s="7" t="s">
        <v>465</v>
      </c>
      <c r="C98" s="8" t="s">
        <v>224</v>
      </c>
      <c r="D98" s="8">
        <v>1988</v>
      </c>
      <c r="E98" s="8" t="s">
        <v>10</v>
      </c>
      <c r="F98" s="8" t="s">
        <v>225</v>
      </c>
      <c r="G98" s="8" t="s">
        <v>223</v>
      </c>
      <c r="H98" s="8" t="s">
        <v>46</v>
      </c>
      <c r="I98" s="8" t="s">
        <v>11</v>
      </c>
      <c r="J98" s="8" t="s">
        <v>24</v>
      </c>
    </row>
    <row r="99" spans="1:10" s="11" customFormat="1" ht="15.75" x14ac:dyDescent="0.25">
      <c r="A99" s="7">
        <v>98</v>
      </c>
      <c r="B99" s="7" t="s">
        <v>466</v>
      </c>
      <c r="C99" s="8" t="s">
        <v>226</v>
      </c>
      <c r="D99" s="8">
        <v>1934</v>
      </c>
      <c r="E99" s="8" t="s">
        <v>10</v>
      </c>
      <c r="F99" s="8" t="s">
        <v>227</v>
      </c>
      <c r="G99" s="8" t="s">
        <v>223</v>
      </c>
      <c r="H99" s="8" t="s">
        <v>46</v>
      </c>
      <c r="I99" s="8" t="s">
        <v>11</v>
      </c>
      <c r="J99" s="8" t="s">
        <v>24</v>
      </c>
    </row>
    <row r="100" spans="1:10" s="11" customFormat="1" ht="15.75" x14ac:dyDescent="0.25">
      <c r="A100" s="7">
        <v>99</v>
      </c>
      <c r="B100" s="7" t="s">
        <v>467</v>
      </c>
      <c r="C100" s="8" t="s">
        <v>228</v>
      </c>
      <c r="D100" s="8">
        <v>1993</v>
      </c>
      <c r="E100" s="8" t="s">
        <v>8</v>
      </c>
      <c r="F100" s="8" t="s">
        <v>225</v>
      </c>
      <c r="G100" s="8" t="s">
        <v>223</v>
      </c>
      <c r="H100" s="8" t="s">
        <v>46</v>
      </c>
      <c r="I100" s="8" t="s">
        <v>11</v>
      </c>
      <c r="J100" s="8" t="s">
        <v>24</v>
      </c>
    </row>
    <row r="101" spans="1:10" s="11" customFormat="1" ht="15.75" x14ac:dyDescent="0.25">
      <c r="A101" s="7">
        <v>100</v>
      </c>
      <c r="B101" s="7" t="s">
        <v>468</v>
      </c>
      <c r="C101" s="8" t="s">
        <v>229</v>
      </c>
      <c r="D101" s="8">
        <v>2018</v>
      </c>
      <c r="E101" s="8" t="s">
        <v>8</v>
      </c>
      <c r="F101" s="8" t="s">
        <v>225</v>
      </c>
      <c r="G101" s="8" t="s">
        <v>223</v>
      </c>
      <c r="H101" s="8" t="s">
        <v>46</v>
      </c>
      <c r="I101" s="8" t="s">
        <v>11</v>
      </c>
      <c r="J101" s="8" t="s">
        <v>24</v>
      </c>
    </row>
    <row r="102" spans="1:10" s="11" customFormat="1" ht="15.75" x14ac:dyDescent="0.25">
      <c r="A102" s="7">
        <v>101</v>
      </c>
      <c r="B102" s="7" t="s">
        <v>469</v>
      </c>
      <c r="C102" s="8" t="s">
        <v>230</v>
      </c>
      <c r="D102" s="8">
        <v>1991</v>
      </c>
      <c r="E102" s="8" t="s">
        <v>8</v>
      </c>
      <c r="F102" s="8" t="s">
        <v>231</v>
      </c>
      <c r="G102" s="8" t="s">
        <v>232</v>
      </c>
      <c r="H102" s="8" t="s">
        <v>46</v>
      </c>
      <c r="I102" s="8" t="s">
        <v>11</v>
      </c>
      <c r="J102" s="8" t="s">
        <v>24</v>
      </c>
    </row>
    <row r="103" spans="1:10" s="11" customFormat="1" ht="15.75" x14ac:dyDescent="0.25">
      <c r="A103" s="7">
        <v>102</v>
      </c>
      <c r="B103" s="7" t="s">
        <v>470</v>
      </c>
      <c r="C103" s="8" t="s">
        <v>233</v>
      </c>
      <c r="D103" s="8">
        <v>1957</v>
      </c>
      <c r="E103" s="8" t="s">
        <v>10</v>
      </c>
      <c r="F103" s="8" t="s">
        <v>234</v>
      </c>
      <c r="G103" s="8" t="s">
        <v>45</v>
      </c>
      <c r="H103" s="8" t="s">
        <v>46</v>
      </c>
      <c r="I103" s="8" t="s">
        <v>11</v>
      </c>
      <c r="J103" s="8" t="s">
        <v>24</v>
      </c>
    </row>
    <row r="104" spans="1:10" s="11" customFormat="1" ht="15.75" x14ac:dyDescent="0.25">
      <c r="A104" s="7">
        <v>103</v>
      </c>
      <c r="B104" s="7" t="s">
        <v>471</v>
      </c>
      <c r="C104" s="8" t="s">
        <v>235</v>
      </c>
      <c r="D104" s="8">
        <v>1950</v>
      </c>
      <c r="E104" s="8" t="s">
        <v>8</v>
      </c>
      <c r="F104" s="8" t="s">
        <v>225</v>
      </c>
      <c r="G104" s="8" t="s">
        <v>236</v>
      </c>
      <c r="H104" s="8" t="s">
        <v>46</v>
      </c>
      <c r="I104" s="8" t="s">
        <v>11</v>
      </c>
      <c r="J104" s="8" t="s">
        <v>24</v>
      </c>
    </row>
    <row r="105" spans="1:10" s="11" customFormat="1" ht="15.75" x14ac:dyDescent="0.25">
      <c r="A105" s="7">
        <v>104</v>
      </c>
      <c r="B105" s="7" t="s">
        <v>472</v>
      </c>
      <c r="C105" s="8" t="s">
        <v>237</v>
      </c>
      <c r="D105" s="8">
        <v>1983</v>
      </c>
      <c r="E105" s="8" t="s">
        <v>10</v>
      </c>
      <c r="F105" s="8" t="s">
        <v>238</v>
      </c>
      <c r="G105" s="8" t="s">
        <v>239</v>
      </c>
      <c r="H105" s="8" t="s">
        <v>46</v>
      </c>
      <c r="I105" s="8" t="s">
        <v>11</v>
      </c>
      <c r="J105" s="8" t="s">
        <v>24</v>
      </c>
    </row>
    <row r="106" spans="1:10" s="11" customFormat="1" ht="15.75" x14ac:dyDescent="0.25">
      <c r="A106" s="7">
        <v>105</v>
      </c>
      <c r="B106" s="7" t="s">
        <v>473</v>
      </c>
      <c r="C106" s="8" t="s">
        <v>240</v>
      </c>
      <c r="D106" s="8">
        <v>1956</v>
      </c>
      <c r="E106" s="8" t="s">
        <v>8</v>
      </c>
      <c r="F106" s="8" t="s">
        <v>42</v>
      </c>
      <c r="G106" s="8" t="s">
        <v>43</v>
      </c>
      <c r="H106" s="8" t="s">
        <v>46</v>
      </c>
      <c r="I106" s="8" t="s">
        <v>11</v>
      </c>
      <c r="J106" s="8" t="s">
        <v>24</v>
      </c>
    </row>
    <row r="107" spans="1:10" s="11" customFormat="1" ht="15.75" x14ac:dyDescent="0.25">
      <c r="A107" s="7">
        <v>106</v>
      </c>
      <c r="B107" s="7" t="s">
        <v>474</v>
      </c>
      <c r="C107" s="8" t="s">
        <v>241</v>
      </c>
      <c r="D107" s="8">
        <v>1956</v>
      </c>
      <c r="E107" s="8" t="s">
        <v>10</v>
      </c>
      <c r="F107" s="8" t="s">
        <v>42</v>
      </c>
      <c r="G107" s="8" t="s">
        <v>43</v>
      </c>
      <c r="H107" s="8" t="s">
        <v>46</v>
      </c>
      <c r="I107" s="8" t="s">
        <v>11</v>
      </c>
      <c r="J107" s="8" t="s">
        <v>24</v>
      </c>
    </row>
    <row r="108" spans="1:10" s="11" customFormat="1" ht="15.75" x14ac:dyDescent="0.25">
      <c r="A108" s="7">
        <v>107</v>
      </c>
      <c r="B108" s="7" t="s">
        <v>475</v>
      </c>
      <c r="C108" s="8" t="s">
        <v>242</v>
      </c>
      <c r="D108" s="8">
        <v>2019</v>
      </c>
      <c r="E108" s="8" t="s">
        <v>10</v>
      </c>
      <c r="F108" s="8" t="s">
        <v>42</v>
      </c>
      <c r="G108" s="8" t="s">
        <v>43</v>
      </c>
      <c r="H108" s="8" t="s">
        <v>46</v>
      </c>
      <c r="I108" s="8" t="s">
        <v>11</v>
      </c>
      <c r="J108" s="8" t="s">
        <v>24</v>
      </c>
    </row>
    <row r="109" spans="1:10" s="11" customFormat="1" ht="15.75" x14ac:dyDescent="0.25">
      <c r="A109" s="7">
        <v>108</v>
      </c>
      <c r="B109" s="7" t="s">
        <v>476</v>
      </c>
      <c r="C109" s="8" t="s">
        <v>243</v>
      </c>
      <c r="D109" s="8">
        <v>1955</v>
      </c>
      <c r="E109" s="8" t="s">
        <v>10</v>
      </c>
      <c r="F109" s="8" t="s">
        <v>244</v>
      </c>
      <c r="G109" s="8" t="s">
        <v>43</v>
      </c>
      <c r="H109" s="8" t="s">
        <v>46</v>
      </c>
      <c r="I109" s="8" t="s">
        <v>11</v>
      </c>
      <c r="J109" s="8" t="s">
        <v>24</v>
      </c>
    </row>
    <row r="110" spans="1:10" s="11" customFormat="1" ht="15.75" x14ac:dyDescent="0.25">
      <c r="A110" s="7">
        <v>109</v>
      </c>
      <c r="B110" s="7" t="s">
        <v>477</v>
      </c>
      <c r="C110" s="8" t="s">
        <v>245</v>
      </c>
      <c r="D110" s="8">
        <v>2015</v>
      </c>
      <c r="E110" s="8" t="s">
        <v>8</v>
      </c>
      <c r="F110" s="8" t="s">
        <v>244</v>
      </c>
      <c r="G110" s="8" t="s">
        <v>43</v>
      </c>
      <c r="H110" s="8" t="s">
        <v>46</v>
      </c>
      <c r="I110" s="8" t="s">
        <v>11</v>
      </c>
      <c r="J110" s="8" t="s">
        <v>24</v>
      </c>
    </row>
    <row r="111" spans="1:10" s="11" customFormat="1" ht="15.75" x14ac:dyDescent="0.25">
      <c r="A111" s="7">
        <v>110</v>
      </c>
      <c r="B111" s="7" t="s">
        <v>478</v>
      </c>
      <c r="C111" s="8" t="s">
        <v>246</v>
      </c>
      <c r="D111" s="8">
        <v>1969</v>
      </c>
      <c r="E111" s="8" t="s">
        <v>10</v>
      </c>
      <c r="F111" s="8" t="s">
        <v>83</v>
      </c>
      <c r="G111" s="8" t="s">
        <v>247</v>
      </c>
      <c r="H111" s="8" t="s">
        <v>68</v>
      </c>
      <c r="I111" s="8" t="s">
        <v>11</v>
      </c>
      <c r="J111" s="8">
        <v>32</v>
      </c>
    </row>
    <row r="112" spans="1:10" s="11" customFormat="1" ht="15.75" x14ac:dyDescent="0.25">
      <c r="A112" s="7">
        <v>111</v>
      </c>
      <c r="B112" s="7" t="s">
        <v>479</v>
      </c>
      <c r="C112" s="8" t="s">
        <v>248</v>
      </c>
      <c r="D112" s="8">
        <v>1944</v>
      </c>
      <c r="E112" s="8" t="s">
        <v>8</v>
      </c>
      <c r="F112" s="8" t="s">
        <v>75</v>
      </c>
      <c r="G112" s="8" t="s">
        <v>64</v>
      </c>
      <c r="H112" s="8" t="s">
        <v>88</v>
      </c>
      <c r="I112" s="8" t="s">
        <v>11</v>
      </c>
      <c r="J112" s="8">
        <v>27.57</v>
      </c>
    </row>
    <row r="113" spans="1:10" s="11" customFormat="1" ht="15.75" x14ac:dyDescent="0.25">
      <c r="A113" s="7">
        <v>112</v>
      </c>
      <c r="B113" s="7" t="s">
        <v>480</v>
      </c>
      <c r="C113" s="8" t="s">
        <v>249</v>
      </c>
      <c r="D113" s="8">
        <v>2017</v>
      </c>
      <c r="E113" s="8" t="s">
        <v>10</v>
      </c>
      <c r="F113" s="8" t="s">
        <v>89</v>
      </c>
      <c r="G113" s="8" t="s">
        <v>60</v>
      </c>
      <c r="H113" s="8" t="s">
        <v>73</v>
      </c>
      <c r="I113" s="8" t="s">
        <v>11</v>
      </c>
      <c r="J113" s="8">
        <v>16.95</v>
      </c>
    </row>
    <row r="114" spans="1:10" s="11" customFormat="1" ht="15.75" x14ac:dyDescent="0.25">
      <c r="A114" s="7">
        <v>113</v>
      </c>
      <c r="B114" s="7" t="s">
        <v>481</v>
      </c>
      <c r="C114" s="8" t="s">
        <v>250</v>
      </c>
      <c r="D114" s="8">
        <v>1993</v>
      </c>
      <c r="E114" s="8" t="s">
        <v>10</v>
      </c>
      <c r="F114" s="8" t="s">
        <v>89</v>
      </c>
      <c r="G114" s="8" t="s">
        <v>60</v>
      </c>
      <c r="H114" s="8" t="s">
        <v>73</v>
      </c>
      <c r="I114" s="8" t="s">
        <v>11</v>
      </c>
      <c r="J114" s="8">
        <v>35.56</v>
      </c>
    </row>
    <row r="115" spans="1:10" s="11" customFormat="1" ht="15.75" x14ac:dyDescent="0.25">
      <c r="A115" s="7">
        <v>114</v>
      </c>
      <c r="B115" s="7" t="s">
        <v>482</v>
      </c>
      <c r="C115" s="8" t="s">
        <v>251</v>
      </c>
      <c r="D115" s="8">
        <v>1990</v>
      </c>
      <c r="E115" s="8" t="s">
        <v>8</v>
      </c>
      <c r="F115" s="8" t="s">
        <v>89</v>
      </c>
      <c r="G115" s="8" t="s">
        <v>71</v>
      </c>
      <c r="H115" s="8" t="s">
        <v>73</v>
      </c>
      <c r="I115" s="8" t="s">
        <v>11</v>
      </c>
      <c r="J115" s="8">
        <v>17.16</v>
      </c>
    </row>
    <row r="116" spans="1:10" s="11" customFormat="1" ht="15.75" x14ac:dyDescent="0.25">
      <c r="A116" s="7">
        <v>115</v>
      </c>
      <c r="B116" s="7" t="s">
        <v>483</v>
      </c>
      <c r="C116" s="8" t="s">
        <v>252</v>
      </c>
      <c r="D116" s="8">
        <v>2021</v>
      </c>
      <c r="E116" s="8" t="s">
        <v>10</v>
      </c>
      <c r="F116" s="8" t="s">
        <v>89</v>
      </c>
      <c r="G116" s="8" t="s">
        <v>60</v>
      </c>
      <c r="H116" s="8" t="s">
        <v>73</v>
      </c>
      <c r="I116" s="8" t="s">
        <v>11</v>
      </c>
      <c r="J116" s="8">
        <v>29.98</v>
      </c>
    </row>
    <row r="117" spans="1:10" s="11" customFormat="1" ht="15.75" x14ac:dyDescent="0.25">
      <c r="A117" s="7">
        <v>116</v>
      </c>
      <c r="B117" s="7" t="s">
        <v>484</v>
      </c>
      <c r="C117" s="8" t="s">
        <v>253</v>
      </c>
      <c r="D117" s="8">
        <v>1954</v>
      </c>
      <c r="E117" s="8" t="s">
        <v>10</v>
      </c>
      <c r="F117" s="8" t="s">
        <v>289</v>
      </c>
      <c r="G117" s="8" t="s">
        <v>67</v>
      </c>
      <c r="H117" s="8" t="s">
        <v>68</v>
      </c>
      <c r="I117" s="8" t="s">
        <v>11</v>
      </c>
      <c r="J117" s="8">
        <v>21.11</v>
      </c>
    </row>
    <row r="118" spans="1:10" s="11" customFormat="1" ht="15.75" x14ac:dyDescent="0.25">
      <c r="A118" s="7">
        <v>117</v>
      </c>
      <c r="B118" s="7" t="s">
        <v>485</v>
      </c>
      <c r="C118" s="8" t="s">
        <v>254</v>
      </c>
      <c r="D118" s="8">
        <v>2003</v>
      </c>
      <c r="E118" s="8" t="s">
        <v>8</v>
      </c>
      <c r="F118" s="8" t="s">
        <v>255</v>
      </c>
      <c r="G118" s="8" t="s">
        <v>256</v>
      </c>
      <c r="H118" s="8" t="s">
        <v>68</v>
      </c>
      <c r="I118" s="8" t="s">
        <v>11</v>
      </c>
      <c r="J118" s="8">
        <v>26.53</v>
      </c>
    </row>
    <row r="119" spans="1:10" s="11" customFormat="1" ht="15.75" x14ac:dyDescent="0.25">
      <c r="A119" s="7">
        <v>118</v>
      </c>
      <c r="B119" s="7" t="s">
        <v>486</v>
      </c>
      <c r="C119" s="8" t="s">
        <v>257</v>
      </c>
      <c r="D119" s="8">
        <v>1968</v>
      </c>
      <c r="E119" s="8" t="s">
        <v>10</v>
      </c>
      <c r="F119" s="8" t="s">
        <v>53</v>
      </c>
      <c r="G119" s="8" t="s">
        <v>71</v>
      </c>
      <c r="H119" s="8" t="s">
        <v>290</v>
      </c>
      <c r="I119" s="8" t="s">
        <v>86</v>
      </c>
      <c r="J119" s="8">
        <v>15.58</v>
      </c>
    </row>
    <row r="120" spans="1:10" s="11" customFormat="1" ht="15.75" x14ac:dyDescent="0.25">
      <c r="A120" s="7">
        <v>119</v>
      </c>
      <c r="B120" s="7" t="s">
        <v>487</v>
      </c>
      <c r="C120" s="8" t="s">
        <v>258</v>
      </c>
      <c r="D120" s="8">
        <v>1971</v>
      </c>
      <c r="E120" s="8" t="s">
        <v>10</v>
      </c>
      <c r="F120" s="8" t="s">
        <v>69</v>
      </c>
      <c r="G120" s="8" t="s">
        <v>60</v>
      </c>
      <c r="H120" s="8" t="s">
        <v>73</v>
      </c>
      <c r="I120" s="8" t="s">
        <v>11</v>
      </c>
      <c r="J120" s="8">
        <v>22.24</v>
      </c>
    </row>
    <row r="121" spans="1:10" s="11" customFormat="1" ht="15.75" x14ac:dyDescent="0.25">
      <c r="A121" s="7">
        <v>120</v>
      </c>
      <c r="B121" s="7" t="s">
        <v>488</v>
      </c>
      <c r="C121" s="8" t="s">
        <v>259</v>
      </c>
      <c r="D121" s="8">
        <v>1946</v>
      </c>
      <c r="E121" s="8" t="s">
        <v>8</v>
      </c>
      <c r="F121" s="8" t="s">
        <v>69</v>
      </c>
      <c r="G121" s="8" t="s">
        <v>60</v>
      </c>
      <c r="H121" s="8" t="s">
        <v>73</v>
      </c>
      <c r="I121" s="8" t="s">
        <v>11</v>
      </c>
      <c r="J121" s="8">
        <v>16.329999999999998</v>
      </c>
    </row>
    <row r="122" spans="1:10" s="11" customFormat="1" ht="15.75" x14ac:dyDescent="0.25">
      <c r="A122" s="7">
        <v>121</v>
      </c>
      <c r="B122" s="7" t="s">
        <v>489</v>
      </c>
      <c r="C122" s="8" t="s">
        <v>260</v>
      </c>
      <c r="D122" s="8">
        <v>1955</v>
      </c>
      <c r="E122" s="8" t="s">
        <v>10</v>
      </c>
      <c r="F122" s="8" t="s">
        <v>261</v>
      </c>
      <c r="G122" s="8" t="s">
        <v>85</v>
      </c>
      <c r="H122" s="8" t="s">
        <v>73</v>
      </c>
      <c r="I122" s="8" t="s">
        <v>11</v>
      </c>
      <c r="J122" s="8">
        <v>21.29</v>
      </c>
    </row>
    <row r="123" spans="1:10" s="11" customFormat="1" ht="15.75" x14ac:dyDescent="0.25">
      <c r="A123" s="7">
        <v>122</v>
      </c>
      <c r="B123" s="7" t="s">
        <v>490</v>
      </c>
      <c r="C123" s="8" t="s">
        <v>262</v>
      </c>
      <c r="D123" s="8">
        <v>1993</v>
      </c>
      <c r="E123" s="8" t="s">
        <v>10</v>
      </c>
      <c r="F123" s="8" t="s">
        <v>84</v>
      </c>
      <c r="G123" s="8" t="s">
        <v>85</v>
      </c>
      <c r="H123" s="8" t="s">
        <v>73</v>
      </c>
      <c r="I123" s="8" t="s">
        <v>11</v>
      </c>
      <c r="J123" s="8">
        <v>23.42</v>
      </c>
    </row>
    <row r="124" spans="1:10" s="11" customFormat="1" ht="15.75" x14ac:dyDescent="0.25">
      <c r="A124" s="7">
        <v>123</v>
      </c>
      <c r="B124" s="7" t="s">
        <v>491</v>
      </c>
      <c r="C124" s="8" t="s">
        <v>91</v>
      </c>
      <c r="D124" s="8">
        <v>1958</v>
      </c>
      <c r="E124" s="8" t="s">
        <v>10</v>
      </c>
      <c r="F124" s="8" t="s">
        <v>263</v>
      </c>
      <c r="G124" s="8" t="s">
        <v>92</v>
      </c>
      <c r="H124" s="8" t="s">
        <v>87</v>
      </c>
      <c r="I124" s="8" t="s">
        <v>86</v>
      </c>
      <c r="J124" s="8">
        <v>26.89</v>
      </c>
    </row>
    <row r="125" spans="1:10" s="11" customFormat="1" ht="15.75" x14ac:dyDescent="0.25">
      <c r="A125" s="7">
        <v>124</v>
      </c>
      <c r="B125" s="7" t="s">
        <v>492</v>
      </c>
      <c r="C125" s="8" t="s">
        <v>264</v>
      </c>
      <c r="D125" s="8">
        <v>1984</v>
      </c>
      <c r="E125" s="8" t="s">
        <v>10</v>
      </c>
      <c r="F125" s="8" t="s">
        <v>265</v>
      </c>
      <c r="G125" s="8" t="s">
        <v>76</v>
      </c>
      <c r="H125" s="8" t="s">
        <v>87</v>
      </c>
      <c r="I125" s="8" t="s">
        <v>86</v>
      </c>
      <c r="J125" s="8">
        <v>21.29</v>
      </c>
    </row>
    <row r="126" spans="1:10" s="11" customFormat="1" ht="15.75" x14ac:dyDescent="0.25">
      <c r="A126" s="7">
        <v>125</v>
      </c>
      <c r="B126" s="7" t="s">
        <v>493</v>
      </c>
      <c r="C126" s="8" t="s">
        <v>266</v>
      </c>
      <c r="D126" s="8">
        <v>1960</v>
      </c>
      <c r="E126" s="8" t="s">
        <v>10</v>
      </c>
      <c r="F126" s="8" t="s">
        <v>52</v>
      </c>
      <c r="G126" s="8" t="s">
        <v>44</v>
      </c>
      <c r="H126" s="8" t="s">
        <v>68</v>
      </c>
      <c r="I126" s="8" t="s">
        <v>11</v>
      </c>
      <c r="J126" s="8">
        <v>18.02</v>
      </c>
    </row>
    <row r="127" spans="1:10" s="11" customFormat="1" ht="15.75" x14ac:dyDescent="0.25">
      <c r="A127" s="7">
        <v>126</v>
      </c>
      <c r="B127" s="7" t="s">
        <v>494</v>
      </c>
      <c r="C127" s="8" t="s">
        <v>267</v>
      </c>
      <c r="D127" s="8">
        <v>1949</v>
      </c>
      <c r="E127" s="8" t="s">
        <v>10</v>
      </c>
      <c r="F127" s="8" t="s">
        <v>14</v>
      </c>
      <c r="G127" s="8" t="s">
        <v>59</v>
      </c>
      <c r="H127" s="8" t="s">
        <v>88</v>
      </c>
      <c r="I127" s="8" t="s">
        <v>11</v>
      </c>
      <c r="J127" s="8">
        <v>34.83</v>
      </c>
    </row>
    <row r="128" spans="1:10" s="11" customFormat="1" ht="15.75" x14ac:dyDescent="0.25">
      <c r="A128" s="7">
        <v>127</v>
      </c>
      <c r="B128" s="7" t="s">
        <v>495</v>
      </c>
      <c r="C128" s="8" t="s">
        <v>268</v>
      </c>
      <c r="D128" s="8">
        <v>1952</v>
      </c>
      <c r="E128" s="8" t="s">
        <v>8</v>
      </c>
      <c r="F128" s="8" t="s">
        <v>78</v>
      </c>
      <c r="G128" s="8" t="s">
        <v>60</v>
      </c>
      <c r="H128" s="8" t="s">
        <v>73</v>
      </c>
      <c r="I128" s="8" t="s">
        <v>11</v>
      </c>
      <c r="J128" s="8" t="s">
        <v>24</v>
      </c>
    </row>
    <row r="129" spans="1:10" s="11" customFormat="1" ht="15.75" x14ac:dyDescent="0.25">
      <c r="A129" s="7">
        <v>128</v>
      </c>
      <c r="B129" s="7" t="s">
        <v>496</v>
      </c>
      <c r="C129" s="8" t="s">
        <v>269</v>
      </c>
      <c r="D129" s="8">
        <v>1951</v>
      </c>
      <c r="E129" s="8" t="s">
        <v>10</v>
      </c>
      <c r="F129" s="8" t="s">
        <v>56</v>
      </c>
      <c r="G129" s="8" t="s">
        <v>77</v>
      </c>
      <c r="H129" s="8" t="s">
        <v>73</v>
      </c>
      <c r="I129" s="8" t="s">
        <v>11</v>
      </c>
      <c r="J129" s="8" t="s">
        <v>24</v>
      </c>
    </row>
    <row r="130" spans="1:10" s="11" customFormat="1" ht="15.75" x14ac:dyDescent="0.25">
      <c r="A130" s="7">
        <v>129</v>
      </c>
      <c r="B130" s="7" t="s">
        <v>497</v>
      </c>
      <c r="C130" s="8" t="s">
        <v>270</v>
      </c>
      <c r="D130" s="8">
        <v>1956</v>
      </c>
      <c r="E130" s="8" t="s">
        <v>10</v>
      </c>
      <c r="F130" s="8" t="s">
        <v>56</v>
      </c>
      <c r="G130" s="8" t="s">
        <v>85</v>
      </c>
      <c r="H130" s="8" t="s">
        <v>73</v>
      </c>
      <c r="I130" s="8" t="s">
        <v>11</v>
      </c>
      <c r="J130" s="8" t="s">
        <v>24</v>
      </c>
    </row>
    <row r="131" spans="1:10" s="11" customFormat="1" ht="15.75" x14ac:dyDescent="0.25">
      <c r="A131" s="7">
        <v>130</v>
      </c>
      <c r="B131" s="7" t="s">
        <v>498</v>
      </c>
      <c r="C131" s="8" t="s">
        <v>271</v>
      </c>
      <c r="D131" s="8">
        <v>1988</v>
      </c>
      <c r="E131" s="8" t="s">
        <v>8</v>
      </c>
      <c r="F131" s="8" t="s">
        <v>272</v>
      </c>
      <c r="G131" s="8" t="s">
        <v>21</v>
      </c>
      <c r="H131" s="8" t="s">
        <v>15</v>
      </c>
      <c r="I131" s="8" t="s">
        <v>11</v>
      </c>
      <c r="J131" s="8" t="s">
        <v>24</v>
      </c>
    </row>
    <row r="132" spans="1:10" s="11" customFormat="1" ht="15.75" x14ac:dyDescent="0.25">
      <c r="A132" s="7">
        <v>131</v>
      </c>
      <c r="B132" s="7" t="s">
        <v>499</v>
      </c>
      <c r="C132" s="8" t="s">
        <v>275</v>
      </c>
      <c r="D132" s="8">
        <v>2013</v>
      </c>
      <c r="E132" s="8" t="s">
        <v>10</v>
      </c>
      <c r="F132" s="8" t="s">
        <v>32</v>
      </c>
      <c r="G132" s="8" t="s">
        <v>37</v>
      </c>
      <c r="H132" s="8" t="s">
        <v>40</v>
      </c>
      <c r="I132" s="8" t="s">
        <v>11</v>
      </c>
      <c r="J132" s="8" t="s">
        <v>24</v>
      </c>
    </row>
    <row r="133" spans="1:10" s="11" customFormat="1" ht="15.75" x14ac:dyDescent="0.25">
      <c r="A133" s="7">
        <v>132</v>
      </c>
      <c r="B133" s="7" t="s">
        <v>500</v>
      </c>
      <c r="C133" s="8" t="s">
        <v>276</v>
      </c>
      <c r="D133" s="8">
        <v>1964</v>
      </c>
      <c r="E133" s="8" t="s">
        <v>10</v>
      </c>
      <c r="F133" s="8" t="s">
        <v>75</v>
      </c>
      <c r="G133" s="8" t="s">
        <v>64</v>
      </c>
      <c r="H133" s="8" t="s">
        <v>88</v>
      </c>
      <c r="I133" s="8" t="s">
        <v>11</v>
      </c>
      <c r="J133" s="8" t="s">
        <v>24</v>
      </c>
    </row>
    <row r="134" spans="1:10" s="11" customFormat="1" ht="15.75" x14ac:dyDescent="0.25">
      <c r="A134" s="7">
        <v>133</v>
      </c>
      <c r="B134" s="7" t="s">
        <v>501</v>
      </c>
      <c r="C134" s="8" t="s">
        <v>277</v>
      </c>
      <c r="D134" s="8">
        <v>1950</v>
      </c>
      <c r="E134" s="8" t="s">
        <v>8</v>
      </c>
      <c r="F134" s="8" t="s">
        <v>89</v>
      </c>
      <c r="G134" s="8" t="s">
        <v>77</v>
      </c>
      <c r="H134" s="8" t="s">
        <v>73</v>
      </c>
      <c r="I134" s="8" t="s">
        <v>11</v>
      </c>
      <c r="J134" s="8" t="s">
        <v>24</v>
      </c>
    </row>
    <row r="135" spans="1:10" s="11" customFormat="1" ht="15.75" x14ac:dyDescent="0.25">
      <c r="A135" s="7">
        <v>134</v>
      </c>
      <c r="B135" s="7" t="s">
        <v>502</v>
      </c>
      <c r="C135" s="8" t="s">
        <v>278</v>
      </c>
      <c r="D135" s="8">
        <v>1980</v>
      </c>
      <c r="E135" s="8" t="s">
        <v>8</v>
      </c>
      <c r="F135" s="8" t="s">
        <v>265</v>
      </c>
      <c r="G135" s="8" t="s">
        <v>76</v>
      </c>
      <c r="H135" s="8" t="s">
        <v>87</v>
      </c>
      <c r="I135" s="8" t="s">
        <v>86</v>
      </c>
      <c r="J135" s="8" t="s">
        <v>24</v>
      </c>
    </row>
    <row r="136" spans="1:10" s="11" customFormat="1" ht="15.75" x14ac:dyDescent="0.25">
      <c r="A136" s="7">
        <v>135</v>
      </c>
      <c r="B136" s="7" t="s">
        <v>503</v>
      </c>
      <c r="C136" s="8" t="s">
        <v>279</v>
      </c>
      <c r="D136" s="8">
        <v>1956</v>
      </c>
      <c r="E136" s="8" t="s">
        <v>10</v>
      </c>
      <c r="F136" s="8" t="s">
        <v>265</v>
      </c>
      <c r="G136" s="8" t="s">
        <v>76</v>
      </c>
      <c r="H136" s="8" t="s">
        <v>87</v>
      </c>
      <c r="I136" s="8" t="s">
        <v>86</v>
      </c>
      <c r="J136" s="8" t="s">
        <v>24</v>
      </c>
    </row>
    <row r="137" spans="1:10" s="11" customFormat="1" ht="15.75" x14ac:dyDescent="0.25">
      <c r="A137" s="7">
        <v>136</v>
      </c>
      <c r="B137" s="7" t="s">
        <v>504</v>
      </c>
      <c r="C137" s="8" t="s">
        <v>280</v>
      </c>
      <c r="D137" s="8">
        <v>1976</v>
      </c>
      <c r="E137" s="8" t="s">
        <v>10</v>
      </c>
      <c r="F137" s="8" t="s">
        <v>51</v>
      </c>
      <c r="G137" s="8" t="s">
        <v>48</v>
      </c>
      <c r="H137" s="8" t="s">
        <v>88</v>
      </c>
      <c r="I137" s="8" t="s">
        <v>11</v>
      </c>
      <c r="J137" s="8" t="s">
        <v>24</v>
      </c>
    </row>
    <row r="138" spans="1:10" s="11" customFormat="1" ht="15.75" x14ac:dyDescent="0.25">
      <c r="A138" s="7">
        <v>137</v>
      </c>
      <c r="B138" s="7" t="s">
        <v>505</v>
      </c>
      <c r="C138" s="8" t="s">
        <v>283</v>
      </c>
      <c r="D138" s="8">
        <v>2000</v>
      </c>
      <c r="E138" s="8" t="s">
        <v>8</v>
      </c>
      <c r="F138" s="8" t="s">
        <v>84</v>
      </c>
      <c r="G138" s="8" t="s">
        <v>85</v>
      </c>
      <c r="H138" s="8" t="s">
        <v>73</v>
      </c>
      <c r="I138" s="8" t="s">
        <v>11</v>
      </c>
      <c r="J138" s="8" t="s">
        <v>24</v>
      </c>
    </row>
    <row r="139" spans="1:10" s="11" customFormat="1" ht="15.75" x14ac:dyDescent="0.25">
      <c r="A139" s="7">
        <v>138</v>
      </c>
      <c r="B139" s="7" t="s">
        <v>506</v>
      </c>
      <c r="C139" s="8" t="s">
        <v>284</v>
      </c>
      <c r="D139" s="8">
        <v>1979</v>
      </c>
      <c r="E139" s="8" t="s">
        <v>10</v>
      </c>
      <c r="F139" s="8" t="s">
        <v>75</v>
      </c>
      <c r="G139" s="8" t="s">
        <v>60</v>
      </c>
      <c r="H139" s="8" t="s">
        <v>73</v>
      </c>
      <c r="I139" s="8" t="s">
        <v>11</v>
      </c>
      <c r="J139" s="8" t="s">
        <v>24</v>
      </c>
    </row>
    <row r="140" spans="1:10" s="11" customFormat="1" ht="15.75" x14ac:dyDescent="0.25">
      <c r="A140" s="7">
        <v>139</v>
      </c>
      <c r="B140" s="7" t="s">
        <v>507</v>
      </c>
      <c r="C140" s="8" t="s">
        <v>285</v>
      </c>
      <c r="D140" s="8">
        <v>1967</v>
      </c>
      <c r="E140" s="8" t="s">
        <v>8</v>
      </c>
      <c r="F140" s="8" t="s">
        <v>53</v>
      </c>
      <c r="G140" s="8" t="s">
        <v>70</v>
      </c>
      <c r="H140" s="8" t="s">
        <v>73</v>
      </c>
      <c r="I140" s="8" t="s">
        <v>11</v>
      </c>
      <c r="J140" s="8" t="s">
        <v>24</v>
      </c>
    </row>
    <row r="141" spans="1:10" s="11" customFormat="1" ht="15.75" x14ac:dyDescent="0.25">
      <c r="A141" s="7">
        <v>140</v>
      </c>
      <c r="B141" s="7" t="s">
        <v>508</v>
      </c>
      <c r="C141" s="8" t="s">
        <v>286</v>
      </c>
      <c r="D141" s="8">
        <v>1980</v>
      </c>
      <c r="E141" s="8" t="s">
        <v>8</v>
      </c>
      <c r="F141" s="8" t="s">
        <v>53</v>
      </c>
      <c r="G141" s="8" t="s">
        <v>72</v>
      </c>
      <c r="H141" s="8" t="s">
        <v>73</v>
      </c>
      <c r="I141" s="8" t="s">
        <v>11</v>
      </c>
      <c r="J141" s="8" t="s">
        <v>24</v>
      </c>
    </row>
    <row r="142" spans="1:10" s="11" customFormat="1" ht="15.75" x14ac:dyDescent="0.25">
      <c r="A142" s="7">
        <v>141</v>
      </c>
      <c r="B142" s="7" t="s">
        <v>509</v>
      </c>
      <c r="C142" s="8" t="s">
        <v>287</v>
      </c>
      <c r="D142" s="8">
        <v>1936</v>
      </c>
      <c r="E142" s="8" t="s">
        <v>10</v>
      </c>
      <c r="F142" s="8" t="s">
        <v>288</v>
      </c>
      <c r="G142" s="8" t="s">
        <v>132</v>
      </c>
      <c r="H142" s="8" t="s">
        <v>15</v>
      </c>
      <c r="I142" s="8" t="s">
        <v>11</v>
      </c>
      <c r="J142" s="8" t="s">
        <v>24</v>
      </c>
    </row>
    <row r="143" spans="1:10" s="11" customFormat="1" ht="15.75" x14ac:dyDescent="0.25">
      <c r="A143" s="7">
        <v>142</v>
      </c>
      <c r="B143" s="7" t="s">
        <v>510</v>
      </c>
      <c r="C143" s="8" t="s">
        <v>291</v>
      </c>
      <c r="D143" s="8">
        <v>1953</v>
      </c>
      <c r="E143" s="8" t="s">
        <v>8</v>
      </c>
      <c r="F143" s="8" t="s">
        <v>225</v>
      </c>
      <c r="G143" s="8" t="s">
        <v>223</v>
      </c>
      <c r="H143" s="8" t="s">
        <v>46</v>
      </c>
      <c r="I143" s="8" t="s">
        <v>11</v>
      </c>
      <c r="J143" s="8" t="s">
        <v>24</v>
      </c>
    </row>
    <row r="144" spans="1:10" s="11" customFormat="1" ht="15.75" x14ac:dyDescent="0.25">
      <c r="A144" s="7">
        <v>143</v>
      </c>
      <c r="B144" s="7" t="s">
        <v>511</v>
      </c>
      <c r="C144" s="8" t="s">
        <v>292</v>
      </c>
      <c r="D144" s="8">
        <v>1973</v>
      </c>
      <c r="E144" s="8" t="s">
        <v>10</v>
      </c>
      <c r="F144" s="8" t="s">
        <v>293</v>
      </c>
      <c r="G144" s="8" t="s">
        <v>67</v>
      </c>
      <c r="H144" s="8" t="s">
        <v>68</v>
      </c>
      <c r="I144" s="8" t="s">
        <v>11</v>
      </c>
      <c r="J144" s="8" t="s">
        <v>24</v>
      </c>
    </row>
    <row r="145" spans="1:10" s="11" customFormat="1" ht="15.75" x14ac:dyDescent="0.25">
      <c r="A145" s="7">
        <v>144</v>
      </c>
      <c r="B145" s="7" t="s">
        <v>512</v>
      </c>
      <c r="C145" s="8" t="s">
        <v>294</v>
      </c>
      <c r="D145" s="8">
        <v>1994</v>
      </c>
      <c r="E145" s="8" t="s">
        <v>10</v>
      </c>
      <c r="F145" s="8" t="s">
        <v>31</v>
      </c>
      <c r="G145" s="8" t="s">
        <v>36</v>
      </c>
      <c r="H145" s="8" t="s">
        <v>40</v>
      </c>
      <c r="I145" s="8" t="s">
        <v>11</v>
      </c>
      <c r="J145" s="8" t="s">
        <v>24</v>
      </c>
    </row>
    <row r="146" spans="1:10" s="11" customFormat="1" ht="15.75" x14ac:dyDescent="0.25">
      <c r="A146" s="7">
        <v>145</v>
      </c>
      <c r="B146" s="7" t="s">
        <v>513</v>
      </c>
      <c r="C146" s="8" t="s">
        <v>295</v>
      </c>
      <c r="D146" s="8">
        <v>1944</v>
      </c>
      <c r="E146" s="8" t="s">
        <v>8</v>
      </c>
      <c r="F146" s="8" t="s">
        <v>296</v>
      </c>
      <c r="G146" s="8" t="s">
        <v>297</v>
      </c>
      <c r="H146" s="8" t="s">
        <v>73</v>
      </c>
      <c r="I146" s="8" t="s">
        <v>11</v>
      </c>
      <c r="J146" s="8" t="s">
        <v>24</v>
      </c>
    </row>
    <row r="147" spans="1:10" s="11" customFormat="1" ht="15.75" x14ac:dyDescent="0.25">
      <c r="A147" s="7">
        <v>146</v>
      </c>
      <c r="B147" s="7" t="s">
        <v>514</v>
      </c>
      <c r="C147" s="8" t="s">
        <v>298</v>
      </c>
      <c r="D147" s="8">
        <v>1933</v>
      </c>
      <c r="E147" s="8" t="s">
        <v>10</v>
      </c>
      <c r="F147" s="8" t="s">
        <v>89</v>
      </c>
      <c r="G147" s="8" t="s">
        <v>85</v>
      </c>
      <c r="H147" s="8" t="s">
        <v>73</v>
      </c>
      <c r="I147" s="8" t="s">
        <v>11</v>
      </c>
      <c r="J147" s="8" t="s">
        <v>24</v>
      </c>
    </row>
    <row r="148" spans="1:10" s="11" customFormat="1" ht="15.75" x14ac:dyDescent="0.25">
      <c r="A148" s="7">
        <v>147</v>
      </c>
      <c r="B148" s="7" t="s">
        <v>515</v>
      </c>
      <c r="C148" s="8" t="s">
        <v>299</v>
      </c>
      <c r="D148" s="8">
        <v>2020</v>
      </c>
      <c r="E148" s="8" t="s">
        <v>8</v>
      </c>
      <c r="F148" s="8" t="s">
        <v>41</v>
      </c>
      <c r="G148" s="8" t="s">
        <v>300</v>
      </c>
      <c r="H148" s="8" t="s">
        <v>73</v>
      </c>
      <c r="I148" s="8" t="s">
        <v>11</v>
      </c>
      <c r="J148" s="8" t="s">
        <v>24</v>
      </c>
    </row>
    <row r="149" spans="1:10" s="11" customFormat="1" ht="15.75" x14ac:dyDescent="0.25">
      <c r="A149" s="7">
        <v>148</v>
      </c>
      <c r="B149" s="7" t="s">
        <v>516</v>
      </c>
      <c r="C149" s="8" t="s">
        <v>301</v>
      </c>
      <c r="D149" s="8">
        <v>1972</v>
      </c>
      <c r="E149" s="8" t="s">
        <v>8</v>
      </c>
      <c r="F149" s="8" t="s">
        <v>41</v>
      </c>
      <c r="G149" s="8" t="s">
        <v>300</v>
      </c>
      <c r="H149" s="8" t="s">
        <v>73</v>
      </c>
      <c r="I149" s="8" t="s">
        <v>11</v>
      </c>
      <c r="J149" s="8" t="s">
        <v>24</v>
      </c>
    </row>
    <row r="150" spans="1:10" s="11" customFormat="1" ht="15.75" x14ac:dyDescent="0.25">
      <c r="A150" s="7">
        <v>149</v>
      </c>
      <c r="B150" s="7" t="s">
        <v>517</v>
      </c>
      <c r="C150" s="8" t="s">
        <v>302</v>
      </c>
      <c r="D150" s="8">
        <v>1922</v>
      </c>
      <c r="E150" s="8" t="s">
        <v>10</v>
      </c>
      <c r="F150" s="8" t="s">
        <v>53</v>
      </c>
      <c r="G150" s="8" t="s">
        <v>64</v>
      </c>
      <c r="H150" s="8" t="s">
        <v>88</v>
      </c>
      <c r="I150" s="8" t="s">
        <v>11</v>
      </c>
      <c r="J150" s="8" t="s">
        <v>24</v>
      </c>
    </row>
    <row r="151" spans="1:10" s="11" customFormat="1" ht="15.75" x14ac:dyDescent="0.25">
      <c r="A151" s="7">
        <v>150</v>
      </c>
      <c r="B151" s="7" t="s">
        <v>518</v>
      </c>
      <c r="C151" s="8" t="s">
        <v>303</v>
      </c>
      <c r="D151" s="8">
        <v>1969</v>
      </c>
      <c r="E151" s="8" t="s">
        <v>10</v>
      </c>
      <c r="F151" s="8" t="s">
        <v>53</v>
      </c>
      <c r="G151" s="8" t="s">
        <v>64</v>
      </c>
      <c r="H151" s="8" t="s">
        <v>88</v>
      </c>
      <c r="I151" s="8" t="s">
        <v>11</v>
      </c>
      <c r="J151" s="8" t="s">
        <v>24</v>
      </c>
    </row>
    <row r="152" spans="1:10" s="11" customFormat="1" ht="15.75" x14ac:dyDescent="0.25">
      <c r="A152" s="7">
        <v>151</v>
      </c>
      <c r="B152" s="7" t="s">
        <v>519</v>
      </c>
      <c r="C152" s="8" t="s">
        <v>304</v>
      </c>
      <c r="D152" s="8">
        <v>1971</v>
      </c>
      <c r="E152" s="8" t="s">
        <v>10</v>
      </c>
      <c r="F152" s="8" t="s">
        <v>305</v>
      </c>
      <c r="G152" s="8" t="s">
        <v>90</v>
      </c>
      <c r="H152" s="8" t="s">
        <v>73</v>
      </c>
      <c r="I152" s="8" t="s">
        <v>11</v>
      </c>
      <c r="J152" s="8" t="s">
        <v>24</v>
      </c>
    </row>
    <row r="153" spans="1:10" s="11" customFormat="1" ht="15.75" x14ac:dyDescent="0.25">
      <c r="A153" s="7">
        <v>152</v>
      </c>
      <c r="B153" s="7" t="s">
        <v>520</v>
      </c>
      <c r="C153" s="8" t="s">
        <v>306</v>
      </c>
      <c r="D153" s="8">
        <v>1986</v>
      </c>
      <c r="E153" s="8" t="s">
        <v>10</v>
      </c>
      <c r="F153" s="8" t="s">
        <v>307</v>
      </c>
      <c r="G153" s="8" t="s">
        <v>76</v>
      </c>
      <c r="H153" s="8" t="s">
        <v>87</v>
      </c>
      <c r="I153" s="8" t="s">
        <v>86</v>
      </c>
      <c r="J153" s="8" t="s">
        <v>24</v>
      </c>
    </row>
    <row r="154" spans="1:10" s="11" customFormat="1" ht="15.75" x14ac:dyDescent="0.25">
      <c r="A154" s="7">
        <v>153</v>
      </c>
      <c r="B154" s="7" t="s">
        <v>521</v>
      </c>
      <c r="C154" s="8" t="s">
        <v>308</v>
      </c>
      <c r="D154" s="8">
        <v>1991</v>
      </c>
      <c r="E154" s="8" t="s">
        <v>10</v>
      </c>
      <c r="F154" s="8" t="s">
        <v>307</v>
      </c>
      <c r="G154" s="8" t="s">
        <v>76</v>
      </c>
      <c r="H154" s="8" t="s">
        <v>87</v>
      </c>
      <c r="I154" s="8" t="s">
        <v>86</v>
      </c>
      <c r="J154" s="8" t="s">
        <v>24</v>
      </c>
    </row>
    <row r="155" spans="1:10" s="11" customFormat="1" ht="15.75" x14ac:dyDescent="0.25">
      <c r="A155" s="7">
        <v>154</v>
      </c>
      <c r="B155" s="7" t="s">
        <v>522</v>
      </c>
      <c r="C155" s="8" t="s">
        <v>309</v>
      </c>
      <c r="D155" s="8">
        <v>1975</v>
      </c>
      <c r="E155" s="8" t="s">
        <v>10</v>
      </c>
      <c r="F155" s="8" t="s">
        <v>296</v>
      </c>
      <c r="G155" s="8" t="s">
        <v>297</v>
      </c>
      <c r="H155" s="8" t="s">
        <v>73</v>
      </c>
      <c r="I155" s="8" t="s">
        <v>11</v>
      </c>
      <c r="J155" s="8" t="s">
        <v>24</v>
      </c>
    </row>
    <row r="156" spans="1:10" s="11" customFormat="1" ht="15.75" x14ac:dyDescent="0.25">
      <c r="A156" s="7">
        <v>155</v>
      </c>
      <c r="B156" s="7" t="s">
        <v>523</v>
      </c>
      <c r="C156" s="8" t="s">
        <v>310</v>
      </c>
      <c r="D156" s="8">
        <v>1999</v>
      </c>
      <c r="E156" s="8" t="s">
        <v>10</v>
      </c>
      <c r="F156" s="8" t="s">
        <v>89</v>
      </c>
      <c r="G156" s="8" t="s">
        <v>61</v>
      </c>
      <c r="H156" s="8" t="s">
        <v>88</v>
      </c>
      <c r="I156" s="8" t="s">
        <v>11</v>
      </c>
      <c r="J156" s="8" t="s">
        <v>24</v>
      </c>
    </row>
    <row r="157" spans="1:10" s="11" customFormat="1" ht="15.75" x14ac:dyDescent="0.25">
      <c r="A157" s="7">
        <v>156</v>
      </c>
      <c r="B157" s="7" t="s">
        <v>524</v>
      </c>
      <c r="C157" s="8" t="s">
        <v>311</v>
      </c>
      <c r="D157" s="8">
        <v>1988</v>
      </c>
      <c r="E157" s="8" t="s">
        <v>10</v>
      </c>
      <c r="F157" s="8" t="s">
        <v>312</v>
      </c>
      <c r="G157" s="8" t="s">
        <v>79</v>
      </c>
      <c r="H157" s="8" t="s">
        <v>87</v>
      </c>
      <c r="I157" s="8" t="s">
        <v>86</v>
      </c>
      <c r="J157" s="8" t="s">
        <v>24</v>
      </c>
    </row>
    <row r="158" spans="1:10" s="11" customFormat="1" ht="15.75" x14ac:dyDescent="0.25">
      <c r="A158" s="7">
        <v>157</v>
      </c>
      <c r="B158" s="7" t="s">
        <v>525</v>
      </c>
      <c r="C158" s="8" t="s">
        <v>313</v>
      </c>
      <c r="D158" s="8">
        <v>1990</v>
      </c>
      <c r="E158" s="8" t="s">
        <v>10</v>
      </c>
      <c r="F158" s="8" t="s">
        <v>307</v>
      </c>
      <c r="G158" s="8" t="s">
        <v>76</v>
      </c>
      <c r="H158" s="8" t="s">
        <v>87</v>
      </c>
      <c r="I158" s="8" t="s">
        <v>86</v>
      </c>
      <c r="J158" s="8">
        <v>20.100000000000001</v>
      </c>
    </row>
    <row r="159" spans="1:10" s="11" customFormat="1" ht="15.75" x14ac:dyDescent="0.25">
      <c r="A159" s="7">
        <v>158</v>
      </c>
      <c r="B159" s="7" t="s">
        <v>526</v>
      </c>
      <c r="C159" s="8" t="s">
        <v>314</v>
      </c>
      <c r="D159" s="8">
        <v>2001</v>
      </c>
      <c r="E159" s="8" t="s">
        <v>10</v>
      </c>
      <c r="F159" s="8" t="s">
        <v>315</v>
      </c>
      <c r="G159" s="8" t="s">
        <v>92</v>
      </c>
      <c r="H159" s="8" t="s">
        <v>87</v>
      </c>
      <c r="I159" s="8" t="s">
        <v>86</v>
      </c>
      <c r="J159" s="8">
        <v>24.49</v>
      </c>
    </row>
    <row r="160" spans="1:10" s="11" customFormat="1" ht="15.75" x14ac:dyDescent="0.25">
      <c r="A160" s="7">
        <v>159</v>
      </c>
      <c r="B160" s="7" t="s">
        <v>527</v>
      </c>
      <c r="C160" s="8" t="s">
        <v>316</v>
      </c>
      <c r="D160" s="8">
        <v>1982</v>
      </c>
      <c r="E160" s="8" t="s">
        <v>10</v>
      </c>
      <c r="F160" s="8" t="s">
        <v>150</v>
      </c>
      <c r="G160" s="8" t="s">
        <v>67</v>
      </c>
      <c r="H160" s="8" t="s">
        <v>68</v>
      </c>
      <c r="I160" s="8" t="s">
        <v>11</v>
      </c>
      <c r="J160" s="8">
        <v>28.66</v>
      </c>
    </row>
    <row r="161" spans="1:10" s="11" customFormat="1" ht="15.75" x14ac:dyDescent="0.25">
      <c r="A161" s="7">
        <v>160</v>
      </c>
      <c r="B161" s="7" t="s">
        <v>528</v>
      </c>
      <c r="C161" s="8" t="s">
        <v>317</v>
      </c>
      <c r="D161" s="8">
        <v>1974</v>
      </c>
      <c r="E161" s="8" t="s">
        <v>10</v>
      </c>
      <c r="F161" s="8" t="s">
        <v>56</v>
      </c>
      <c r="G161" s="8" t="s">
        <v>60</v>
      </c>
      <c r="H161" s="8" t="s">
        <v>336</v>
      </c>
      <c r="I161" s="8" t="s">
        <v>86</v>
      </c>
      <c r="J161" s="8" t="s">
        <v>24</v>
      </c>
    </row>
    <row r="162" spans="1:10" s="11" customFormat="1" ht="15.75" x14ac:dyDescent="0.25">
      <c r="A162" s="7">
        <v>161</v>
      </c>
      <c r="B162" s="7" t="s">
        <v>529</v>
      </c>
      <c r="C162" s="8" t="s">
        <v>318</v>
      </c>
      <c r="D162" s="8">
        <v>1934</v>
      </c>
      <c r="E162" s="8" t="s">
        <v>10</v>
      </c>
      <c r="F162" s="8" t="s">
        <v>307</v>
      </c>
      <c r="G162" s="8" t="s">
        <v>76</v>
      </c>
      <c r="H162" s="8" t="s">
        <v>87</v>
      </c>
      <c r="I162" s="8" t="s">
        <v>86</v>
      </c>
      <c r="J162" s="8" t="s">
        <v>24</v>
      </c>
    </row>
    <row r="163" spans="1:10" s="11" customFormat="1" ht="15.75" x14ac:dyDescent="0.25">
      <c r="A163" s="7">
        <v>162</v>
      </c>
      <c r="B163" s="7" t="s">
        <v>530</v>
      </c>
      <c r="C163" s="8" t="s">
        <v>319</v>
      </c>
      <c r="D163" s="8">
        <v>1972</v>
      </c>
      <c r="E163" s="8" t="s">
        <v>8</v>
      </c>
      <c r="F163" s="8" t="s">
        <v>307</v>
      </c>
      <c r="G163" s="8" t="s">
        <v>76</v>
      </c>
      <c r="H163" s="8" t="s">
        <v>87</v>
      </c>
      <c r="I163" s="8" t="s">
        <v>86</v>
      </c>
      <c r="J163" s="8" t="s">
        <v>24</v>
      </c>
    </row>
    <row r="164" spans="1:10" s="11" customFormat="1" ht="15.75" x14ac:dyDescent="0.25">
      <c r="A164" s="7">
        <v>163</v>
      </c>
      <c r="B164" s="7" t="s">
        <v>531</v>
      </c>
      <c r="C164" s="8" t="s">
        <v>320</v>
      </c>
      <c r="D164" s="8">
        <v>1986</v>
      </c>
      <c r="E164" s="8" t="s">
        <v>10</v>
      </c>
      <c r="F164" s="8" t="s">
        <v>321</v>
      </c>
      <c r="G164" s="8" t="s">
        <v>322</v>
      </c>
      <c r="H164" s="8" t="s">
        <v>322</v>
      </c>
      <c r="I164" s="8" t="s">
        <v>86</v>
      </c>
      <c r="J164" s="8">
        <v>27.91</v>
      </c>
    </row>
    <row r="165" spans="1:10" s="11" customFormat="1" ht="15.75" x14ac:dyDescent="0.25">
      <c r="A165" s="7">
        <v>164</v>
      </c>
      <c r="B165" s="7" t="s">
        <v>532</v>
      </c>
      <c r="C165" s="8" t="s">
        <v>323</v>
      </c>
      <c r="D165" s="8">
        <v>1957</v>
      </c>
      <c r="E165" s="8" t="s">
        <v>10</v>
      </c>
      <c r="F165" s="8" t="s">
        <v>324</v>
      </c>
      <c r="G165" s="8" t="s">
        <v>38</v>
      </c>
      <c r="H165" s="8" t="s">
        <v>40</v>
      </c>
      <c r="I165" s="8" t="s">
        <v>11</v>
      </c>
      <c r="J165" s="8" t="s">
        <v>24</v>
      </c>
    </row>
    <row r="166" spans="1:10" s="11" customFormat="1" ht="15.75" x14ac:dyDescent="0.25">
      <c r="A166" s="7">
        <v>165</v>
      </c>
      <c r="B166" s="7" t="s">
        <v>533</v>
      </c>
      <c r="C166" s="8" t="s">
        <v>325</v>
      </c>
      <c r="D166" s="8">
        <v>1941</v>
      </c>
      <c r="E166" s="8" t="s">
        <v>10</v>
      </c>
      <c r="F166" s="8" t="s">
        <v>75</v>
      </c>
      <c r="G166" s="8" t="s">
        <v>71</v>
      </c>
      <c r="H166" s="8" t="s">
        <v>73</v>
      </c>
      <c r="I166" s="8" t="s">
        <v>11</v>
      </c>
      <c r="J166" s="8" t="s">
        <v>24</v>
      </c>
    </row>
    <row r="167" spans="1:10" s="11" customFormat="1" ht="15.75" x14ac:dyDescent="0.25">
      <c r="A167" s="7">
        <v>166</v>
      </c>
      <c r="B167" s="7" t="s">
        <v>534</v>
      </c>
      <c r="C167" s="8" t="s">
        <v>326</v>
      </c>
      <c r="D167" s="8">
        <v>2001</v>
      </c>
      <c r="E167" s="8" t="s">
        <v>10</v>
      </c>
      <c r="F167" s="8" t="s">
        <v>75</v>
      </c>
      <c r="G167" s="8" t="s">
        <v>71</v>
      </c>
      <c r="H167" s="8" t="s">
        <v>73</v>
      </c>
      <c r="I167" s="8" t="s">
        <v>11</v>
      </c>
      <c r="J167" s="8">
        <v>24.27</v>
      </c>
    </row>
    <row r="168" spans="1:10" s="11" customFormat="1" ht="15.75" x14ac:dyDescent="0.25">
      <c r="A168" s="7">
        <v>167</v>
      </c>
      <c r="B168" s="7" t="s">
        <v>535</v>
      </c>
      <c r="C168" s="8" t="s">
        <v>327</v>
      </c>
      <c r="D168" s="8">
        <v>1982</v>
      </c>
      <c r="E168" s="8" t="s">
        <v>10</v>
      </c>
      <c r="F168" s="8" t="s">
        <v>56</v>
      </c>
      <c r="G168" s="8" t="s">
        <v>60</v>
      </c>
      <c r="H168" s="8" t="s">
        <v>73</v>
      </c>
      <c r="I168" s="8" t="s">
        <v>11</v>
      </c>
      <c r="J168" s="8">
        <v>23.17</v>
      </c>
    </row>
    <row r="169" spans="1:10" s="11" customFormat="1" ht="15.75" x14ac:dyDescent="0.25">
      <c r="A169" s="7">
        <v>168</v>
      </c>
      <c r="B169" s="7" t="s">
        <v>536</v>
      </c>
      <c r="C169" s="8" t="s">
        <v>328</v>
      </c>
      <c r="D169" s="8">
        <v>1997</v>
      </c>
      <c r="E169" s="8" t="s">
        <v>8</v>
      </c>
      <c r="F169" s="8" t="s">
        <v>329</v>
      </c>
      <c r="G169" s="8" t="s">
        <v>62</v>
      </c>
      <c r="H169" s="8" t="s">
        <v>88</v>
      </c>
      <c r="I169" s="8" t="s">
        <v>11</v>
      </c>
      <c r="J169" s="8" t="s">
        <v>24</v>
      </c>
    </row>
    <row r="170" spans="1:10" s="11" customFormat="1" ht="15.75" x14ac:dyDescent="0.25">
      <c r="A170" s="7">
        <v>169</v>
      </c>
      <c r="B170" s="7" t="s">
        <v>537</v>
      </c>
      <c r="C170" s="8" t="s">
        <v>330</v>
      </c>
      <c r="D170" s="8">
        <v>1952</v>
      </c>
      <c r="E170" s="8" t="s">
        <v>8</v>
      </c>
      <c r="F170" s="8" t="s">
        <v>69</v>
      </c>
      <c r="G170" s="8" t="s">
        <v>60</v>
      </c>
      <c r="H170" s="8" t="s">
        <v>73</v>
      </c>
      <c r="I170" s="8" t="s">
        <v>11</v>
      </c>
      <c r="J170" s="8" t="s">
        <v>24</v>
      </c>
    </row>
    <row r="171" spans="1:10" s="11" customFormat="1" ht="15.75" x14ac:dyDescent="0.25">
      <c r="A171" s="7">
        <v>170</v>
      </c>
      <c r="B171" s="7" t="s">
        <v>538</v>
      </c>
      <c r="C171" s="8" t="s">
        <v>331</v>
      </c>
      <c r="D171" s="8">
        <v>1979</v>
      </c>
      <c r="E171" s="8" t="s">
        <v>8</v>
      </c>
      <c r="F171" s="8" t="s">
        <v>69</v>
      </c>
      <c r="G171" s="8" t="s">
        <v>60</v>
      </c>
      <c r="H171" s="8" t="s">
        <v>73</v>
      </c>
      <c r="I171" s="8" t="s">
        <v>11</v>
      </c>
      <c r="J171" s="8" t="s">
        <v>24</v>
      </c>
    </row>
    <row r="172" spans="1:10" s="11" customFormat="1" ht="15.75" x14ac:dyDescent="0.25">
      <c r="A172" s="7">
        <v>171</v>
      </c>
      <c r="B172" s="7" t="s">
        <v>539</v>
      </c>
      <c r="C172" s="8" t="s">
        <v>332</v>
      </c>
      <c r="D172" s="8">
        <v>1968</v>
      </c>
      <c r="E172" s="8" t="s">
        <v>10</v>
      </c>
      <c r="F172" s="8" t="s">
        <v>54</v>
      </c>
      <c r="G172" s="8" t="s">
        <v>85</v>
      </c>
      <c r="H172" s="8" t="s">
        <v>73</v>
      </c>
      <c r="I172" s="8" t="s">
        <v>11</v>
      </c>
      <c r="J172" s="8" t="s">
        <v>24</v>
      </c>
    </row>
    <row r="173" spans="1:10" s="11" customFormat="1" ht="15.75" x14ac:dyDescent="0.25">
      <c r="A173" s="7">
        <v>172</v>
      </c>
      <c r="B173" s="7" t="s">
        <v>540</v>
      </c>
      <c r="C173" s="8" t="s">
        <v>333</v>
      </c>
      <c r="D173" s="8">
        <v>1930</v>
      </c>
      <c r="E173" s="8" t="s">
        <v>8</v>
      </c>
      <c r="F173" s="8" t="s">
        <v>53</v>
      </c>
      <c r="G173" s="8" t="s">
        <v>71</v>
      </c>
      <c r="H173" s="8" t="s">
        <v>73</v>
      </c>
      <c r="I173" s="8" t="s">
        <v>11</v>
      </c>
      <c r="J173" s="8" t="s">
        <v>24</v>
      </c>
    </row>
    <row r="174" spans="1:10" s="11" customFormat="1" ht="15.75" x14ac:dyDescent="0.25">
      <c r="A174" s="7">
        <v>173</v>
      </c>
      <c r="B174" s="7" t="s">
        <v>541</v>
      </c>
      <c r="C174" s="8" t="s">
        <v>334</v>
      </c>
      <c r="D174" s="8">
        <v>1950</v>
      </c>
      <c r="E174" s="8" t="s">
        <v>10</v>
      </c>
      <c r="F174" s="8" t="s">
        <v>53</v>
      </c>
      <c r="G174" s="8" t="s">
        <v>71</v>
      </c>
      <c r="H174" s="8" t="s">
        <v>73</v>
      </c>
      <c r="I174" s="8" t="s">
        <v>11</v>
      </c>
      <c r="J174" s="8" t="s">
        <v>24</v>
      </c>
    </row>
    <row r="175" spans="1:10" s="11" customFormat="1" ht="15.75" x14ac:dyDescent="0.25">
      <c r="A175" s="7">
        <v>174</v>
      </c>
      <c r="B175" s="7" t="s">
        <v>542</v>
      </c>
      <c r="C175" s="8" t="s">
        <v>335</v>
      </c>
      <c r="D175" s="8">
        <v>1989</v>
      </c>
      <c r="E175" s="8" t="s">
        <v>10</v>
      </c>
      <c r="F175" s="8" t="s">
        <v>53</v>
      </c>
      <c r="G175" s="8" t="s">
        <v>85</v>
      </c>
      <c r="H175" s="8" t="s">
        <v>73</v>
      </c>
      <c r="I175" s="8" t="s">
        <v>11</v>
      </c>
      <c r="J175" s="8" t="s">
        <v>24</v>
      </c>
    </row>
    <row r="176" spans="1:10" s="11" customFormat="1" ht="15.75" x14ac:dyDescent="0.25">
      <c r="A176" s="7">
        <v>175</v>
      </c>
      <c r="B176" s="7" t="s">
        <v>543</v>
      </c>
      <c r="C176" s="8" t="s">
        <v>337</v>
      </c>
      <c r="D176" s="8">
        <v>1952</v>
      </c>
      <c r="E176" s="8" t="s">
        <v>10</v>
      </c>
      <c r="F176" s="8" t="s">
        <v>69</v>
      </c>
      <c r="G176" s="8" t="s">
        <v>60</v>
      </c>
      <c r="H176" s="8" t="s">
        <v>73</v>
      </c>
      <c r="I176" s="8" t="s">
        <v>11</v>
      </c>
      <c r="J176" s="8" t="s">
        <v>24</v>
      </c>
    </row>
    <row r="177" spans="1:10" s="11" customFormat="1" ht="15.75" x14ac:dyDescent="0.25">
      <c r="A177" s="7">
        <v>176</v>
      </c>
      <c r="B177" s="7" t="s">
        <v>544</v>
      </c>
      <c r="C177" s="8" t="s">
        <v>338</v>
      </c>
      <c r="D177" s="8">
        <v>1991</v>
      </c>
      <c r="E177" s="8" t="s">
        <v>10</v>
      </c>
      <c r="F177" s="8" t="s">
        <v>69</v>
      </c>
      <c r="G177" s="8" t="s">
        <v>60</v>
      </c>
      <c r="H177" s="8" t="s">
        <v>73</v>
      </c>
      <c r="I177" s="8" t="s">
        <v>11</v>
      </c>
      <c r="J177" s="8" t="s">
        <v>24</v>
      </c>
    </row>
    <row r="178" spans="1:10" s="11" customFormat="1" ht="15.75" x14ac:dyDescent="0.25">
      <c r="A178" s="7">
        <v>177</v>
      </c>
      <c r="B178" s="7" t="s">
        <v>545</v>
      </c>
      <c r="C178" s="8" t="s">
        <v>339</v>
      </c>
      <c r="D178" s="8">
        <v>1982</v>
      </c>
      <c r="E178" s="8" t="s">
        <v>10</v>
      </c>
      <c r="F178" s="8" t="s">
        <v>84</v>
      </c>
      <c r="G178" s="8" t="s">
        <v>60</v>
      </c>
      <c r="H178" s="8" t="s">
        <v>73</v>
      </c>
      <c r="I178" s="8" t="s">
        <v>11</v>
      </c>
      <c r="J178" s="8" t="s">
        <v>24</v>
      </c>
    </row>
    <row r="179" spans="1:10" s="11" customFormat="1" ht="15.75" x14ac:dyDescent="0.25">
      <c r="A179" s="7">
        <v>178</v>
      </c>
      <c r="B179" s="7" t="s">
        <v>546</v>
      </c>
      <c r="C179" s="8" t="s">
        <v>340</v>
      </c>
      <c r="D179" s="8">
        <v>1976</v>
      </c>
      <c r="E179" s="8" t="s">
        <v>8</v>
      </c>
      <c r="F179" s="8" t="s">
        <v>84</v>
      </c>
      <c r="G179" s="8" t="s">
        <v>77</v>
      </c>
      <c r="H179" s="8" t="s">
        <v>73</v>
      </c>
      <c r="I179" s="8" t="s">
        <v>11</v>
      </c>
      <c r="J179" s="8" t="s">
        <v>24</v>
      </c>
    </row>
    <row r="180" spans="1:10" s="11" customFormat="1" ht="15.75" x14ac:dyDescent="0.25">
      <c r="A180" s="7">
        <v>179</v>
      </c>
      <c r="B180" s="7" t="s">
        <v>547</v>
      </c>
      <c r="C180" s="8" t="s">
        <v>341</v>
      </c>
      <c r="D180" s="8">
        <v>1976</v>
      </c>
      <c r="E180" s="8" t="s">
        <v>10</v>
      </c>
      <c r="F180" s="8" t="s">
        <v>84</v>
      </c>
      <c r="G180" s="8" t="s">
        <v>77</v>
      </c>
      <c r="H180" s="8" t="s">
        <v>73</v>
      </c>
      <c r="I180" s="8" t="s">
        <v>11</v>
      </c>
      <c r="J180" s="8" t="s">
        <v>24</v>
      </c>
    </row>
    <row r="181" spans="1:10" s="11" customFormat="1" ht="15.75" x14ac:dyDescent="0.25">
      <c r="A181" s="7">
        <v>180</v>
      </c>
      <c r="B181" s="7" t="s">
        <v>548</v>
      </c>
      <c r="C181" s="8" t="s">
        <v>342</v>
      </c>
      <c r="D181" s="8">
        <v>2009</v>
      </c>
      <c r="E181" s="8" t="s">
        <v>8</v>
      </c>
      <c r="F181" s="8" t="s">
        <v>84</v>
      </c>
      <c r="G181" s="8" t="s">
        <v>77</v>
      </c>
      <c r="H181" s="8" t="s">
        <v>73</v>
      </c>
      <c r="I181" s="8" t="s">
        <v>11</v>
      </c>
      <c r="J181" s="8" t="s">
        <v>24</v>
      </c>
    </row>
    <row r="182" spans="1:10" s="11" customFormat="1" ht="15.75" x14ac:dyDescent="0.25">
      <c r="A182" s="7">
        <v>181</v>
      </c>
      <c r="B182" s="7" t="s">
        <v>549</v>
      </c>
      <c r="C182" s="8" t="s">
        <v>343</v>
      </c>
      <c r="D182" s="8">
        <v>2016</v>
      </c>
      <c r="E182" s="8" t="s">
        <v>8</v>
      </c>
      <c r="F182" s="8" t="s">
        <v>84</v>
      </c>
      <c r="G182" s="8" t="s">
        <v>77</v>
      </c>
      <c r="H182" s="8" t="s">
        <v>73</v>
      </c>
      <c r="I182" s="8" t="s">
        <v>11</v>
      </c>
      <c r="J182" s="8" t="s">
        <v>24</v>
      </c>
    </row>
    <row r="183" spans="1:10" s="11" customFormat="1" ht="15.75" x14ac:dyDescent="0.25">
      <c r="A183" s="7">
        <v>182</v>
      </c>
      <c r="B183" s="7" t="s">
        <v>550</v>
      </c>
      <c r="C183" s="8" t="s">
        <v>344</v>
      </c>
      <c r="D183" s="8">
        <v>1951</v>
      </c>
      <c r="E183" s="8" t="s">
        <v>10</v>
      </c>
      <c r="F183" s="8" t="s">
        <v>56</v>
      </c>
      <c r="G183" s="8" t="s">
        <v>77</v>
      </c>
      <c r="H183" s="8" t="s">
        <v>73</v>
      </c>
      <c r="I183" s="8" t="s">
        <v>11</v>
      </c>
      <c r="J183" s="8" t="s">
        <v>24</v>
      </c>
    </row>
    <row r="184" spans="1:10" s="11" customFormat="1" ht="15.75" x14ac:dyDescent="0.25">
      <c r="A184" s="7">
        <v>183</v>
      </c>
      <c r="B184" s="7" t="s">
        <v>551</v>
      </c>
      <c r="C184" s="8" t="s">
        <v>345</v>
      </c>
      <c r="D184" s="8">
        <v>1976</v>
      </c>
      <c r="E184" s="8" t="s">
        <v>10</v>
      </c>
      <c r="F184" s="8" t="s">
        <v>54</v>
      </c>
      <c r="G184" s="8" t="s">
        <v>77</v>
      </c>
      <c r="H184" s="8" t="s">
        <v>73</v>
      </c>
      <c r="I184" s="8" t="s">
        <v>11</v>
      </c>
      <c r="J184" s="8" t="s">
        <v>24</v>
      </c>
    </row>
    <row r="185" spans="1:10" s="11" customFormat="1" ht="15.75" x14ac:dyDescent="0.25">
      <c r="A185" s="7">
        <v>184</v>
      </c>
      <c r="B185" s="7" t="s">
        <v>552</v>
      </c>
      <c r="C185" s="8" t="s">
        <v>273</v>
      </c>
      <c r="D185" s="8">
        <v>1991</v>
      </c>
      <c r="E185" s="8" t="s">
        <v>10</v>
      </c>
      <c r="F185" s="8" t="s">
        <v>84</v>
      </c>
      <c r="G185" s="8" t="s">
        <v>77</v>
      </c>
      <c r="H185" s="8" t="s">
        <v>73</v>
      </c>
      <c r="I185" s="8" t="s">
        <v>11</v>
      </c>
      <c r="J185" s="8" t="s">
        <v>24</v>
      </c>
    </row>
    <row r="186" spans="1:10" s="11" customFormat="1" ht="15.75" x14ac:dyDescent="0.25">
      <c r="A186" s="7">
        <v>185</v>
      </c>
      <c r="B186" s="7" t="s">
        <v>553</v>
      </c>
      <c r="C186" s="8" t="s">
        <v>274</v>
      </c>
      <c r="D186" s="8">
        <v>2019</v>
      </c>
      <c r="E186" s="8" t="s">
        <v>8</v>
      </c>
      <c r="F186" s="8" t="s">
        <v>84</v>
      </c>
      <c r="G186" s="8" t="s">
        <v>77</v>
      </c>
      <c r="H186" s="8" t="s">
        <v>73</v>
      </c>
      <c r="I186" s="8" t="s">
        <v>11</v>
      </c>
      <c r="J186" s="8" t="s">
        <v>24</v>
      </c>
    </row>
    <row r="187" spans="1:10" s="11" customFormat="1" ht="15.75" x14ac:dyDescent="0.25">
      <c r="A187" s="7">
        <v>186</v>
      </c>
      <c r="B187" s="7" t="s">
        <v>554</v>
      </c>
      <c r="C187" s="8" t="s">
        <v>346</v>
      </c>
      <c r="D187" s="8">
        <v>1988</v>
      </c>
      <c r="E187" s="8" t="s">
        <v>8</v>
      </c>
      <c r="F187" s="8" t="s">
        <v>75</v>
      </c>
      <c r="G187" s="8" t="s">
        <v>77</v>
      </c>
      <c r="H187" s="8" t="s">
        <v>73</v>
      </c>
      <c r="I187" s="8" t="s">
        <v>11</v>
      </c>
      <c r="J187" s="8" t="s">
        <v>24</v>
      </c>
    </row>
    <row r="188" spans="1:10" s="11" customFormat="1" ht="15.75" x14ac:dyDescent="0.25">
      <c r="A188" s="7">
        <v>187</v>
      </c>
      <c r="B188" s="7" t="s">
        <v>555</v>
      </c>
      <c r="C188" s="8" t="s">
        <v>347</v>
      </c>
      <c r="D188" s="8">
        <v>1975</v>
      </c>
      <c r="E188" s="8" t="s">
        <v>10</v>
      </c>
      <c r="F188" s="8" t="s">
        <v>89</v>
      </c>
      <c r="G188" s="8" t="s">
        <v>77</v>
      </c>
      <c r="H188" s="8" t="s">
        <v>73</v>
      </c>
      <c r="I188" s="8" t="s">
        <v>11</v>
      </c>
      <c r="J188" s="8" t="s">
        <v>24</v>
      </c>
    </row>
    <row r="189" spans="1:10" s="11" customFormat="1" ht="15.75" x14ac:dyDescent="0.25">
      <c r="A189" s="7">
        <v>188</v>
      </c>
      <c r="B189" s="7" t="s">
        <v>556</v>
      </c>
      <c r="C189" s="8" t="s">
        <v>348</v>
      </c>
      <c r="D189" s="8">
        <v>1958</v>
      </c>
      <c r="E189" s="8" t="s">
        <v>10</v>
      </c>
      <c r="F189" s="8" t="s">
        <v>89</v>
      </c>
      <c r="G189" s="8" t="s">
        <v>77</v>
      </c>
      <c r="H189" s="8" t="s">
        <v>73</v>
      </c>
      <c r="I189" s="8" t="s">
        <v>11</v>
      </c>
      <c r="J189" s="8" t="s">
        <v>24</v>
      </c>
    </row>
    <row r="190" spans="1:10" s="11" customFormat="1" ht="15.75" x14ac:dyDescent="0.25">
      <c r="A190" s="7">
        <v>189</v>
      </c>
      <c r="B190" s="7" t="s">
        <v>557</v>
      </c>
      <c r="C190" s="8" t="s">
        <v>349</v>
      </c>
      <c r="D190" s="8">
        <v>1973</v>
      </c>
      <c r="E190" s="8" t="s">
        <v>8</v>
      </c>
      <c r="F190" s="8" t="s">
        <v>53</v>
      </c>
      <c r="G190" s="8" t="s">
        <v>71</v>
      </c>
      <c r="H190" s="8" t="s">
        <v>73</v>
      </c>
      <c r="I190" s="8" t="s">
        <v>11</v>
      </c>
      <c r="J190" s="8" t="s">
        <v>24</v>
      </c>
    </row>
    <row r="191" spans="1:10" s="11" customFormat="1" ht="15.75" x14ac:dyDescent="0.25">
      <c r="A191" s="7">
        <v>190</v>
      </c>
      <c r="B191" s="7" t="s">
        <v>558</v>
      </c>
      <c r="C191" s="8" t="s">
        <v>350</v>
      </c>
      <c r="D191" s="8">
        <v>1984</v>
      </c>
      <c r="E191" s="8" t="s">
        <v>8</v>
      </c>
      <c r="F191" s="8" t="s">
        <v>53</v>
      </c>
      <c r="G191" s="8" t="s">
        <v>71</v>
      </c>
      <c r="H191" s="8" t="s">
        <v>73</v>
      </c>
      <c r="I191" s="8" t="s">
        <v>11</v>
      </c>
      <c r="J191" s="8" t="s">
        <v>24</v>
      </c>
    </row>
    <row r="192" spans="1:10" s="11" customFormat="1" ht="15.75" x14ac:dyDescent="0.25">
      <c r="A192" s="7">
        <v>191</v>
      </c>
      <c r="B192" s="7" t="s">
        <v>559</v>
      </c>
      <c r="C192" s="8" t="s">
        <v>351</v>
      </c>
      <c r="D192" s="8">
        <v>1971</v>
      </c>
      <c r="E192" s="8" t="s">
        <v>8</v>
      </c>
      <c r="F192" s="8" t="s">
        <v>53</v>
      </c>
      <c r="G192" s="8" t="s">
        <v>71</v>
      </c>
      <c r="H192" s="8" t="s">
        <v>73</v>
      </c>
      <c r="I192" s="8" t="s">
        <v>11</v>
      </c>
      <c r="J192" s="8" t="s">
        <v>24</v>
      </c>
    </row>
    <row r="193" spans="1:10" s="11" customFormat="1" ht="15.75" x14ac:dyDescent="0.25">
      <c r="A193" s="7">
        <v>192</v>
      </c>
      <c r="B193" s="7" t="s">
        <v>560</v>
      </c>
      <c r="C193" s="8" t="s">
        <v>352</v>
      </c>
      <c r="D193" s="8">
        <v>2000</v>
      </c>
      <c r="E193" s="8" t="s">
        <v>8</v>
      </c>
      <c r="F193" s="8" t="s">
        <v>53</v>
      </c>
      <c r="G193" s="8" t="s">
        <v>71</v>
      </c>
      <c r="H193" s="8" t="s">
        <v>73</v>
      </c>
      <c r="I193" s="8" t="s">
        <v>11</v>
      </c>
      <c r="J193" s="8" t="s">
        <v>24</v>
      </c>
    </row>
    <row r="194" spans="1:10" s="11" customFormat="1" ht="15.75" x14ac:dyDescent="0.25">
      <c r="A194" s="7">
        <v>193</v>
      </c>
      <c r="B194" s="7" t="s">
        <v>561</v>
      </c>
      <c r="C194" s="8" t="s">
        <v>353</v>
      </c>
      <c r="D194" s="8">
        <v>1969</v>
      </c>
      <c r="E194" s="8" t="s">
        <v>10</v>
      </c>
      <c r="F194" s="8" t="s">
        <v>56</v>
      </c>
      <c r="G194" s="8" t="s">
        <v>71</v>
      </c>
      <c r="H194" s="8" t="s">
        <v>73</v>
      </c>
      <c r="I194" s="8" t="s">
        <v>11</v>
      </c>
      <c r="J194" s="8" t="s">
        <v>24</v>
      </c>
    </row>
    <row r="195" spans="1:10" s="11" customFormat="1" ht="15.75" x14ac:dyDescent="0.25">
      <c r="A195" s="7">
        <v>194</v>
      </c>
      <c r="B195" s="7" t="s">
        <v>562</v>
      </c>
      <c r="C195" s="8" t="s">
        <v>354</v>
      </c>
      <c r="D195" s="8">
        <v>1986</v>
      </c>
      <c r="E195" s="8" t="s">
        <v>8</v>
      </c>
      <c r="F195" s="8" t="s">
        <v>89</v>
      </c>
      <c r="G195" s="8" t="s">
        <v>71</v>
      </c>
      <c r="H195" s="8" t="s">
        <v>73</v>
      </c>
      <c r="I195" s="8" t="s">
        <v>11</v>
      </c>
      <c r="J195" s="8" t="s">
        <v>24</v>
      </c>
    </row>
    <row r="196" spans="1:10" s="11" customFormat="1" ht="15.75" x14ac:dyDescent="0.25">
      <c r="A196" s="7">
        <v>195</v>
      </c>
      <c r="B196" s="7" t="s">
        <v>563</v>
      </c>
      <c r="C196" s="8" t="s">
        <v>281</v>
      </c>
      <c r="D196" s="8">
        <v>1934</v>
      </c>
      <c r="E196" s="8" t="s">
        <v>10</v>
      </c>
      <c r="F196" s="8" t="s">
        <v>78</v>
      </c>
      <c r="G196" s="8" t="s">
        <v>72</v>
      </c>
      <c r="H196" s="8" t="s">
        <v>73</v>
      </c>
      <c r="I196" s="8" t="s">
        <v>11</v>
      </c>
      <c r="J196" s="8" t="s">
        <v>24</v>
      </c>
    </row>
    <row r="197" spans="1:10" s="11" customFormat="1" ht="15.75" x14ac:dyDescent="0.25">
      <c r="A197" s="7">
        <v>196</v>
      </c>
      <c r="B197" s="7" t="s">
        <v>564</v>
      </c>
      <c r="C197" s="8" t="s">
        <v>282</v>
      </c>
      <c r="D197" s="8">
        <v>1964</v>
      </c>
      <c r="E197" s="8" t="s">
        <v>10</v>
      </c>
      <c r="F197" s="8" t="s">
        <v>78</v>
      </c>
      <c r="G197" s="8" t="s">
        <v>72</v>
      </c>
      <c r="H197" s="8" t="s">
        <v>73</v>
      </c>
      <c r="I197" s="8" t="s">
        <v>11</v>
      </c>
      <c r="J197" s="8" t="s">
        <v>24</v>
      </c>
    </row>
    <row r="198" spans="1:10" s="11" customFormat="1" ht="15.75" x14ac:dyDescent="0.25">
      <c r="A198" s="7">
        <v>197</v>
      </c>
      <c r="B198" s="7" t="s">
        <v>565</v>
      </c>
      <c r="C198" s="8" t="s">
        <v>355</v>
      </c>
      <c r="D198" s="8">
        <v>2021</v>
      </c>
      <c r="E198" s="8" t="s">
        <v>10</v>
      </c>
      <c r="F198" s="8" t="s">
        <v>356</v>
      </c>
      <c r="G198" s="8" t="s">
        <v>72</v>
      </c>
      <c r="H198" s="8" t="s">
        <v>73</v>
      </c>
      <c r="I198" s="8" t="s">
        <v>11</v>
      </c>
      <c r="J198" s="8" t="s">
        <v>24</v>
      </c>
    </row>
    <row r="199" spans="1:10" s="11" customFormat="1" ht="31.5" x14ac:dyDescent="0.25">
      <c r="A199" s="7">
        <v>198</v>
      </c>
      <c r="B199" s="7" t="s">
        <v>566</v>
      </c>
      <c r="C199" s="8" t="s">
        <v>357</v>
      </c>
      <c r="D199" s="8">
        <v>2021</v>
      </c>
      <c r="E199" s="8" t="s">
        <v>10</v>
      </c>
      <c r="F199" s="8" t="s">
        <v>356</v>
      </c>
      <c r="G199" s="8" t="s">
        <v>72</v>
      </c>
      <c r="H199" s="8" t="s">
        <v>73</v>
      </c>
      <c r="I199" s="8" t="s">
        <v>11</v>
      </c>
      <c r="J199" s="8" t="s">
        <v>24</v>
      </c>
    </row>
    <row r="200" spans="1:10" s="11" customFormat="1" ht="15.75" x14ac:dyDescent="0.25">
      <c r="A200" s="7">
        <v>199</v>
      </c>
      <c r="B200" s="7" t="s">
        <v>567</v>
      </c>
      <c r="C200" s="8" t="s">
        <v>358</v>
      </c>
      <c r="D200" s="8">
        <v>1971</v>
      </c>
      <c r="E200" s="8" t="s">
        <v>8</v>
      </c>
      <c r="F200" s="8" t="s">
        <v>81</v>
      </c>
      <c r="G200" s="8" t="s">
        <v>82</v>
      </c>
      <c r="H200" s="8" t="s">
        <v>73</v>
      </c>
      <c r="I200" s="8" t="s">
        <v>11</v>
      </c>
      <c r="J200" s="8" t="s">
        <v>24</v>
      </c>
    </row>
    <row r="201" spans="1:10" s="11" customFormat="1" ht="15.75" x14ac:dyDescent="0.25">
      <c r="A201" s="7">
        <v>200</v>
      </c>
      <c r="B201" s="7" t="s">
        <v>568</v>
      </c>
      <c r="C201" s="8" t="s">
        <v>359</v>
      </c>
      <c r="D201" s="8">
        <v>1977</v>
      </c>
      <c r="E201" s="8" t="s">
        <v>10</v>
      </c>
      <c r="F201" s="8" t="s">
        <v>81</v>
      </c>
      <c r="G201" s="8" t="s">
        <v>82</v>
      </c>
      <c r="H201" s="8" t="s">
        <v>73</v>
      </c>
      <c r="I201" s="8" t="s">
        <v>11</v>
      </c>
      <c r="J201" s="8" t="s">
        <v>24</v>
      </c>
    </row>
    <row r="202" spans="1:10" s="11" customFormat="1" ht="15.75" x14ac:dyDescent="0.25">
      <c r="A202" s="7">
        <v>201</v>
      </c>
      <c r="B202" s="7" t="s">
        <v>569</v>
      </c>
      <c r="C202" s="8" t="s">
        <v>360</v>
      </c>
      <c r="D202" s="8">
        <v>1998</v>
      </c>
      <c r="E202" s="8" t="s">
        <v>8</v>
      </c>
      <c r="F202" s="8" t="s">
        <v>81</v>
      </c>
      <c r="G202" s="8" t="s">
        <v>82</v>
      </c>
      <c r="H202" s="8" t="s">
        <v>73</v>
      </c>
      <c r="I202" s="8" t="s">
        <v>11</v>
      </c>
      <c r="J202" s="8" t="s">
        <v>24</v>
      </c>
    </row>
    <row r="203" spans="1:10" s="11" customFormat="1" ht="15.75" x14ac:dyDescent="0.25">
      <c r="A203" s="7">
        <v>202</v>
      </c>
      <c r="B203" s="7" t="s">
        <v>570</v>
      </c>
      <c r="C203" s="8" t="s">
        <v>361</v>
      </c>
      <c r="D203" s="8">
        <v>2007</v>
      </c>
      <c r="E203" s="8" t="s">
        <v>10</v>
      </c>
      <c r="F203" s="8" t="s">
        <v>81</v>
      </c>
      <c r="G203" s="8" t="s">
        <v>82</v>
      </c>
      <c r="H203" s="8" t="s">
        <v>73</v>
      </c>
      <c r="I203" s="8" t="s">
        <v>11</v>
      </c>
      <c r="J203" s="8" t="s">
        <v>24</v>
      </c>
    </row>
    <row r="204" spans="1:10" s="11" customFormat="1" ht="15.75" x14ac:dyDescent="0.25">
      <c r="A204" s="7">
        <v>203</v>
      </c>
      <c r="B204" s="7" t="s">
        <v>571</v>
      </c>
      <c r="C204" s="8" t="s">
        <v>362</v>
      </c>
      <c r="D204" s="8">
        <v>2002</v>
      </c>
      <c r="E204" s="8" t="s">
        <v>10</v>
      </c>
      <c r="F204" s="8" t="s">
        <v>81</v>
      </c>
      <c r="G204" s="8" t="s">
        <v>82</v>
      </c>
      <c r="H204" s="8" t="s">
        <v>73</v>
      </c>
      <c r="I204" s="8" t="s">
        <v>11</v>
      </c>
      <c r="J204" s="8" t="s">
        <v>24</v>
      </c>
    </row>
    <row r="205" spans="1:10" s="11" customFormat="1" ht="15.75" x14ac:dyDescent="0.25">
      <c r="A205" s="7">
        <v>204</v>
      </c>
      <c r="B205" s="7" t="s">
        <v>572</v>
      </c>
      <c r="C205" s="8" t="s">
        <v>363</v>
      </c>
      <c r="D205" s="8">
        <v>2021</v>
      </c>
      <c r="E205" s="8" t="s">
        <v>10</v>
      </c>
      <c r="F205" s="8" t="s">
        <v>81</v>
      </c>
      <c r="G205" s="8" t="s">
        <v>82</v>
      </c>
      <c r="H205" s="8" t="s">
        <v>73</v>
      </c>
      <c r="I205" s="8" t="s">
        <v>11</v>
      </c>
      <c r="J205" s="8" t="s">
        <v>24</v>
      </c>
    </row>
    <row r="206" spans="1:10" s="11" customFormat="1" ht="15.75" x14ac:dyDescent="0.25">
      <c r="A206" s="7">
        <v>205</v>
      </c>
      <c r="B206" s="7" t="s">
        <v>573</v>
      </c>
      <c r="C206" s="8" t="s">
        <v>364</v>
      </c>
      <c r="D206" s="8">
        <v>1973</v>
      </c>
      <c r="E206" s="8" t="s">
        <v>8</v>
      </c>
      <c r="F206" s="8" t="s">
        <v>365</v>
      </c>
      <c r="G206" s="8" t="s">
        <v>366</v>
      </c>
      <c r="H206" s="8" t="s">
        <v>73</v>
      </c>
      <c r="I206" s="8" t="s">
        <v>11</v>
      </c>
      <c r="J206" s="8" t="s">
        <v>24</v>
      </c>
    </row>
    <row r="207" spans="1:10" s="12" customFormat="1" ht="15.75" x14ac:dyDescent="0.25">
      <c r="A207" s="7">
        <v>206</v>
      </c>
      <c r="B207" s="7" t="s">
        <v>574</v>
      </c>
      <c r="C207" s="8" t="s">
        <v>367</v>
      </c>
      <c r="D207" s="8">
        <v>1996</v>
      </c>
      <c r="E207" s="8" t="s">
        <v>8</v>
      </c>
      <c r="F207" s="8" t="s">
        <v>365</v>
      </c>
      <c r="G207" s="8" t="s">
        <v>366</v>
      </c>
      <c r="H207" s="8" t="s">
        <v>73</v>
      </c>
      <c r="I207" s="8" t="s">
        <v>11</v>
      </c>
      <c r="J207" s="8" t="s">
        <v>24</v>
      </c>
    </row>
    <row r="208" spans="1:10" s="5" customFormat="1" ht="15" x14ac:dyDescent="0.25">
      <c r="A208" s="6"/>
      <c r="B208" s="6"/>
    </row>
    <row r="209" spans="1:2" s="5" customFormat="1" ht="15" x14ac:dyDescent="0.25">
      <c r="A209" s="6"/>
      <c r="B209" s="6"/>
    </row>
    <row r="210" spans="1:2" s="5" customFormat="1" ht="15" x14ac:dyDescent="0.25">
      <c r="A210" s="6"/>
      <c r="B210" s="6"/>
    </row>
    <row r="211" spans="1:2" s="5" customFormat="1" ht="15" x14ac:dyDescent="0.25">
      <c r="A211" s="6"/>
      <c r="B211" s="6"/>
    </row>
    <row r="212" spans="1:2" s="5" customFormat="1" ht="15" x14ac:dyDescent="0.25">
      <c r="A212" s="6"/>
      <c r="B212" s="6"/>
    </row>
    <row r="213" spans="1:2" s="5" customFormat="1" ht="15" x14ac:dyDescent="0.25">
      <c r="A213" s="6"/>
      <c r="B213" s="6"/>
    </row>
    <row r="214" spans="1:2" s="5" customFormat="1" ht="15" x14ac:dyDescent="0.25">
      <c r="A214" s="6"/>
      <c r="B214" s="6"/>
    </row>
    <row r="215" spans="1:2" s="5" customFormat="1" ht="15" x14ac:dyDescent="0.25">
      <c r="A215" s="6"/>
      <c r="B215" s="6"/>
    </row>
    <row r="216" spans="1:2" s="5" customFormat="1" ht="15" x14ac:dyDescent="0.25">
      <c r="A216" s="6"/>
      <c r="B216" s="6"/>
    </row>
    <row r="217" spans="1:2" s="5" customFormat="1" ht="15" x14ac:dyDescent="0.25">
      <c r="A217" s="6"/>
      <c r="B217" s="6"/>
    </row>
    <row r="218" spans="1:2" s="5" customFormat="1" ht="15" x14ac:dyDescent="0.25">
      <c r="A218" s="6"/>
      <c r="B218" s="6"/>
    </row>
    <row r="219" spans="1:2" s="5" customFormat="1" ht="15" x14ac:dyDescent="0.25">
      <c r="A219" s="6"/>
      <c r="B219" s="6"/>
    </row>
    <row r="220" spans="1:2" s="5" customFormat="1" ht="15" x14ac:dyDescent="0.25">
      <c r="A220" s="6"/>
      <c r="B220" s="6"/>
    </row>
    <row r="221" spans="1:2" s="5" customFormat="1" ht="15" x14ac:dyDescent="0.25">
      <c r="A221" s="6"/>
      <c r="B221" s="6"/>
    </row>
    <row r="222" spans="1:2" s="5" customFormat="1" ht="15" x14ac:dyDescent="0.25">
      <c r="A222" s="6"/>
      <c r="B222" s="6"/>
    </row>
    <row r="223" spans="1:2" s="5" customFormat="1" ht="15" x14ac:dyDescent="0.25">
      <c r="A223" s="6"/>
      <c r="B223" s="6"/>
    </row>
    <row r="224" spans="1:2" s="5" customFormat="1" ht="15" x14ac:dyDescent="0.25">
      <c r="A224" s="6"/>
      <c r="B224" s="6"/>
    </row>
    <row r="225" spans="1:2" s="5" customFormat="1" ht="15" x14ac:dyDescent="0.25">
      <c r="A225" s="6"/>
      <c r="B225" s="6"/>
    </row>
    <row r="226" spans="1:2" s="5" customFormat="1" ht="15" x14ac:dyDescent="0.25">
      <c r="A226" s="6"/>
      <c r="B226" s="6"/>
    </row>
    <row r="227" spans="1:2" s="5" customFormat="1" ht="15" x14ac:dyDescent="0.25">
      <c r="A227" s="6"/>
      <c r="B227" s="6"/>
    </row>
    <row r="228" spans="1:2" s="5" customFormat="1" ht="15" x14ac:dyDescent="0.25">
      <c r="A228" s="6"/>
      <c r="B228" s="6"/>
    </row>
    <row r="229" spans="1:2" s="5" customFormat="1" ht="15" x14ac:dyDescent="0.25">
      <c r="A229" s="6"/>
      <c r="B229" s="6"/>
    </row>
    <row r="230" spans="1:2" s="5" customFormat="1" ht="15" x14ac:dyDescent="0.25">
      <c r="A230" s="6"/>
      <c r="B230" s="6"/>
    </row>
    <row r="231" spans="1:2" s="5" customFormat="1" ht="15" x14ac:dyDescent="0.25">
      <c r="A231" s="6"/>
      <c r="B231" s="6"/>
    </row>
    <row r="232" spans="1:2" s="5" customFormat="1" ht="15" x14ac:dyDescent="0.25">
      <c r="A232" s="6"/>
      <c r="B232" s="6"/>
    </row>
    <row r="233" spans="1:2" s="5" customFormat="1" ht="15" x14ac:dyDescent="0.25">
      <c r="A233" s="6"/>
      <c r="B233" s="6"/>
    </row>
    <row r="234" spans="1:2" s="5" customFormat="1" ht="15" x14ac:dyDescent="0.25">
      <c r="A234" s="6"/>
      <c r="B234" s="6"/>
    </row>
    <row r="235" spans="1:2" s="5" customFormat="1" ht="15" x14ac:dyDescent="0.25">
      <c r="A235" s="6"/>
      <c r="B235" s="6"/>
    </row>
    <row r="236" spans="1:2" s="5" customFormat="1" ht="15" x14ac:dyDescent="0.25">
      <c r="A236" s="6"/>
      <c r="B236" s="6"/>
    </row>
    <row r="237" spans="1:2" s="5" customFormat="1" ht="15" x14ac:dyDescent="0.25">
      <c r="A237" s="6"/>
      <c r="B237" s="6"/>
    </row>
    <row r="238" spans="1:2" s="5" customFormat="1" ht="15" x14ac:dyDescent="0.25">
      <c r="A238" s="6"/>
      <c r="B238" s="6"/>
    </row>
    <row r="239" spans="1:2" s="5" customFormat="1" ht="15" x14ac:dyDescent="0.25">
      <c r="A239" s="6"/>
      <c r="B239" s="6"/>
    </row>
    <row r="240" spans="1:2" s="5" customFormat="1" ht="15" x14ac:dyDescent="0.25">
      <c r="A240" s="6"/>
      <c r="B240" s="6"/>
    </row>
    <row r="241" spans="1:2" s="5" customFormat="1" ht="15" x14ac:dyDescent="0.25">
      <c r="A241" s="6"/>
      <c r="B241" s="6"/>
    </row>
    <row r="242" spans="1:2" s="5" customFormat="1" ht="15" x14ac:dyDescent="0.25">
      <c r="A242" s="6"/>
      <c r="B242" s="6"/>
    </row>
    <row r="243" spans="1:2" s="5" customFormat="1" ht="15" x14ac:dyDescent="0.25">
      <c r="A243" s="6"/>
      <c r="B243" s="6"/>
    </row>
    <row r="244" spans="1:2" s="5" customFormat="1" ht="15" x14ac:dyDescent="0.25">
      <c r="A244" s="6"/>
      <c r="B244" s="6"/>
    </row>
    <row r="245" spans="1:2" s="5" customFormat="1" ht="15" x14ac:dyDescent="0.25">
      <c r="A245" s="6"/>
      <c r="B245" s="6"/>
    </row>
    <row r="246" spans="1:2" s="5" customFormat="1" ht="15" x14ac:dyDescent="0.25">
      <c r="A246" s="6"/>
      <c r="B246" s="6"/>
    </row>
    <row r="247" spans="1:2" s="5" customFormat="1" ht="15" x14ac:dyDescent="0.25">
      <c r="A247" s="6"/>
      <c r="B247" s="6"/>
    </row>
    <row r="248" spans="1:2" s="5" customFormat="1" ht="15" x14ac:dyDescent="0.25">
      <c r="A248" s="6"/>
      <c r="B248" s="6"/>
    </row>
    <row r="249" spans="1:2" s="5" customFormat="1" ht="15" x14ac:dyDescent="0.25">
      <c r="A249" s="6"/>
      <c r="B249" s="6"/>
    </row>
    <row r="250" spans="1:2" s="5" customFormat="1" ht="15" x14ac:dyDescent="0.25">
      <c r="A250" s="6"/>
      <c r="B250" s="6"/>
    </row>
    <row r="251" spans="1:2" s="5" customFormat="1" ht="15" x14ac:dyDescent="0.25">
      <c r="A251" s="6"/>
      <c r="B251" s="6"/>
    </row>
    <row r="252" spans="1:2" s="5" customFormat="1" ht="15" x14ac:dyDescent="0.25">
      <c r="A252" s="6"/>
      <c r="B252" s="6"/>
    </row>
    <row r="253" spans="1:2" s="5" customFormat="1" ht="15" x14ac:dyDescent="0.25">
      <c r="A253" s="6"/>
      <c r="B253" s="6"/>
    </row>
    <row r="254" spans="1:2" s="5" customFormat="1" ht="15" x14ac:dyDescent="0.25">
      <c r="A254" s="6"/>
      <c r="B254" s="6"/>
    </row>
    <row r="255" spans="1:2" s="5" customFormat="1" ht="15" x14ac:dyDescent="0.25">
      <c r="A255" s="6"/>
      <c r="B255" s="6"/>
    </row>
    <row r="256" spans="1:2" s="5" customFormat="1" ht="15" x14ac:dyDescent="0.25">
      <c r="A256" s="6"/>
      <c r="B256" s="6"/>
    </row>
    <row r="257" spans="1:2" s="5" customFormat="1" ht="15" x14ac:dyDescent="0.25">
      <c r="A257" s="6"/>
      <c r="B257" s="6"/>
    </row>
    <row r="258" spans="1:2" s="5" customFormat="1" ht="15" x14ac:dyDescent="0.25">
      <c r="A258" s="6"/>
      <c r="B258" s="6"/>
    </row>
    <row r="259" spans="1:2" s="5" customFormat="1" ht="15" x14ac:dyDescent="0.25">
      <c r="A259" s="6"/>
      <c r="B259" s="6"/>
    </row>
    <row r="260" spans="1:2" s="5" customFormat="1" ht="15" x14ac:dyDescent="0.25">
      <c r="A260" s="6"/>
      <c r="B260" s="6"/>
    </row>
    <row r="261" spans="1:2" s="5" customFormat="1" ht="15" x14ac:dyDescent="0.25">
      <c r="A261" s="6"/>
      <c r="B261" s="6"/>
    </row>
    <row r="262" spans="1:2" s="5" customFormat="1" ht="15" x14ac:dyDescent="0.25">
      <c r="A262" s="6"/>
      <c r="B262" s="6"/>
    </row>
    <row r="263" spans="1:2" s="5" customFormat="1" ht="15" x14ac:dyDescent="0.25">
      <c r="A263" s="6"/>
      <c r="B263" s="6"/>
    </row>
    <row r="264" spans="1:2" s="5" customFormat="1" ht="15" x14ac:dyDescent="0.25">
      <c r="A264" s="6"/>
      <c r="B264" s="6"/>
    </row>
    <row r="265" spans="1:2" s="5" customFormat="1" ht="15" x14ac:dyDescent="0.25">
      <c r="A265" s="6"/>
      <c r="B265" s="6"/>
    </row>
    <row r="266" spans="1:2" s="5" customFormat="1" ht="15" x14ac:dyDescent="0.25">
      <c r="A266" s="6"/>
      <c r="B266" s="6"/>
    </row>
    <row r="267" spans="1:2" s="5" customFormat="1" ht="15" x14ac:dyDescent="0.25">
      <c r="A267" s="6"/>
      <c r="B267" s="6"/>
    </row>
    <row r="268" spans="1:2" s="5" customFormat="1" ht="15" x14ac:dyDescent="0.25">
      <c r="A268" s="6"/>
      <c r="B268" s="6"/>
    </row>
    <row r="269" spans="1:2" s="5" customFormat="1" ht="15" x14ac:dyDescent="0.25">
      <c r="A269" s="6"/>
      <c r="B269" s="6"/>
    </row>
    <row r="270" spans="1:2" s="5" customFormat="1" ht="15" x14ac:dyDescent="0.25">
      <c r="A270" s="6"/>
      <c r="B270" s="6"/>
    </row>
    <row r="271" spans="1:2" s="5" customFormat="1" ht="15" x14ac:dyDescent="0.25">
      <c r="A271" s="6"/>
      <c r="B271" s="6"/>
    </row>
    <row r="272" spans="1:2" s="5" customFormat="1" ht="15" x14ac:dyDescent="0.25">
      <c r="A272" s="6"/>
      <c r="B272" s="6"/>
    </row>
    <row r="273" spans="1:2" s="5" customFormat="1" ht="15" x14ac:dyDescent="0.25">
      <c r="A273" s="6"/>
      <c r="B273" s="6"/>
    </row>
    <row r="274" spans="1:2" s="5" customFormat="1" ht="15" x14ac:dyDescent="0.25">
      <c r="A274" s="6"/>
      <c r="B274" s="6"/>
    </row>
    <row r="275" spans="1:2" s="5" customFormat="1" ht="15" x14ac:dyDescent="0.25">
      <c r="A275" s="6"/>
      <c r="B275" s="6"/>
    </row>
    <row r="276" spans="1:2" s="5" customFormat="1" ht="15" x14ac:dyDescent="0.25">
      <c r="A276" s="6"/>
      <c r="B276" s="6"/>
    </row>
    <row r="277" spans="1:2" s="5" customFormat="1" ht="15" x14ac:dyDescent="0.25">
      <c r="A277" s="6"/>
      <c r="B277" s="6"/>
    </row>
    <row r="278" spans="1:2" s="5" customFormat="1" ht="15" x14ac:dyDescent="0.25">
      <c r="A278" s="6"/>
      <c r="B278" s="6"/>
    </row>
    <row r="279" spans="1:2" s="5" customFormat="1" ht="15" x14ac:dyDescent="0.25">
      <c r="A279" s="6"/>
      <c r="B279" s="6"/>
    </row>
    <row r="280" spans="1:2" s="5" customFormat="1" ht="15" x14ac:dyDescent="0.25">
      <c r="A280" s="6"/>
      <c r="B280" s="6"/>
    </row>
    <row r="281" spans="1:2" s="5" customFormat="1" ht="15" x14ac:dyDescent="0.25">
      <c r="A281" s="6"/>
      <c r="B281" s="6"/>
    </row>
    <row r="282" spans="1:2" s="5" customFormat="1" ht="15" x14ac:dyDescent="0.25">
      <c r="A282" s="6"/>
      <c r="B282" s="6"/>
    </row>
    <row r="283" spans="1:2" s="5" customFormat="1" ht="15" x14ac:dyDescent="0.25">
      <c r="A283" s="6"/>
      <c r="B283" s="6"/>
    </row>
    <row r="284" spans="1:2" s="5" customFormat="1" ht="15" x14ac:dyDescent="0.25">
      <c r="A284" s="6"/>
      <c r="B284" s="6"/>
    </row>
    <row r="285" spans="1:2" s="5" customFormat="1" ht="15" x14ac:dyDescent="0.25">
      <c r="A285" s="6"/>
      <c r="B285" s="6"/>
    </row>
    <row r="286" spans="1:2" s="5" customFormat="1" ht="15" x14ac:dyDescent="0.25">
      <c r="A286" s="6"/>
      <c r="B286" s="6"/>
    </row>
    <row r="287" spans="1:2" s="5" customFormat="1" ht="15" x14ac:dyDescent="0.25">
      <c r="A287" s="6"/>
      <c r="B287" s="6"/>
    </row>
    <row r="288" spans="1:2" s="5" customFormat="1" ht="15" x14ac:dyDescent="0.25">
      <c r="A288" s="6"/>
      <c r="B288" s="6"/>
    </row>
    <row r="289" spans="1:2" s="5" customFormat="1" ht="15" x14ac:dyDescent="0.25">
      <c r="A289" s="6"/>
      <c r="B289" s="6"/>
    </row>
    <row r="290" spans="1:2" s="5" customFormat="1" ht="15" x14ac:dyDescent="0.25">
      <c r="A290" s="6"/>
      <c r="B290" s="6"/>
    </row>
    <row r="291" spans="1:2" s="5" customFormat="1" ht="15" x14ac:dyDescent="0.25">
      <c r="A291" s="6"/>
      <c r="B291" s="6"/>
    </row>
    <row r="292" spans="1:2" s="5" customFormat="1" ht="15" x14ac:dyDescent="0.25">
      <c r="A292" s="6"/>
      <c r="B292" s="6"/>
    </row>
    <row r="293" spans="1:2" s="5" customFormat="1" ht="15" x14ac:dyDescent="0.25">
      <c r="A293" s="6"/>
      <c r="B293" s="6"/>
    </row>
    <row r="294" spans="1:2" s="5" customFormat="1" ht="15" x14ac:dyDescent="0.25">
      <c r="A294" s="6"/>
      <c r="B294" s="6"/>
    </row>
    <row r="295" spans="1:2" s="5" customFormat="1" ht="15" x14ac:dyDescent="0.25">
      <c r="A295" s="6"/>
      <c r="B295" s="6"/>
    </row>
    <row r="296" spans="1:2" s="5" customFormat="1" ht="15" x14ac:dyDescent="0.25">
      <c r="A296" s="6"/>
      <c r="B296" s="6"/>
    </row>
    <row r="297" spans="1:2" s="5" customFormat="1" ht="15" x14ac:dyDescent="0.25">
      <c r="A297" s="6"/>
      <c r="B297" s="6"/>
    </row>
    <row r="298" spans="1:2" s="5" customFormat="1" ht="15" x14ac:dyDescent="0.25">
      <c r="A298" s="6"/>
      <c r="B298" s="6"/>
    </row>
    <row r="299" spans="1:2" s="5" customFormat="1" ht="15" x14ac:dyDescent="0.25">
      <c r="A299" s="6"/>
      <c r="B299" s="6"/>
    </row>
    <row r="300" spans="1:2" s="5" customFormat="1" ht="15" x14ac:dyDescent="0.25">
      <c r="A300" s="6"/>
      <c r="B300" s="6"/>
    </row>
    <row r="301" spans="1:2" s="5" customFormat="1" ht="15" x14ac:dyDescent="0.25">
      <c r="A301" s="6"/>
      <c r="B301" s="6"/>
    </row>
    <row r="302" spans="1:2" s="5" customFormat="1" ht="15" x14ac:dyDescent="0.25">
      <c r="A302" s="6"/>
      <c r="B302" s="6"/>
    </row>
    <row r="303" spans="1:2" s="5" customFormat="1" ht="15" x14ac:dyDescent="0.25">
      <c r="A303" s="6"/>
      <c r="B303" s="6"/>
    </row>
    <row r="304" spans="1:2" s="5" customFormat="1" ht="15" x14ac:dyDescent="0.25">
      <c r="A304" s="6"/>
      <c r="B304" s="6"/>
    </row>
    <row r="305" spans="1:2" s="5" customFormat="1" ht="15" x14ac:dyDescent="0.25">
      <c r="A305" s="6"/>
      <c r="B305" s="6"/>
    </row>
    <row r="306" spans="1:2" s="5" customFormat="1" ht="15" x14ac:dyDescent="0.25">
      <c r="A306" s="6"/>
      <c r="B306" s="6"/>
    </row>
    <row r="307" spans="1:2" s="5" customFormat="1" ht="15" x14ac:dyDescent="0.25">
      <c r="A307" s="6"/>
      <c r="B307" s="6"/>
    </row>
    <row r="308" spans="1:2" s="5" customFormat="1" ht="15" x14ac:dyDescent="0.25">
      <c r="A308" s="6"/>
      <c r="B308" s="6"/>
    </row>
    <row r="309" spans="1:2" s="5" customFormat="1" ht="15" x14ac:dyDescent="0.25">
      <c r="A309" s="6"/>
      <c r="B309" s="6"/>
    </row>
    <row r="310" spans="1:2" s="5" customFormat="1" ht="15" x14ac:dyDescent="0.25">
      <c r="A310" s="6"/>
      <c r="B310" s="6"/>
    </row>
    <row r="311" spans="1:2" s="5" customFormat="1" ht="15" x14ac:dyDescent="0.25">
      <c r="A311" s="6"/>
      <c r="B311" s="6"/>
    </row>
    <row r="312" spans="1:2" s="5" customFormat="1" ht="15" x14ac:dyDescent="0.25">
      <c r="A312" s="6"/>
      <c r="B312" s="6"/>
    </row>
    <row r="313" spans="1:2" s="5" customFormat="1" ht="15" x14ac:dyDescent="0.25">
      <c r="A313" s="6"/>
      <c r="B313" s="6"/>
    </row>
    <row r="314" spans="1:2" s="5" customFormat="1" ht="15" x14ac:dyDescent="0.25">
      <c r="A314" s="6"/>
      <c r="B314" s="6"/>
    </row>
    <row r="315" spans="1:2" s="5" customFormat="1" ht="15" x14ac:dyDescent="0.25">
      <c r="A315" s="6"/>
      <c r="B315" s="6"/>
    </row>
    <row r="316" spans="1:2" s="5" customFormat="1" ht="15" x14ac:dyDescent="0.25">
      <c r="A316" s="6"/>
      <c r="B316" s="6"/>
    </row>
    <row r="317" spans="1:2" s="5" customFormat="1" ht="15" x14ac:dyDescent="0.25">
      <c r="A317" s="6"/>
      <c r="B317" s="6"/>
    </row>
    <row r="318" spans="1:2" s="5" customFormat="1" ht="15" x14ac:dyDescent="0.25">
      <c r="A318" s="6"/>
      <c r="B318" s="6"/>
    </row>
    <row r="319" spans="1:2" s="5" customFormat="1" ht="15" x14ac:dyDescent="0.25">
      <c r="A319" s="6"/>
      <c r="B319" s="6"/>
    </row>
    <row r="320" spans="1:2" s="5" customFormat="1" ht="15" x14ac:dyDescent="0.25">
      <c r="A320" s="6"/>
      <c r="B320" s="6"/>
    </row>
    <row r="321" spans="1:2" s="5" customFormat="1" ht="15" x14ac:dyDescent="0.25">
      <c r="A321" s="6"/>
      <c r="B321" s="6"/>
    </row>
    <row r="322" spans="1:2" s="5" customFormat="1" ht="15" x14ac:dyDescent="0.25">
      <c r="A322" s="6"/>
      <c r="B322" s="6"/>
    </row>
  </sheetData>
  <sheetProtection formatCells="0" formatColumns="0" formatRows="0" insertColumns="0" insertRows="0" insertHyperlinks="0" deleteColumns="0" deleteRows="0" sort="0" autoFilter="0" pivotTables="0"/>
  <autoFilter ref="A1:L206" xr:uid="{00000000-0009-0000-0000-000000000000}"/>
  <phoneticPr fontId="7" type="noConversion"/>
  <dataValidations count="2">
    <dataValidation type="list" allowBlank="1" showInputMessage="1" showErrorMessage="1" sqref="D46 E53 D55:D57 E10:E11 D86:D87 E88:E89 D143 D77 E78 E40 D146 D90 E73 E14 E70:E71 E42 D41 D44 D33 E34 D35 D39 E85 D148 D74:D75 D186:D187 D130:D131 E91:E96 D169 E207:E65045 E141 D2:D9 D15:D16 D135 E17:E32 D79 D12:D13 D69:E69 E68 E60 D61:D65 E66 D67 E36:E38 E80:E82 E102 D100:D101 E104 D108 D106 D111:D112 D114:D115 E110 D121 E128 D83:D84 D140 E76 D72" xr:uid="{00000000-0002-0000-0000-000000000000}">
      <formula1>"Nam,Nữ"</formula1>
    </dataValidation>
    <dataValidation type="list" allowBlank="1" showInputMessage="1" showErrorMessage="1" sqref="J138" xr:uid="{00000000-0002-0000-0000-000001000000}">
      <formula1>"Chưa rõ,Chưa tiêm Vaccine,Đã tiêm 01 mũi,Đã tiêm 02 mũi,Đã tiêm &gt; 02 mũi"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1</vt:i4>
      </vt:variant>
    </vt:vector>
  </HeadingPairs>
  <TitlesOfParts>
    <vt:vector size="3" baseType="lpstr">
      <vt:lpstr>List</vt:lpstr>
      <vt:lpstr>Sheet1</vt:lpstr>
      <vt:lpstr>List!Print_Titles</vt:lpstr>
    </vt:vector>
  </TitlesOfParts>
  <Manager/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AI DUYEN</cp:lastModifiedBy>
  <dcterms:created xsi:type="dcterms:W3CDTF">2013-01-15T03:05:33Z</dcterms:created>
  <dcterms:modified xsi:type="dcterms:W3CDTF">2022-01-09T15:15:42Z</dcterms:modified>
  <cp:category/>
</cp:coreProperties>
</file>