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sem\NM\"/>
    </mc:Choice>
  </mc:AlternateContent>
  <xr:revisionPtr revIDLastSave="0" documentId="13_ncr:1_{11DED07A-C30C-4986-8CFB-68EE7BDE3904}" xr6:coauthVersionLast="47" xr6:coauthVersionMax="47" xr10:uidLastSave="{00000000-0000-0000-0000-000000000000}"/>
  <bookViews>
    <workbookView xWindow="-108" yWindow="-108" windowWidth="23256" windowHeight="13896" xr2:uid="{6007ED84-187A-45EF-B731-829A6E2575F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<sst xmlns="http://schemas.openxmlformats.org/spreadsheetml/2006/main" count="2" uniqueCount="2">
  <si>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х</t>
  </si>
  <si>
    <t>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</si>
</sst>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Лист1!$O$3</c:f>
              <c:strCache>
                <c:ptCount val="1"/>
                <c:pt idx="0">
                  <c:v>у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Лист1!$N$4:$N$7</c:f>
              <c:numCache>
                <c:formatCode>General</c:formatCode>
                <c:ptCount val="4"/>
                <c:pt idx="0">
                  <c:v>0.75</c:v>
                </c:pt>
                <c:pt idx="1">
                  <c:v>0.8</c:v>
                </c:pt>
                <c:pt idx="2">
                  <c:v>0.85</c:v>
                </c:pt>
                <c:pt idx="3">
                  <c:v>0.9</c:v>
                </c:pt>
              </c:numCache>
            </c:numRef>
          </c:xVal>
          <c:yVal>
            <c:numRef>
              <c:f>Лист1!$O$4:$O$7</c:f>
              <c:numCache>
                <c:formatCode>General</c:formatCode>
                <c:ptCount val="4"/>
                <c:pt idx="0">
                  <c:v>0.74099999999999999</c:v>
                </c:pt>
                <c:pt idx="1">
                  <c:v>0.78800000000000003</c:v>
                </c:pt>
                <c:pt idx="2">
                  <c:v>0.83599999999999997</c:v>
                </c:pt>
                <c:pt idx="3">
                  <c:v>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6-4C1C-8679-CF90C057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19552"/>
        <c:axId val="290123392"/>
      </c:scatterChart>
      <c:valAx>
        <c:axId val="29011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23392"/>
        <c:crosses val="autoZero"/>
        <c:crossBetween val="midCat"/>
      </c:valAx>
      <c:valAx>
        <c:axId val="2901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1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020778652668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Лист1!$N$8:$N$11</c:f>
              <c:numCache>
                <c:formatCode>General</c:formatCode>
                <c:ptCount val="4"/>
                <c:pt idx="0">
                  <c:v>0.95</c:v>
                </c:pt>
                <c:pt idx="1">
                  <c:v>1</c:v>
                </c:pt>
                <c:pt idx="2">
                  <c:v>1.05</c:v>
                </c:pt>
                <c:pt idx="3">
                  <c:v>1.1000000000000001</c:v>
                </c:pt>
              </c:numCache>
            </c:numRef>
          </c:xVal>
          <c:yVal>
            <c:numRef>
              <c:f>Лист1!$O$8:$O$11</c:f>
              <c:numCache>
                <c:formatCode>General</c:formatCode>
                <c:ptCount val="4"/>
                <c:pt idx="0">
                  <c:v>0.92500000000000004</c:v>
                </c:pt>
                <c:pt idx="1">
                  <c:v>0.96699999999999997</c:v>
                </c:pt>
                <c:pt idx="2">
                  <c:v>1.0089999999999999</c:v>
                </c:pt>
                <c:pt idx="3">
                  <c:v>1.046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F-4669-B734-3D4261280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65551"/>
        <c:axId val="1996663151"/>
      </c:scatterChart>
      <c:valAx>
        <c:axId val="19966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63151"/>
        <c:crosses val="autoZero"/>
        <c:crossBetween val="midCat"/>
      </c:valAx>
      <c:valAx>
        <c:axId val="199666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6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498742</xdr:colOff>
      <xdr:row>1</xdr:row>
      <xdr:rowOff>121346</xdr:rowOff>
    </xdr:from>
    <xdr:to>
      <xdr:col>12</xdr:col>
      <xdr:colOff>193942</xdr:colOff>
      <xdr:row>16</xdr:row>
      <xdr:rowOff>121346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AC38703-52C0-8BD2-DD3C-32E3579CB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492842</xdr:colOff>
      <xdr:row>17</xdr:row>
      <xdr:rowOff>29497</xdr:rowOff>
    </xdr:from>
    <xdr:to>
      <xdr:col>12</xdr:col>
      <xdr:colOff>188042</xdr:colOff>
      <xdr:row>32</xdr:row>
      <xdr:rowOff>29497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49EA45-91DE-B452-452E-2793ECDE1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EF45-5D7F-4435-A381-FDE69659F03B}">
  <dimension ref="N3:O11"/>
  <sheetViews>
    <sheetView tabSelected="1" zoomScale="93" workbookViewId="0">
      <selection activeCell="Q31" sqref="Q31"/>
    </sheetView>
  </sheetViews>
  <sheetFormatPr defaultRowHeight="14.4" x14ac:dyDescent="0.3"/>
  <sheetData>
    <row r="3" spans="14:15" x14ac:dyDescent="0.3">
      <c r="N3" t="s">
        <v>0</v>
      </c>
      <c r="O3" t="s">
        <v>1</v>
      </c>
    </row>
    <row r="4" spans="14:15" x14ac:dyDescent="0.3">
      <c r="N4">
        <v>0.75</v>
      </c>
      <c r="O4">
        <v>0.74099999999999999</v>
      </c>
    </row>
    <row r="5" spans="14:15" x14ac:dyDescent="0.3">
      <c r="N5">
        <v>0.8</v>
      </c>
      <c r="O5">
        <v>0.78800000000000003</v>
      </c>
    </row>
    <row r="6" spans="14:15" x14ac:dyDescent="0.3">
      <c r="N6">
        <v>0.85</v>
      </c>
      <c r="O6">
        <v>0.83599999999999997</v>
      </c>
    </row>
    <row r="7" spans="14:15" x14ac:dyDescent="0.3">
      <c r="N7">
        <v>0.9</v>
      </c>
      <c r="O7">
        <v>0.88</v>
      </c>
    </row>
    <row r="8" spans="14:15" x14ac:dyDescent="0.3">
      <c r="N8">
        <v>0.95</v>
      </c>
      <c r="O8">
        <v>0.92500000000000004</v>
      </c>
    </row>
    <row r="9" spans="14:15" x14ac:dyDescent="0.3">
      <c r="N9">
        <v>1</v>
      </c>
      <c r="O9">
        <v>0.96699999999999997</v>
      </c>
    </row>
    <row r="10" spans="14:15" x14ac:dyDescent="0.3">
      <c r="N10">
        <v>1.05</v>
      </c>
      <c r="O10">
        <v>1.0089999999999999</v>
      </c>
    </row>
    <row r="11" spans="14:15" x14ac:dyDescent="0.3">
      <c r="N11">
        <v>1.1000000000000001</v>
      </c>
      <c r="O11">
        <v>1.046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Воронович</dc:creator>
  <cp:lastModifiedBy>Диана Воронович</cp:lastModifiedBy>
  <dcterms:created xsi:type="dcterms:W3CDTF">2026-05-07T14:20:24Z</dcterms:created>
  <dcterms:modified xsi:type="dcterms:W3CDTF">2026-05-14T13:43:26Z</dcterms:modified>
</cp:coreProperties>
</file>