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\SEM - 7\CLOUD\Rank-It-Cp\"/>
    </mc:Choice>
  </mc:AlternateContent>
  <xr:revisionPtr revIDLastSave="0" documentId="8_{0533FDEE-3338-40AA-A6DF-70F5220DDEC2}" xr6:coauthVersionLast="47" xr6:coauthVersionMax="47" xr10:uidLastSave="{00000000-0000-0000-0000-000000000000}"/>
  <bookViews>
    <workbookView xWindow="-108" yWindow="-108" windowWidth="23256" windowHeight="12456" xr2:uid="{1A8C9C3A-9A8D-4BF4-AEBF-EFAC580BB79D}"/>
  </bookViews>
  <sheets>
    <sheet name="Hack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</calcChain>
</file>

<file path=xl/sharedStrings.xml><?xml version="1.0" encoding="utf-8"?>
<sst xmlns="http://schemas.openxmlformats.org/spreadsheetml/2006/main" count="21" uniqueCount="19">
  <si>
    <t>Participant Name</t>
  </si>
  <si>
    <t>Team</t>
  </si>
  <si>
    <t>College</t>
  </si>
  <si>
    <t>Innovation</t>
  </si>
  <si>
    <t>Experience</t>
  </si>
  <si>
    <t>Implementation</t>
  </si>
  <si>
    <t>Presentation</t>
  </si>
  <si>
    <t>Demo</t>
  </si>
  <si>
    <t>Total</t>
  </si>
  <si>
    <t>Deepak</t>
  </si>
  <si>
    <t>Xyn</t>
  </si>
  <si>
    <t>RMK</t>
  </si>
  <si>
    <t>Vino</t>
  </si>
  <si>
    <t>Travis</t>
  </si>
  <si>
    <t>Chiefs</t>
  </si>
  <si>
    <t>Kansas</t>
  </si>
  <si>
    <t>Taylor</t>
  </si>
  <si>
    <t>Swift</t>
  </si>
  <si>
    <t>Nashville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</si>
</sst>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3565-1316-4EE7-B161-D63DC97EB7CE}">
  <dimension ref="A1:I5"/>
  <sheetViews>
    <sheetView tabSelected="1" workbookViewId="0">
      <selection activeCell="I2" sqref="I2:I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5</v>
      </c>
      <c r="F2">
        <v>7</v>
      </c>
      <c r="G2">
        <v>9</v>
      </c>
      <c r="H2">
        <v>5</v>
      </c>
      <c r="I2">
        <f>SUM(D2:H2)</f>
        <v>27</v>
      </c>
    </row>
    <row r="3" spans="1:9" x14ac:dyDescent="0.3">
      <c r="A3" t="s">
        <v>12</v>
      </c>
      <c r="B3" t="s">
        <v>10</v>
      </c>
      <c r="C3" t="s">
        <v>11</v>
      </c>
      <c r="D3">
        <v>2</v>
      </c>
      <c r="E3">
        <v>4</v>
      </c>
      <c r="F3">
        <v>6</v>
      </c>
      <c r="G3">
        <v>7</v>
      </c>
      <c r="H3">
        <v>8</v>
      </c>
      <c r="I3">
        <f t="shared" ref="I3:I5" si="0">SUM(D3:H3)</f>
        <v>27</v>
      </c>
    </row>
    <row r="4" spans="1:9" x14ac:dyDescent="0.3">
      <c r="A4" t="s">
        <v>13</v>
      </c>
      <c r="B4" t="s">
        <v>14</v>
      </c>
      <c r="C4" t="s">
        <v>15</v>
      </c>
      <c r="D4">
        <v>10</v>
      </c>
      <c r="E4">
        <v>10</v>
      </c>
      <c r="F4">
        <v>10</v>
      </c>
      <c r="G4">
        <v>10</v>
      </c>
      <c r="H4">
        <v>10</v>
      </c>
      <c r="I4">
        <f t="shared" si="0"/>
        <v>50</v>
      </c>
    </row>
    <row r="5" spans="1:9" x14ac:dyDescent="0.3">
      <c r="A5" t="s">
        <v>16</v>
      </c>
      <c r="B5" t="s">
        <v>17</v>
      </c>
      <c r="C5" t="s">
        <v>18</v>
      </c>
      <c r="D5">
        <v>10</v>
      </c>
      <c r="E5">
        <v>10</v>
      </c>
      <c r="F5">
        <v>10</v>
      </c>
      <c r="G5">
        <v>10</v>
      </c>
      <c r="H5">
        <v>10</v>
      </c>
      <c r="I5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Deepiga Dharshini</dc:creator>
  <cp:lastModifiedBy>Deepiga Dharshini</cp:lastModifiedBy>
  <dcterms:created xsi:type="dcterms:W3CDTF">2025-11-07T17:51:11Z</dcterms:created>
  <dcterms:modified xsi:type="dcterms:W3CDTF">2025-11-07T17:55:17Z</dcterms:modified>
</cp:coreProperties>
</file>