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For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<sst xmlns="http://schemas.openxmlformats.org/spreadsheetml/2006/main" count="5" uniqueCount="5">
  <si>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EnterMessage</t>
  </si>
  <si>
    <t xml:space="preserve">EnterA</t>
  </si>
  <si>
    <t xml:space="preserve">EnterB</t>
  </si>
  <si>
    <t xml:space="preserve">GetTotal</t>
  </si>
  <si>
    <t xml:space="preserve">Hello World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</si>
</sst>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808080"/>
      <name val="Mangal"/>
      <family val="2"/>
      <charset val="1"/>
    </font>
    <font>
      <sz val="10"/>
      <color rgb="FF006600"/>
      <name val="Mangal"/>
      <family val="2"/>
      <charset val="1"/>
    </font>
    <font>
      <sz val="10"/>
      <color rgb="FF996600"/>
      <name val="Mangal"/>
      <family val="2"/>
      <charset val="1"/>
    </font>
    <font>
      <sz val="10"/>
      <color rgb="FF333333"/>
      <name val="Mang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6" xfId="20"/>
    <cellStyle name="Accent 15" xfId="21"/>
    <cellStyle name="Accent 2 17" xfId="22"/>
    <cellStyle name="Accent 3 18" xfId="23"/>
    <cellStyle name="Bad 12" xfId="24"/>
    <cellStyle name="Error 14" xfId="25"/>
    <cellStyle name="Footnote 8" xfId="26"/>
    <cellStyle name="Good 10" xfId="27"/>
    <cellStyle name="Heading 1 4" xfId="28"/>
    <cellStyle name="Heading 2 5" xfId="29"/>
    <cellStyle name="Heading 3" xfId="30"/>
    <cellStyle name="Neutral 11" xfId="31"/>
    <cellStyle name="Note 7" xfId="32"/>
    <cellStyle name="Status 9" xfId="33"/>
    <cellStyle name="Text 6" xfId="34"/>
    <cellStyle name="Warning 13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3.6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2" t="n">
        <v>20.16</v>
      </c>
      <c r="C2" s="3" t="n">
        <v>12.6</v>
      </c>
      <c r="D2" s="3" t="n">
        <f aca="false">B2+C2</f>
        <v>32.76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2019-05-05T20:54:02Z</dcterms:modified>
  <cp:revision>13</cp:revision>
  <dc:subject/>
  <dc:title/>
</cp:coreProperties>
</file>