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G\Desktop\2019년 2학기 수업자료\시스템 프로그래밍\과제\1차과제\결과그래프\"/>
    </mc:Choice>
  </mc:AlternateContent>
  <xr:revisionPtr revIDLastSave="0" documentId="13_ncr:1_{F8C85C09-F81D-42A3-9213-13563F657DA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3D5789-9BE3-4F5A-B799-4C6FEB051AF5}" keepAlive="1" name="쿼리 - ext4" description="통합 문서의 'ext4' 쿼리에 대한 연결입니다." type="5" refreshedVersion="6" background="1" saveData="1">
    <dbPr connection="Provider=Microsoft.Mashup.OleDb.1;Data Source=$Workbook$;Location=ext4;Extended Properties=&quot;&quot;" command="SELECT * FROM [ext4]"/>
  </connection>
</connections>
</file>

<file path=xl/sharedStrings.xml><?xml version="1.0" encoding="utf-8"?>
<sst xmlns="http://schemas.openxmlformats.org/spreadsheetml/2006/main" count="204" uniqueCount="105">
  <si>
    <t>KERN_INFO</t>
  </si>
  <si>
    <t>FS_NAME</t>
  </si>
  <si>
    <t>Time</t>
  </si>
  <si>
    <t>BLOCK_NUMBER</t>
  </si>
  <si>
    <t xml:space="preserve">95.742060 </t>
  </si>
  <si>
    <t xml:space="preserve">ext4    </t>
  </si>
  <si>
    <t xml:space="preserve">95.742063 </t>
  </si>
  <si>
    <t xml:space="preserve">95.742065 </t>
  </si>
  <si>
    <t xml:space="preserve">95.742067 </t>
  </si>
  <si>
    <t xml:space="preserve">95.742069 </t>
  </si>
  <si>
    <t xml:space="preserve">95.742071 </t>
  </si>
  <si>
    <t xml:space="preserve">95.742073 </t>
  </si>
  <si>
    <t xml:space="preserve">95.742075 </t>
  </si>
  <si>
    <t xml:space="preserve">95.742077 </t>
  </si>
  <si>
    <t xml:space="preserve">95.742079 </t>
  </si>
  <si>
    <t xml:space="preserve">95.742081 </t>
  </si>
  <si>
    <t xml:space="preserve">95.742083 </t>
  </si>
  <si>
    <t xml:space="preserve">95.742085 </t>
  </si>
  <si>
    <t xml:space="preserve">95.742087 </t>
  </si>
  <si>
    <t xml:space="preserve">95.742089 </t>
  </si>
  <si>
    <t xml:space="preserve">95.742091 </t>
  </si>
  <si>
    <t xml:space="preserve">95.742093 </t>
  </si>
  <si>
    <t xml:space="preserve">95.742095 </t>
  </si>
  <si>
    <t xml:space="preserve">95.742097 </t>
  </si>
  <si>
    <t xml:space="preserve">95.742099 </t>
  </si>
  <si>
    <t xml:space="preserve">95.742101 </t>
  </si>
  <si>
    <t xml:space="preserve">95.742103 </t>
  </si>
  <si>
    <t xml:space="preserve">95.742105 </t>
  </si>
  <si>
    <t xml:space="preserve">95.742107 </t>
  </si>
  <si>
    <t xml:space="preserve">95.742109 </t>
  </si>
  <si>
    <t xml:space="preserve">95.742111 </t>
  </si>
  <si>
    <t xml:space="preserve">95.742113 </t>
  </si>
  <si>
    <t xml:space="preserve">95.742115 </t>
  </si>
  <si>
    <t xml:space="preserve">95.742116 </t>
  </si>
  <si>
    <t xml:space="preserve">95.742119 </t>
  </si>
  <si>
    <t xml:space="preserve">95.742120 </t>
  </si>
  <si>
    <t xml:space="preserve">95.742122 </t>
  </si>
  <si>
    <t xml:space="preserve">95.742124 </t>
  </si>
  <si>
    <t xml:space="preserve">95.742126 </t>
  </si>
  <si>
    <t xml:space="preserve">95.742128 </t>
  </si>
  <si>
    <t xml:space="preserve">95.742130 </t>
  </si>
  <si>
    <t xml:space="preserve">95.742132 </t>
  </si>
  <si>
    <t xml:space="preserve">95.742134 </t>
  </si>
  <si>
    <t xml:space="preserve">95.742136 </t>
  </si>
  <si>
    <t xml:space="preserve">95.742138 </t>
  </si>
  <si>
    <t xml:space="preserve">95.742140 </t>
  </si>
  <si>
    <t xml:space="preserve">95.742142 </t>
  </si>
  <si>
    <t xml:space="preserve">95.742144 </t>
  </si>
  <si>
    <t xml:space="preserve">95.742146 </t>
  </si>
  <si>
    <t xml:space="preserve">95.742148 </t>
  </si>
  <si>
    <t xml:space="preserve">95.742150 </t>
  </si>
  <si>
    <t xml:space="preserve">95.742152 </t>
  </si>
  <si>
    <t xml:space="preserve">95.742154 </t>
  </si>
  <si>
    <t xml:space="preserve">95.742156 </t>
  </si>
  <si>
    <t xml:space="preserve">95.742158 </t>
  </si>
  <si>
    <t xml:space="preserve">95.742160 </t>
  </si>
  <si>
    <t xml:space="preserve">95.742162 </t>
  </si>
  <si>
    <t xml:space="preserve">95.742164 </t>
  </si>
  <si>
    <t xml:space="preserve">95.742166 </t>
  </si>
  <si>
    <t xml:space="preserve">95.742168 </t>
  </si>
  <si>
    <t xml:space="preserve">95.742170 </t>
  </si>
  <si>
    <t xml:space="preserve">95.742171 </t>
  </si>
  <si>
    <t xml:space="preserve">95.742174 </t>
  </si>
  <si>
    <t xml:space="preserve">95.742175 </t>
  </si>
  <si>
    <t xml:space="preserve">95.742177 </t>
  </si>
  <si>
    <t xml:space="preserve">95.742179 </t>
  </si>
  <si>
    <t xml:space="preserve">95.742181 </t>
  </si>
  <si>
    <t xml:space="preserve">95.742183 </t>
  </si>
  <si>
    <t xml:space="preserve">95.742185 </t>
  </si>
  <si>
    <t xml:space="preserve">95.742187 </t>
  </si>
  <si>
    <t xml:space="preserve">95.742189 </t>
  </si>
  <si>
    <t xml:space="preserve">95.742191 </t>
  </si>
  <si>
    <t xml:space="preserve">95.742193 </t>
  </si>
  <si>
    <t xml:space="preserve">95.742195 </t>
  </si>
  <si>
    <t xml:space="preserve">95.742197 </t>
  </si>
  <si>
    <t xml:space="preserve">95.742199 </t>
  </si>
  <si>
    <t xml:space="preserve">95.742201 </t>
  </si>
  <si>
    <t xml:space="preserve">95.742203 </t>
  </si>
  <si>
    <t xml:space="preserve">95.742205 </t>
  </si>
  <si>
    <t xml:space="preserve">95.742207 </t>
  </si>
  <si>
    <t xml:space="preserve">95.742209 </t>
  </si>
  <si>
    <t xml:space="preserve">95.742211 </t>
  </si>
  <si>
    <t xml:space="preserve">95.742213 </t>
  </si>
  <si>
    <t xml:space="preserve">95.742215 </t>
  </si>
  <si>
    <t xml:space="preserve">95.742217 </t>
  </si>
  <si>
    <t xml:space="preserve">95.742219 </t>
  </si>
  <si>
    <t xml:space="preserve">95.742221 </t>
  </si>
  <si>
    <t xml:space="preserve">95.742223 </t>
  </si>
  <si>
    <t xml:space="preserve">95.742225 </t>
  </si>
  <si>
    <t xml:space="preserve">95.742227 </t>
  </si>
  <si>
    <t xml:space="preserve">95.742229 </t>
  </si>
  <si>
    <t xml:space="preserve">95.742230 </t>
  </si>
  <si>
    <t xml:space="preserve">95.742233 </t>
  </si>
  <si>
    <t xml:space="preserve">95.742234 </t>
  </si>
  <si>
    <t xml:space="preserve">95.742237 </t>
  </si>
  <si>
    <t xml:space="preserve">95.742238 </t>
  </si>
  <si>
    <t xml:space="preserve">95.742240 </t>
  </si>
  <si>
    <t xml:space="preserve">95.742242 </t>
  </si>
  <si>
    <t xml:space="preserve">95.742244 </t>
  </si>
  <si>
    <t xml:space="preserve">95.742246 </t>
  </si>
  <si>
    <t xml:space="preserve">95.742248 </t>
  </si>
  <si>
    <t xml:space="preserve">95.742250 </t>
  </si>
  <si>
    <t xml:space="preserve">95.742252 </t>
  </si>
  <si>
    <t xml:space="preserve">95.742254 </t>
  </si>
  <si>
    <t xml:space="preserve">95.742256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</si>
</sst>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Ext4</a:t>
            </a:r>
            <a:r>
              <a:rPr lang="en-US" altLang="ko-KR" baseline="0"/>
              <a:t> Write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Sheet2!$C$2:$C$101</c:f>
              <c:numCache>
                <c:formatCode>General</c:formatCode>
                <c:ptCount val="100"/>
                <c:pt idx="0">
                  <c:v>91616371815</c:v>
                </c:pt>
                <c:pt idx="1">
                  <c:v>91619490114</c:v>
                </c:pt>
                <c:pt idx="2">
                  <c:v>91619887648</c:v>
                </c:pt>
                <c:pt idx="3">
                  <c:v>91620129864</c:v>
                </c:pt>
                <c:pt idx="4">
                  <c:v>91620980978</c:v>
                </c:pt>
                <c:pt idx="5">
                  <c:v>91623178388</c:v>
                </c:pt>
                <c:pt idx="6">
                  <c:v>91629215708</c:v>
                </c:pt>
                <c:pt idx="7">
                  <c:v>91671482466</c:v>
                </c:pt>
                <c:pt idx="8">
                  <c:v>91738054480</c:v>
                </c:pt>
                <c:pt idx="9">
                  <c:v>91742393581</c:v>
                </c:pt>
                <c:pt idx="10">
                  <c:v>91743068882</c:v>
                </c:pt>
                <c:pt idx="11">
                  <c:v>91743879768</c:v>
                </c:pt>
                <c:pt idx="12">
                  <c:v>91744307159</c:v>
                </c:pt>
                <c:pt idx="13">
                  <c:v>91745058722</c:v>
                </c:pt>
                <c:pt idx="14">
                  <c:v>91745812857</c:v>
                </c:pt>
                <c:pt idx="15">
                  <c:v>91746449539</c:v>
                </c:pt>
                <c:pt idx="16">
                  <c:v>91747026627</c:v>
                </c:pt>
                <c:pt idx="17">
                  <c:v>91747598383</c:v>
                </c:pt>
                <c:pt idx="18">
                  <c:v>91748173300</c:v>
                </c:pt>
                <c:pt idx="19">
                  <c:v>91748748002</c:v>
                </c:pt>
                <c:pt idx="20">
                  <c:v>91749298199</c:v>
                </c:pt>
                <c:pt idx="21">
                  <c:v>91749972469</c:v>
                </c:pt>
                <c:pt idx="22">
                  <c:v>91750546789</c:v>
                </c:pt>
                <c:pt idx="23">
                  <c:v>91751104694</c:v>
                </c:pt>
                <c:pt idx="24">
                  <c:v>91751693657</c:v>
                </c:pt>
                <c:pt idx="25">
                  <c:v>91752155109</c:v>
                </c:pt>
                <c:pt idx="26">
                  <c:v>91752679127</c:v>
                </c:pt>
                <c:pt idx="27">
                  <c:v>91753218967</c:v>
                </c:pt>
                <c:pt idx="28">
                  <c:v>91753985700</c:v>
                </c:pt>
                <c:pt idx="29">
                  <c:v>91754548200</c:v>
                </c:pt>
                <c:pt idx="30">
                  <c:v>91754934574</c:v>
                </c:pt>
                <c:pt idx="31">
                  <c:v>91755444892</c:v>
                </c:pt>
                <c:pt idx="32">
                  <c:v>91756067073</c:v>
                </c:pt>
                <c:pt idx="33">
                  <c:v>91756426438</c:v>
                </c:pt>
                <c:pt idx="34">
                  <c:v>91756875228</c:v>
                </c:pt>
                <c:pt idx="35">
                  <c:v>91757319450</c:v>
                </c:pt>
                <c:pt idx="36">
                  <c:v>91757753026</c:v>
                </c:pt>
                <c:pt idx="37">
                  <c:v>91758155870</c:v>
                </c:pt>
                <c:pt idx="38">
                  <c:v>91758558986</c:v>
                </c:pt>
                <c:pt idx="39">
                  <c:v>91758976533</c:v>
                </c:pt>
                <c:pt idx="40">
                  <c:v>91759405843</c:v>
                </c:pt>
                <c:pt idx="41">
                  <c:v>91759835582</c:v>
                </c:pt>
                <c:pt idx="42">
                  <c:v>91760171227</c:v>
                </c:pt>
                <c:pt idx="43">
                  <c:v>91760579663</c:v>
                </c:pt>
                <c:pt idx="44">
                  <c:v>91761036359</c:v>
                </c:pt>
                <c:pt idx="45">
                  <c:v>91761460306</c:v>
                </c:pt>
                <c:pt idx="46">
                  <c:v>91761863713</c:v>
                </c:pt>
                <c:pt idx="47">
                  <c:v>91762274498</c:v>
                </c:pt>
                <c:pt idx="48">
                  <c:v>91762678608</c:v>
                </c:pt>
                <c:pt idx="49">
                  <c:v>91763140565</c:v>
                </c:pt>
                <c:pt idx="50">
                  <c:v>91763709390</c:v>
                </c:pt>
                <c:pt idx="51">
                  <c:v>91765500882</c:v>
                </c:pt>
                <c:pt idx="52">
                  <c:v>91765956106</c:v>
                </c:pt>
                <c:pt idx="53">
                  <c:v>91766432874</c:v>
                </c:pt>
                <c:pt idx="54">
                  <c:v>91766935507</c:v>
                </c:pt>
                <c:pt idx="55">
                  <c:v>91767407909</c:v>
                </c:pt>
                <c:pt idx="56">
                  <c:v>91767853370</c:v>
                </c:pt>
                <c:pt idx="57">
                  <c:v>91768138296</c:v>
                </c:pt>
                <c:pt idx="58">
                  <c:v>91768329687</c:v>
                </c:pt>
                <c:pt idx="59">
                  <c:v>91768707680</c:v>
                </c:pt>
                <c:pt idx="60">
                  <c:v>91769109501</c:v>
                </c:pt>
                <c:pt idx="61">
                  <c:v>91769488204</c:v>
                </c:pt>
                <c:pt idx="62">
                  <c:v>91770005939</c:v>
                </c:pt>
                <c:pt idx="63">
                  <c:v>91770393377</c:v>
                </c:pt>
                <c:pt idx="64">
                  <c:v>91770770571</c:v>
                </c:pt>
                <c:pt idx="65">
                  <c:v>91771156026</c:v>
                </c:pt>
                <c:pt idx="66">
                  <c:v>91772245214</c:v>
                </c:pt>
                <c:pt idx="67">
                  <c:v>91772725790</c:v>
                </c:pt>
                <c:pt idx="68">
                  <c:v>91773261284</c:v>
                </c:pt>
                <c:pt idx="69">
                  <c:v>91773692432</c:v>
                </c:pt>
                <c:pt idx="70">
                  <c:v>91774091339</c:v>
                </c:pt>
                <c:pt idx="71">
                  <c:v>91774555059</c:v>
                </c:pt>
                <c:pt idx="72">
                  <c:v>91775031367</c:v>
                </c:pt>
                <c:pt idx="73">
                  <c:v>91775533874</c:v>
                </c:pt>
                <c:pt idx="74">
                  <c:v>91775916334</c:v>
                </c:pt>
                <c:pt idx="75">
                  <c:v>91776187322</c:v>
                </c:pt>
                <c:pt idx="76">
                  <c:v>91776631468</c:v>
                </c:pt>
                <c:pt idx="77">
                  <c:v>91777040274</c:v>
                </c:pt>
                <c:pt idx="78">
                  <c:v>91777404488</c:v>
                </c:pt>
                <c:pt idx="79">
                  <c:v>91777804293</c:v>
                </c:pt>
                <c:pt idx="80">
                  <c:v>91778181008</c:v>
                </c:pt>
                <c:pt idx="81">
                  <c:v>91778565240</c:v>
                </c:pt>
                <c:pt idx="82">
                  <c:v>91779026637</c:v>
                </c:pt>
                <c:pt idx="83">
                  <c:v>91779530121</c:v>
                </c:pt>
                <c:pt idx="84">
                  <c:v>91780032763</c:v>
                </c:pt>
                <c:pt idx="85">
                  <c:v>91780480191</c:v>
                </c:pt>
                <c:pt idx="86">
                  <c:v>91780880996</c:v>
                </c:pt>
                <c:pt idx="87">
                  <c:v>91781283376</c:v>
                </c:pt>
                <c:pt idx="88">
                  <c:v>91781516464</c:v>
                </c:pt>
                <c:pt idx="89">
                  <c:v>91781952436</c:v>
                </c:pt>
                <c:pt idx="90">
                  <c:v>91783505556</c:v>
                </c:pt>
                <c:pt idx="91">
                  <c:v>91783932028</c:v>
                </c:pt>
                <c:pt idx="92">
                  <c:v>91784551391</c:v>
                </c:pt>
                <c:pt idx="93">
                  <c:v>91784957232</c:v>
                </c:pt>
                <c:pt idx="94">
                  <c:v>91785508157</c:v>
                </c:pt>
                <c:pt idx="95">
                  <c:v>91786236803</c:v>
                </c:pt>
                <c:pt idx="96">
                  <c:v>91786725583</c:v>
                </c:pt>
                <c:pt idx="97">
                  <c:v>91787147696</c:v>
                </c:pt>
                <c:pt idx="98">
                  <c:v>91787520529</c:v>
                </c:pt>
                <c:pt idx="99">
                  <c:v>91787928402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29436296</c:v>
                </c:pt>
                <c:pt idx="1">
                  <c:v>29437592</c:v>
                </c:pt>
                <c:pt idx="2">
                  <c:v>29437608</c:v>
                </c:pt>
                <c:pt idx="3">
                  <c:v>29437600</c:v>
                </c:pt>
                <c:pt idx="4">
                  <c:v>42011024</c:v>
                </c:pt>
                <c:pt idx="5">
                  <c:v>42519720</c:v>
                </c:pt>
                <c:pt idx="6">
                  <c:v>42519752</c:v>
                </c:pt>
                <c:pt idx="7">
                  <c:v>43683608</c:v>
                </c:pt>
                <c:pt idx="8">
                  <c:v>30122992</c:v>
                </c:pt>
                <c:pt idx="9">
                  <c:v>3173040</c:v>
                </c:pt>
                <c:pt idx="10">
                  <c:v>3257104</c:v>
                </c:pt>
                <c:pt idx="11">
                  <c:v>3275672</c:v>
                </c:pt>
                <c:pt idx="12">
                  <c:v>3154624</c:v>
                </c:pt>
                <c:pt idx="13">
                  <c:v>31682192</c:v>
                </c:pt>
                <c:pt idx="14">
                  <c:v>3169768</c:v>
                </c:pt>
                <c:pt idx="15">
                  <c:v>3409344</c:v>
                </c:pt>
                <c:pt idx="16">
                  <c:v>3411976</c:v>
                </c:pt>
                <c:pt idx="17">
                  <c:v>3146496</c:v>
                </c:pt>
                <c:pt idx="18">
                  <c:v>3154712</c:v>
                </c:pt>
                <c:pt idx="19">
                  <c:v>31681768</c:v>
                </c:pt>
                <c:pt idx="20">
                  <c:v>3258376</c:v>
                </c:pt>
                <c:pt idx="21">
                  <c:v>30127440</c:v>
                </c:pt>
                <c:pt idx="22">
                  <c:v>31658952</c:v>
                </c:pt>
                <c:pt idx="23">
                  <c:v>31674376</c:v>
                </c:pt>
                <c:pt idx="24">
                  <c:v>3423448</c:v>
                </c:pt>
                <c:pt idx="25">
                  <c:v>3158592</c:v>
                </c:pt>
                <c:pt idx="26">
                  <c:v>3166416</c:v>
                </c:pt>
                <c:pt idx="27">
                  <c:v>3261928</c:v>
                </c:pt>
                <c:pt idx="28">
                  <c:v>3412048</c:v>
                </c:pt>
                <c:pt idx="29">
                  <c:v>3154248</c:v>
                </c:pt>
                <c:pt idx="30">
                  <c:v>31680408</c:v>
                </c:pt>
                <c:pt idx="31">
                  <c:v>3410208</c:v>
                </c:pt>
                <c:pt idx="32">
                  <c:v>3260408</c:v>
                </c:pt>
                <c:pt idx="33">
                  <c:v>3155344</c:v>
                </c:pt>
                <c:pt idx="34">
                  <c:v>3265584</c:v>
                </c:pt>
                <c:pt idx="35">
                  <c:v>3167736</c:v>
                </c:pt>
                <c:pt idx="36">
                  <c:v>3416432</c:v>
                </c:pt>
                <c:pt idx="37">
                  <c:v>3418272</c:v>
                </c:pt>
                <c:pt idx="38">
                  <c:v>3163840</c:v>
                </c:pt>
                <c:pt idx="39">
                  <c:v>3175520</c:v>
                </c:pt>
                <c:pt idx="40">
                  <c:v>3262800</c:v>
                </c:pt>
                <c:pt idx="41">
                  <c:v>31655040</c:v>
                </c:pt>
                <c:pt idx="42">
                  <c:v>31661216</c:v>
                </c:pt>
                <c:pt idx="43">
                  <c:v>30124600</c:v>
                </c:pt>
                <c:pt idx="44">
                  <c:v>3249600</c:v>
                </c:pt>
                <c:pt idx="45">
                  <c:v>3267544</c:v>
                </c:pt>
                <c:pt idx="46">
                  <c:v>3160928</c:v>
                </c:pt>
                <c:pt idx="47">
                  <c:v>3168648</c:v>
                </c:pt>
                <c:pt idx="48">
                  <c:v>3275016</c:v>
                </c:pt>
                <c:pt idx="49">
                  <c:v>3173112</c:v>
                </c:pt>
                <c:pt idx="50">
                  <c:v>3276456</c:v>
                </c:pt>
                <c:pt idx="51">
                  <c:v>3415432</c:v>
                </c:pt>
                <c:pt idx="52">
                  <c:v>3268984</c:v>
                </c:pt>
                <c:pt idx="53">
                  <c:v>31676224</c:v>
                </c:pt>
                <c:pt idx="54">
                  <c:v>3172600</c:v>
                </c:pt>
                <c:pt idx="55">
                  <c:v>3408104</c:v>
                </c:pt>
                <c:pt idx="56">
                  <c:v>3166488</c:v>
                </c:pt>
                <c:pt idx="57">
                  <c:v>3247896</c:v>
                </c:pt>
                <c:pt idx="58">
                  <c:v>31676952</c:v>
                </c:pt>
                <c:pt idx="59">
                  <c:v>31679544</c:v>
                </c:pt>
                <c:pt idx="60">
                  <c:v>3261328</c:v>
                </c:pt>
                <c:pt idx="61">
                  <c:v>3262000</c:v>
                </c:pt>
                <c:pt idx="62">
                  <c:v>3168248</c:v>
                </c:pt>
                <c:pt idx="63">
                  <c:v>3252736</c:v>
                </c:pt>
                <c:pt idx="64">
                  <c:v>3272888</c:v>
                </c:pt>
                <c:pt idx="65">
                  <c:v>3276528</c:v>
                </c:pt>
                <c:pt idx="66">
                  <c:v>3254480</c:v>
                </c:pt>
                <c:pt idx="67">
                  <c:v>3152496</c:v>
                </c:pt>
                <c:pt idx="68">
                  <c:v>3177432</c:v>
                </c:pt>
                <c:pt idx="69">
                  <c:v>30141032</c:v>
                </c:pt>
                <c:pt idx="70">
                  <c:v>3264400</c:v>
                </c:pt>
                <c:pt idx="71">
                  <c:v>3147120</c:v>
                </c:pt>
                <c:pt idx="72">
                  <c:v>3252096</c:v>
                </c:pt>
                <c:pt idx="73">
                  <c:v>3256472</c:v>
                </c:pt>
                <c:pt idx="74">
                  <c:v>3267440</c:v>
                </c:pt>
                <c:pt idx="75">
                  <c:v>3412184</c:v>
                </c:pt>
                <c:pt idx="76">
                  <c:v>31679344</c:v>
                </c:pt>
                <c:pt idx="77">
                  <c:v>31655112</c:v>
                </c:pt>
                <c:pt idx="78">
                  <c:v>3422096</c:v>
                </c:pt>
                <c:pt idx="79">
                  <c:v>3152920</c:v>
                </c:pt>
                <c:pt idx="80">
                  <c:v>30128864</c:v>
                </c:pt>
                <c:pt idx="81">
                  <c:v>31677784</c:v>
                </c:pt>
                <c:pt idx="82">
                  <c:v>3171520</c:v>
                </c:pt>
                <c:pt idx="83">
                  <c:v>3266552</c:v>
                </c:pt>
                <c:pt idx="84">
                  <c:v>30131536</c:v>
                </c:pt>
                <c:pt idx="85">
                  <c:v>31651864</c:v>
                </c:pt>
                <c:pt idx="86">
                  <c:v>3172224</c:v>
                </c:pt>
                <c:pt idx="87">
                  <c:v>3174720</c:v>
                </c:pt>
                <c:pt idx="88">
                  <c:v>31678928</c:v>
                </c:pt>
                <c:pt idx="89">
                  <c:v>3273360</c:v>
                </c:pt>
                <c:pt idx="90">
                  <c:v>3151720</c:v>
                </c:pt>
                <c:pt idx="91">
                  <c:v>3418064</c:v>
                </c:pt>
                <c:pt idx="92">
                  <c:v>3161480</c:v>
                </c:pt>
                <c:pt idx="93">
                  <c:v>3274480</c:v>
                </c:pt>
                <c:pt idx="94">
                  <c:v>3176664</c:v>
                </c:pt>
                <c:pt idx="95">
                  <c:v>3266152</c:v>
                </c:pt>
                <c:pt idx="96">
                  <c:v>3270600</c:v>
                </c:pt>
                <c:pt idx="97">
                  <c:v>31659904</c:v>
                </c:pt>
                <c:pt idx="98">
                  <c:v>3244432</c:v>
                </c:pt>
                <c:pt idx="99">
                  <c:v>30132288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6-4728-86A8-8E4595C2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08751"/>
        <c:axId val="1144092559"/>
      </c:scatterChart>
      <c:valAx>
        <c:axId val="20690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92559"/>
        <c:crosses val="autoZero"/>
        <c:crossBetween val="midCat"/>
      </c:valAx>
      <c:valAx>
        <c:axId val="11440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90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194310</xdr:colOff>
      <xdr:row>1</xdr:row>
      <xdr:rowOff>87630</xdr:rowOff>
    </xdr:from>
    <xdr:to>
      <xdr:col>13</xdr:col>
      <xdr:colOff>457200</xdr:colOff>
      <xdr:row>19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FFF98F-6624-4321-ADFB-BF79EB802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002776-1B6F-46E6-9558-B3FE6083CDF2}" autoFormatId="16" applyNumberFormats="0" applyBorderFormats="0" applyFontFormats="0" applyPatternFormats="0" applyAlignmentFormats="0" applyWidthHeightFormats="0">
  <queryTableRefresh nextId="5">
    <queryTableFields count="4">
      <queryTableField id="1" name="KERN_INFO" tableColumnId="1"/>
      <queryTableField id="2" name="FS_NAME" tableColumnId="2"/>
      <queryTableField id="3" name="Time" tableColumnId="3"/>
      <queryTableField id="4" name="BLOCK_NUMB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87CFA9-E813-4544-ABDB-03A3EEC96164}" name="_ext4" displayName="_ext4" ref="A1:D101" tableType="queryTable" totalsRowShown="0">
  <autoFilter ref="A1:D101" xr:uid="{A0982D48-A3EB-418C-A4DA-743E73CD72E4}"/>
  <tableColumns count="4">
    <tableColumn id="1" xr3:uid="{93A4EB97-5BB4-450F-82E9-C3826303291A}" uniqueName="1" name="KERN_INFO" queryTableFieldId="1" dataDxfId="1"/>
    <tableColumn id="2" xr3:uid="{5F47EF9A-8604-4170-A004-9D1AAA7A35EA}" uniqueName="2" name="FS_NAME" queryTableFieldId="2" dataDxfId="0"/>
    <tableColumn id="3" xr3:uid="{B5725693-5BC6-497B-8CDB-34EF2737799B}" uniqueName="3" name="Time" queryTableFieldId="3"/>
    <tableColumn id="4" xr3:uid="{7F7BF255-74A7-4589-881C-A6E2CAD9D292}" uniqueName="4" name="BLOCK_NUMBE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2E59-C641-417F-BA73-715F25AFC226}">
  <dimension ref="A1:D101"/>
  <sheetViews>
    <sheetView tabSelected="1" workbookViewId="0">
      <selection activeCell="G23" sqref="G23"/>
    </sheetView>
  </sheetViews>
  <sheetFormatPr defaultRowHeight="17.399999999999999" x14ac:dyDescent="0.4"/>
  <cols>
    <col min="1" max="1" width="13.3984375" bestFit="1" customWidth="1"/>
    <col min="2" max="2" width="11.5" bestFit="1" customWidth="1"/>
    <col min="3" max="3" width="12.59765625" bestFit="1" customWidth="1"/>
    <col min="4" max="4" width="18.097656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1" t="s">
        <v>4</v>
      </c>
      <c r="B2" s="1" t="s">
        <v>5</v>
      </c>
      <c r="C2">
        <v>91616371815</v>
      </c>
      <c r="D2">
        <v>29436296</v>
      </c>
    </row>
    <row r="3" spans="1:4" x14ac:dyDescent="0.4">
      <c r="A3" s="1" t="s">
        <v>6</v>
      </c>
      <c r="B3" s="1" t="s">
        <v>5</v>
      </c>
      <c r="C3">
        <v>91619490114</v>
      </c>
      <c r="D3">
        <v>29437592</v>
      </c>
    </row>
    <row r="4" spans="1:4" x14ac:dyDescent="0.4">
      <c r="A4" s="1" t="s">
        <v>7</v>
      </c>
      <c r="B4" s="1" t="s">
        <v>5</v>
      </c>
      <c r="C4">
        <v>91619887648</v>
      </c>
      <c r="D4">
        <v>29437608</v>
      </c>
    </row>
    <row r="5" spans="1:4" x14ac:dyDescent="0.4">
      <c r="A5" s="1" t="s">
        <v>8</v>
      </c>
      <c r="B5" s="1" t="s">
        <v>5</v>
      </c>
      <c r="C5">
        <v>91620129864</v>
      </c>
      <c r="D5">
        <v>29437600</v>
      </c>
    </row>
    <row r="6" spans="1:4" x14ac:dyDescent="0.4">
      <c r="A6" s="1" t="s">
        <v>9</v>
      </c>
      <c r="B6" s="1" t="s">
        <v>5</v>
      </c>
      <c r="C6">
        <v>91620980978</v>
      </c>
      <c r="D6">
        <v>42011024</v>
      </c>
    </row>
    <row r="7" spans="1:4" x14ac:dyDescent="0.4">
      <c r="A7" s="1" t="s">
        <v>10</v>
      </c>
      <c r="B7" s="1" t="s">
        <v>5</v>
      </c>
      <c r="C7">
        <v>91623178388</v>
      </c>
      <c r="D7">
        <v>42519720</v>
      </c>
    </row>
    <row r="8" spans="1:4" x14ac:dyDescent="0.4">
      <c r="A8" s="1" t="s">
        <v>11</v>
      </c>
      <c r="B8" s="1" t="s">
        <v>5</v>
      </c>
      <c r="C8">
        <v>91629215708</v>
      </c>
      <c r="D8">
        <v>42519752</v>
      </c>
    </row>
    <row r="9" spans="1:4" x14ac:dyDescent="0.4">
      <c r="A9" s="1" t="s">
        <v>12</v>
      </c>
      <c r="B9" s="1" t="s">
        <v>5</v>
      </c>
      <c r="C9">
        <v>91671482466</v>
      </c>
      <c r="D9">
        <v>43683608</v>
      </c>
    </row>
    <row r="10" spans="1:4" x14ac:dyDescent="0.4">
      <c r="A10" s="1" t="s">
        <v>13</v>
      </c>
      <c r="B10" s="1" t="s">
        <v>5</v>
      </c>
      <c r="C10">
        <v>91738054480</v>
      </c>
      <c r="D10">
        <v>30122992</v>
      </c>
    </row>
    <row r="11" spans="1:4" x14ac:dyDescent="0.4">
      <c r="A11" s="1" t="s">
        <v>14</v>
      </c>
      <c r="B11" s="1" t="s">
        <v>5</v>
      </c>
      <c r="C11">
        <v>91742393581</v>
      </c>
      <c r="D11">
        <v>3173040</v>
      </c>
    </row>
    <row r="12" spans="1:4" x14ac:dyDescent="0.4">
      <c r="A12" s="1" t="s">
        <v>15</v>
      </c>
      <c r="B12" s="1" t="s">
        <v>5</v>
      </c>
      <c r="C12">
        <v>91743068882</v>
      </c>
      <c r="D12">
        <v>3257104</v>
      </c>
    </row>
    <row r="13" spans="1:4" x14ac:dyDescent="0.4">
      <c r="A13" s="1" t="s">
        <v>16</v>
      </c>
      <c r="B13" s="1" t="s">
        <v>5</v>
      </c>
      <c r="C13">
        <v>91743879768</v>
      </c>
      <c r="D13">
        <v>3275672</v>
      </c>
    </row>
    <row r="14" spans="1:4" x14ac:dyDescent="0.4">
      <c r="A14" s="1" t="s">
        <v>17</v>
      </c>
      <c r="B14" s="1" t="s">
        <v>5</v>
      </c>
      <c r="C14">
        <v>91744307159</v>
      </c>
      <c r="D14">
        <v>3154624</v>
      </c>
    </row>
    <row r="15" spans="1:4" x14ac:dyDescent="0.4">
      <c r="A15" s="1" t="s">
        <v>18</v>
      </c>
      <c r="B15" s="1" t="s">
        <v>5</v>
      </c>
      <c r="C15">
        <v>91745058722</v>
      </c>
      <c r="D15">
        <v>31682192</v>
      </c>
    </row>
    <row r="16" spans="1:4" x14ac:dyDescent="0.4">
      <c r="A16" s="1" t="s">
        <v>19</v>
      </c>
      <c r="B16" s="1" t="s">
        <v>5</v>
      </c>
      <c r="C16">
        <v>91745812857</v>
      </c>
      <c r="D16">
        <v>3169768</v>
      </c>
    </row>
    <row r="17" spans="1:4" x14ac:dyDescent="0.4">
      <c r="A17" s="1" t="s">
        <v>20</v>
      </c>
      <c r="B17" s="1" t="s">
        <v>5</v>
      </c>
      <c r="C17">
        <v>91746449539</v>
      </c>
      <c r="D17">
        <v>3409344</v>
      </c>
    </row>
    <row r="18" spans="1:4" x14ac:dyDescent="0.4">
      <c r="A18" s="1" t="s">
        <v>21</v>
      </c>
      <c r="B18" s="1" t="s">
        <v>5</v>
      </c>
      <c r="C18">
        <v>91747026627</v>
      </c>
      <c r="D18">
        <v>3411976</v>
      </c>
    </row>
    <row r="19" spans="1:4" x14ac:dyDescent="0.4">
      <c r="A19" s="1" t="s">
        <v>22</v>
      </c>
      <c r="B19" s="1" t="s">
        <v>5</v>
      </c>
      <c r="C19">
        <v>91747598383</v>
      </c>
      <c r="D19">
        <v>3146496</v>
      </c>
    </row>
    <row r="20" spans="1:4" x14ac:dyDescent="0.4">
      <c r="A20" s="1" t="s">
        <v>23</v>
      </c>
      <c r="B20" s="1" t="s">
        <v>5</v>
      </c>
      <c r="C20">
        <v>91748173300</v>
      </c>
      <c r="D20">
        <v>3154712</v>
      </c>
    </row>
    <row r="21" spans="1:4" x14ac:dyDescent="0.4">
      <c r="A21" s="1" t="s">
        <v>24</v>
      </c>
      <c r="B21" s="1" t="s">
        <v>5</v>
      </c>
      <c r="C21">
        <v>91748748002</v>
      </c>
      <c r="D21">
        <v>31681768</v>
      </c>
    </row>
    <row r="22" spans="1:4" x14ac:dyDescent="0.4">
      <c r="A22" s="1" t="s">
        <v>25</v>
      </c>
      <c r="B22" s="1" t="s">
        <v>5</v>
      </c>
      <c r="C22">
        <v>91749298199</v>
      </c>
      <c r="D22">
        <v>3258376</v>
      </c>
    </row>
    <row r="23" spans="1:4" x14ac:dyDescent="0.4">
      <c r="A23" s="1" t="s">
        <v>26</v>
      </c>
      <c r="B23" s="1" t="s">
        <v>5</v>
      </c>
      <c r="C23">
        <v>91749972469</v>
      </c>
      <c r="D23">
        <v>30127440</v>
      </c>
    </row>
    <row r="24" spans="1:4" x14ac:dyDescent="0.4">
      <c r="A24" s="1" t="s">
        <v>27</v>
      </c>
      <c r="B24" s="1" t="s">
        <v>5</v>
      </c>
      <c r="C24">
        <v>91750546789</v>
      </c>
      <c r="D24">
        <v>31658952</v>
      </c>
    </row>
    <row r="25" spans="1:4" x14ac:dyDescent="0.4">
      <c r="A25" s="1" t="s">
        <v>28</v>
      </c>
      <c r="B25" s="1" t="s">
        <v>5</v>
      </c>
      <c r="C25">
        <v>91751104694</v>
      </c>
      <c r="D25">
        <v>31674376</v>
      </c>
    </row>
    <row r="26" spans="1:4" x14ac:dyDescent="0.4">
      <c r="A26" s="1" t="s">
        <v>29</v>
      </c>
      <c r="B26" s="1" t="s">
        <v>5</v>
      </c>
      <c r="C26">
        <v>91751693657</v>
      </c>
      <c r="D26">
        <v>3423448</v>
      </c>
    </row>
    <row r="27" spans="1:4" x14ac:dyDescent="0.4">
      <c r="A27" s="1" t="s">
        <v>30</v>
      </c>
      <c r="B27" s="1" t="s">
        <v>5</v>
      </c>
      <c r="C27">
        <v>91752155109</v>
      </c>
      <c r="D27">
        <v>3158592</v>
      </c>
    </row>
    <row r="28" spans="1:4" x14ac:dyDescent="0.4">
      <c r="A28" s="1" t="s">
        <v>31</v>
      </c>
      <c r="B28" s="1" t="s">
        <v>5</v>
      </c>
      <c r="C28">
        <v>91752679127</v>
      </c>
      <c r="D28">
        <v>3166416</v>
      </c>
    </row>
    <row r="29" spans="1:4" x14ac:dyDescent="0.4">
      <c r="A29" s="1" t="s">
        <v>32</v>
      </c>
      <c r="B29" s="1" t="s">
        <v>5</v>
      </c>
      <c r="C29">
        <v>91753218967</v>
      </c>
      <c r="D29">
        <v>3261928</v>
      </c>
    </row>
    <row r="30" spans="1:4" x14ac:dyDescent="0.4">
      <c r="A30" s="1" t="s">
        <v>33</v>
      </c>
      <c r="B30" s="1" t="s">
        <v>5</v>
      </c>
      <c r="C30">
        <v>91753985700</v>
      </c>
      <c r="D30">
        <v>3412048</v>
      </c>
    </row>
    <row r="31" spans="1:4" x14ac:dyDescent="0.4">
      <c r="A31" s="1" t="s">
        <v>34</v>
      </c>
      <c r="B31" s="1" t="s">
        <v>5</v>
      </c>
      <c r="C31">
        <v>91754548200</v>
      </c>
      <c r="D31">
        <v>3154248</v>
      </c>
    </row>
    <row r="32" spans="1:4" x14ac:dyDescent="0.4">
      <c r="A32" s="1" t="s">
        <v>35</v>
      </c>
      <c r="B32" s="1" t="s">
        <v>5</v>
      </c>
      <c r="C32">
        <v>91754934574</v>
      </c>
      <c r="D32">
        <v>31680408</v>
      </c>
    </row>
    <row r="33" spans="1:4" x14ac:dyDescent="0.4">
      <c r="A33" s="1" t="s">
        <v>36</v>
      </c>
      <c r="B33" s="1" t="s">
        <v>5</v>
      </c>
      <c r="C33">
        <v>91755444892</v>
      </c>
      <c r="D33">
        <v>3410208</v>
      </c>
    </row>
    <row r="34" spans="1:4" x14ac:dyDescent="0.4">
      <c r="A34" s="1" t="s">
        <v>37</v>
      </c>
      <c r="B34" s="1" t="s">
        <v>5</v>
      </c>
      <c r="C34">
        <v>91756067073</v>
      </c>
      <c r="D34">
        <v>3260408</v>
      </c>
    </row>
    <row r="35" spans="1:4" x14ac:dyDescent="0.4">
      <c r="A35" s="1" t="s">
        <v>38</v>
      </c>
      <c r="B35" s="1" t="s">
        <v>5</v>
      </c>
      <c r="C35">
        <v>91756426438</v>
      </c>
      <c r="D35">
        <v>3155344</v>
      </c>
    </row>
    <row r="36" spans="1:4" x14ac:dyDescent="0.4">
      <c r="A36" s="1" t="s">
        <v>39</v>
      </c>
      <c r="B36" s="1" t="s">
        <v>5</v>
      </c>
      <c r="C36">
        <v>91756875228</v>
      </c>
      <c r="D36">
        <v>3265584</v>
      </c>
    </row>
    <row r="37" spans="1:4" x14ac:dyDescent="0.4">
      <c r="A37" s="1" t="s">
        <v>40</v>
      </c>
      <c r="B37" s="1" t="s">
        <v>5</v>
      </c>
      <c r="C37">
        <v>91757319450</v>
      </c>
      <c r="D37">
        <v>3167736</v>
      </c>
    </row>
    <row r="38" spans="1:4" x14ac:dyDescent="0.4">
      <c r="A38" s="1" t="s">
        <v>41</v>
      </c>
      <c r="B38" s="1" t="s">
        <v>5</v>
      </c>
      <c r="C38">
        <v>91757753026</v>
      </c>
      <c r="D38">
        <v>3416432</v>
      </c>
    </row>
    <row r="39" spans="1:4" x14ac:dyDescent="0.4">
      <c r="A39" s="1" t="s">
        <v>42</v>
      </c>
      <c r="B39" s="1" t="s">
        <v>5</v>
      </c>
      <c r="C39">
        <v>91758155870</v>
      </c>
      <c r="D39">
        <v>3418272</v>
      </c>
    </row>
    <row r="40" spans="1:4" x14ac:dyDescent="0.4">
      <c r="A40" s="1" t="s">
        <v>43</v>
      </c>
      <c r="B40" s="1" t="s">
        <v>5</v>
      </c>
      <c r="C40">
        <v>91758558986</v>
      </c>
      <c r="D40">
        <v>3163840</v>
      </c>
    </row>
    <row r="41" spans="1:4" x14ac:dyDescent="0.4">
      <c r="A41" s="1" t="s">
        <v>44</v>
      </c>
      <c r="B41" s="1" t="s">
        <v>5</v>
      </c>
      <c r="C41">
        <v>91758976533</v>
      </c>
      <c r="D41">
        <v>3175520</v>
      </c>
    </row>
    <row r="42" spans="1:4" x14ac:dyDescent="0.4">
      <c r="A42" s="1" t="s">
        <v>45</v>
      </c>
      <c r="B42" s="1" t="s">
        <v>5</v>
      </c>
      <c r="C42">
        <v>91759405843</v>
      </c>
      <c r="D42">
        <v>3262800</v>
      </c>
    </row>
    <row r="43" spans="1:4" x14ac:dyDescent="0.4">
      <c r="A43" s="1" t="s">
        <v>46</v>
      </c>
      <c r="B43" s="1" t="s">
        <v>5</v>
      </c>
      <c r="C43">
        <v>91759835582</v>
      </c>
      <c r="D43">
        <v>31655040</v>
      </c>
    </row>
    <row r="44" spans="1:4" x14ac:dyDescent="0.4">
      <c r="A44" s="1" t="s">
        <v>47</v>
      </c>
      <c r="B44" s="1" t="s">
        <v>5</v>
      </c>
      <c r="C44">
        <v>91760171227</v>
      </c>
      <c r="D44">
        <v>31661216</v>
      </c>
    </row>
    <row r="45" spans="1:4" x14ac:dyDescent="0.4">
      <c r="A45" s="1" t="s">
        <v>48</v>
      </c>
      <c r="B45" s="1" t="s">
        <v>5</v>
      </c>
      <c r="C45">
        <v>91760579663</v>
      </c>
      <c r="D45">
        <v>30124600</v>
      </c>
    </row>
    <row r="46" spans="1:4" x14ac:dyDescent="0.4">
      <c r="A46" s="1" t="s">
        <v>49</v>
      </c>
      <c r="B46" s="1" t="s">
        <v>5</v>
      </c>
      <c r="C46">
        <v>91761036359</v>
      </c>
      <c r="D46">
        <v>3249600</v>
      </c>
    </row>
    <row r="47" spans="1:4" x14ac:dyDescent="0.4">
      <c r="A47" s="1" t="s">
        <v>50</v>
      </c>
      <c r="B47" s="1" t="s">
        <v>5</v>
      </c>
      <c r="C47">
        <v>91761460306</v>
      </c>
      <c r="D47">
        <v>3267544</v>
      </c>
    </row>
    <row r="48" spans="1:4" x14ac:dyDescent="0.4">
      <c r="A48" s="1" t="s">
        <v>51</v>
      </c>
      <c r="B48" s="1" t="s">
        <v>5</v>
      </c>
      <c r="C48">
        <v>91761863713</v>
      </c>
      <c r="D48">
        <v>3160928</v>
      </c>
    </row>
    <row r="49" spans="1:4" x14ac:dyDescent="0.4">
      <c r="A49" s="1" t="s">
        <v>52</v>
      </c>
      <c r="B49" s="1" t="s">
        <v>5</v>
      </c>
      <c r="C49">
        <v>91762274498</v>
      </c>
      <c r="D49">
        <v>3168648</v>
      </c>
    </row>
    <row r="50" spans="1:4" x14ac:dyDescent="0.4">
      <c r="A50" s="1" t="s">
        <v>53</v>
      </c>
      <c r="B50" s="1" t="s">
        <v>5</v>
      </c>
      <c r="C50">
        <v>91762678608</v>
      </c>
      <c r="D50">
        <v>3275016</v>
      </c>
    </row>
    <row r="51" spans="1:4" x14ac:dyDescent="0.4">
      <c r="A51" s="1" t="s">
        <v>54</v>
      </c>
      <c r="B51" s="1" t="s">
        <v>5</v>
      </c>
      <c r="C51">
        <v>91763140565</v>
      </c>
      <c r="D51">
        <v>3173112</v>
      </c>
    </row>
    <row r="52" spans="1:4" x14ac:dyDescent="0.4">
      <c r="A52" s="1" t="s">
        <v>55</v>
      </c>
      <c r="B52" s="1" t="s">
        <v>5</v>
      </c>
      <c r="C52">
        <v>91763709390</v>
      </c>
      <c r="D52">
        <v>3276456</v>
      </c>
    </row>
    <row r="53" spans="1:4" x14ac:dyDescent="0.4">
      <c r="A53" s="1" t="s">
        <v>56</v>
      </c>
      <c r="B53" s="1" t="s">
        <v>5</v>
      </c>
      <c r="C53">
        <v>91765500882</v>
      </c>
      <c r="D53">
        <v>3415432</v>
      </c>
    </row>
    <row r="54" spans="1:4" x14ac:dyDescent="0.4">
      <c r="A54" s="1" t="s">
        <v>57</v>
      </c>
      <c r="B54" s="1" t="s">
        <v>5</v>
      </c>
      <c r="C54">
        <v>91765956106</v>
      </c>
      <c r="D54">
        <v>3268984</v>
      </c>
    </row>
    <row r="55" spans="1:4" x14ac:dyDescent="0.4">
      <c r="A55" s="1" t="s">
        <v>58</v>
      </c>
      <c r="B55" s="1" t="s">
        <v>5</v>
      </c>
      <c r="C55">
        <v>91766432874</v>
      </c>
      <c r="D55">
        <v>31676224</v>
      </c>
    </row>
    <row r="56" spans="1:4" x14ac:dyDescent="0.4">
      <c r="A56" s="1" t="s">
        <v>59</v>
      </c>
      <c r="B56" s="1" t="s">
        <v>5</v>
      </c>
      <c r="C56">
        <v>91766935507</v>
      </c>
      <c r="D56">
        <v>3172600</v>
      </c>
    </row>
    <row r="57" spans="1:4" x14ac:dyDescent="0.4">
      <c r="A57" s="1" t="s">
        <v>60</v>
      </c>
      <c r="B57" s="1" t="s">
        <v>5</v>
      </c>
      <c r="C57">
        <v>91767407909</v>
      </c>
      <c r="D57">
        <v>3408104</v>
      </c>
    </row>
    <row r="58" spans="1:4" x14ac:dyDescent="0.4">
      <c r="A58" s="1" t="s">
        <v>61</v>
      </c>
      <c r="B58" s="1" t="s">
        <v>5</v>
      </c>
      <c r="C58">
        <v>91767853370</v>
      </c>
      <c r="D58">
        <v>3166488</v>
      </c>
    </row>
    <row r="59" spans="1:4" x14ac:dyDescent="0.4">
      <c r="A59" s="1" t="s">
        <v>62</v>
      </c>
      <c r="B59" s="1" t="s">
        <v>5</v>
      </c>
      <c r="C59">
        <v>91768138296</v>
      </c>
      <c r="D59">
        <v>3247896</v>
      </c>
    </row>
    <row r="60" spans="1:4" x14ac:dyDescent="0.4">
      <c r="A60" s="1" t="s">
        <v>63</v>
      </c>
      <c r="B60" s="1" t="s">
        <v>5</v>
      </c>
      <c r="C60">
        <v>91768329687</v>
      </c>
      <c r="D60">
        <v>31676952</v>
      </c>
    </row>
    <row r="61" spans="1:4" x14ac:dyDescent="0.4">
      <c r="A61" s="1" t="s">
        <v>64</v>
      </c>
      <c r="B61" s="1" t="s">
        <v>5</v>
      </c>
      <c r="C61">
        <v>91768707680</v>
      </c>
      <c r="D61">
        <v>31679544</v>
      </c>
    </row>
    <row r="62" spans="1:4" x14ac:dyDescent="0.4">
      <c r="A62" s="1" t="s">
        <v>65</v>
      </c>
      <c r="B62" s="1" t="s">
        <v>5</v>
      </c>
      <c r="C62">
        <v>91769109501</v>
      </c>
      <c r="D62">
        <v>3261328</v>
      </c>
    </row>
    <row r="63" spans="1:4" x14ac:dyDescent="0.4">
      <c r="A63" s="1" t="s">
        <v>66</v>
      </c>
      <c r="B63" s="1" t="s">
        <v>5</v>
      </c>
      <c r="C63">
        <v>91769488204</v>
      </c>
      <c r="D63">
        <v>3262000</v>
      </c>
    </row>
    <row r="64" spans="1:4" x14ac:dyDescent="0.4">
      <c r="A64" s="1" t="s">
        <v>67</v>
      </c>
      <c r="B64" s="1" t="s">
        <v>5</v>
      </c>
      <c r="C64">
        <v>91770005939</v>
      </c>
      <c r="D64">
        <v>3168248</v>
      </c>
    </row>
    <row r="65" spans="1:4" x14ac:dyDescent="0.4">
      <c r="A65" s="1" t="s">
        <v>68</v>
      </c>
      <c r="B65" s="1" t="s">
        <v>5</v>
      </c>
      <c r="C65">
        <v>91770393377</v>
      </c>
      <c r="D65">
        <v>3252736</v>
      </c>
    </row>
    <row r="66" spans="1:4" x14ac:dyDescent="0.4">
      <c r="A66" s="1" t="s">
        <v>69</v>
      </c>
      <c r="B66" s="1" t="s">
        <v>5</v>
      </c>
      <c r="C66">
        <v>91770770571</v>
      </c>
      <c r="D66">
        <v>3272888</v>
      </c>
    </row>
    <row r="67" spans="1:4" x14ac:dyDescent="0.4">
      <c r="A67" s="1" t="s">
        <v>70</v>
      </c>
      <c r="B67" s="1" t="s">
        <v>5</v>
      </c>
      <c r="C67">
        <v>91771156026</v>
      </c>
      <c r="D67">
        <v>3276528</v>
      </c>
    </row>
    <row r="68" spans="1:4" x14ac:dyDescent="0.4">
      <c r="A68" s="1" t="s">
        <v>71</v>
      </c>
      <c r="B68" s="1" t="s">
        <v>5</v>
      </c>
      <c r="C68">
        <v>91772245214</v>
      </c>
      <c r="D68">
        <v>3254480</v>
      </c>
    </row>
    <row r="69" spans="1:4" x14ac:dyDescent="0.4">
      <c r="A69" s="1" t="s">
        <v>72</v>
      </c>
      <c r="B69" s="1" t="s">
        <v>5</v>
      </c>
      <c r="C69">
        <v>91772725790</v>
      </c>
      <c r="D69">
        <v>3152496</v>
      </c>
    </row>
    <row r="70" spans="1:4" x14ac:dyDescent="0.4">
      <c r="A70" s="1" t="s">
        <v>73</v>
      </c>
      <c r="B70" s="1" t="s">
        <v>5</v>
      </c>
      <c r="C70">
        <v>91773261284</v>
      </c>
      <c r="D70">
        <v>3177432</v>
      </c>
    </row>
    <row r="71" spans="1:4" x14ac:dyDescent="0.4">
      <c r="A71" s="1" t="s">
        <v>74</v>
      </c>
      <c r="B71" s="1" t="s">
        <v>5</v>
      </c>
      <c r="C71">
        <v>91773692432</v>
      </c>
      <c r="D71">
        <v>30141032</v>
      </c>
    </row>
    <row r="72" spans="1:4" x14ac:dyDescent="0.4">
      <c r="A72" s="1" t="s">
        <v>75</v>
      </c>
      <c r="B72" s="1" t="s">
        <v>5</v>
      </c>
      <c r="C72">
        <v>91774091339</v>
      </c>
      <c r="D72">
        <v>3264400</v>
      </c>
    </row>
    <row r="73" spans="1:4" x14ac:dyDescent="0.4">
      <c r="A73" s="1" t="s">
        <v>76</v>
      </c>
      <c r="B73" s="1" t="s">
        <v>5</v>
      </c>
      <c r="C73">
        <v>91774555059</v>
      </c>
      <c r="D73">
        <v>3147120</v>
      </c>
    </row>
    <row r="74" spans="1:4" x14ac:dyDescent="0.4">
      <c r="A74" s="1" t="s">
        <v>77</v>
      </c>
      <c r="B74" s="1" t="s">
        <v>5</v>
      </c>
      <c r="C74">
        <v>91775031367</v>
      </c>
      <c r="D74">
        <v>3252096</v>
      </c>
    </row>
    <row r="75" spans="1:4" x14ac:dyDescent="0.4">
      <c r="A75" s="1" t="s">
        <v>78</v>
      </c>
      <c r="B75" s="1" t="s">
        <v>5</v>
      </c>
      <c r="C75">
        <v>91775533874</v>
      </c>
      <c r="D75">
        <v>3256472</v>
      </c>
    </row>
    <row r="76" spans="1:4" x14ac:dyDescent="0.4">
      <c r="A76" s="1" t="s">
        <v>79</v>
      </c>
      <c r="B76" s="1" t="s">
        <v>5</v>
      </c>
      <c r="C76">
        <v>91775916334</v>
      </c>
      <c r="D76">
        <v>3267440</v>
      </c>
    </row>
    <row r="77" spans="1:4" x14ac:dyDescent="0.4">
      <c r="A77" s="1" t="s">
        <v>80</v>
      </c>
      <c r="B77" s="1" t="s">
        <v>5</v>
      </c>
      <c r="C77">
        <v>91776187322</v>
      </c>
      <c r="D77">
        <v>3412184</v>
      </c>
    </row>
    <row r="78" spans="1:4" x14ac:dyDescent="0.4">
      <c r="A78" s="1" t="s">
        <v>81</v>
      </c>
      <c r="B78" s="1" t="s">
        <v>5</v>
      </c>
      <c r="C78">
        <v>91776631468</v>
      </c>
      <c r="D78">
        <v>31679344</v>
      </c>
    </row>
    <row r="79" spans="1:4" x14ac:dyDescent="0.4">
      <c r="A79" s="1" t="s">
        <v>82</v>
      </c>
      <c r="B79" s="1" t="s">
        <v>5</v>
      </c>
      <c r="C79">
        <v>91777040274</v>
      </c>
      <c r="D79">
        <v>31655112</v>
      </c>
    </row>
    <row r="80" spans="1:4" x14ac:dyDescent="0.4">
      <c r="A80" s="1" t="s">
        <v>83</v>
      </c>
      <c r="B80" s="1" t="s">
        <v>5</v>
      </c>
      <c r="C80">
        <v>91777404488</v>
      </c>
      <c r="D80">
        <v>3422096</v>
      </c>
    </row>
    <row r="81" spans="1:4" x14ac:dyDescent="0.4">
      <c r="A81" s="1" t="s">
        <v>84</v>
      </c>
      <c r="B81" s="1" t="s">
        <v>5</v>
      </c>
      <c r="C81">
        <v>91777804293</v>
      </c>
      <c r="D81">
        <v>3152920</v>
      </c>
    </row>
    <row r="82" spans="1:4" x14ac:dyDescent="0.4">
      <c r="A82" s="1" t="s">
        <v>85</v>
      </c>
      <c r="B82" s="1" t="s">
        <v>5</v>
      </c>
      <c r="C82">
        <v>91778181008</v>
      </c>
      <c r="D82">
        <v>30128864</v>
      </c>
    </row>
    <row r="83" spans="1:4" x14ac:dyDescent="0.4">
      <c r="A83" s="1" t="s">
        <v>86</v>
      </c>
      <c r="B83" s="1" t="s">
        <v>5</v>
      </c>
      <c r="C83">
        <v>91778565240</v>
      </c>
      <c r="D83">
        <v>31677784</v>
      </c>
    </row>
    <row r="84" spans="1:4" x14ac:dyDescent="0.4">
      <c r="A84" s="1" t="s">
        <v>87</v>
      </c>
      <c r="B84" s="1" t="s">
        <v>5</v>
      </c>
      <c r="C84">
        <v>91779026637</v>
      </c>
      <c r="D84">
        <v>3171520</v>
      </c>
    </row>
    <row r="85" spans="1:4" x14ac:dyDescent="0.4">
      <c r="A85" s="1" t="s">
        <v>88</v>
      </c>
      <c r="B85" s="1" t="s">
        <v>5</v>
      </c>
      <c r="C85">
        <v>91779530121</v>
      </c>
      <c r="D85">
        <v>3266552</v>
      </c>
    </row>
    <row r="86" spans="1:4" x14ac:dyDescent="0.4">
      <c r="A86" s="1" t="s">
        <v>89</v>
      </c>
      <c r="B86" s="1" t="s">
        <v>5</v>
      </c>
      <c r="C86">
        <v>91780032763</v>
      </c>
      <c r="D86">
        <v>30131536</v>
      </c>
    </row>
    <row r="87" spans="1:4" x14ac:dyDescent="0.4">
      <c r="A87" s="1" t="s">
        <v>90</v>
      </c>
      <c r="B87" s="1" t="s">
        <v>5</v>
      </c>
      <c r="C87">
        <v>91780480191</v>
      </c>
      <c r="D87">
        <v>31651864</v>
      </c>
    </row>
    <row r="88" spans="1:4" x14ac:dyDescent="0.4">
      <c r="A88" s="1" t="s">
        <v>91</v>
      </c>
      <c r="B88" s="1" t="s">
        <v>5</v>
      </c>
      <c r="C88">
        <v>91780880996</v>
      </c>
      <c r="D88">
        <v>3172224</v>
      </c>
    </row>
    <row r="89" spans="1:4" x14ac:dyDescent="0.4">
      <c r="A89" s="1" t="s">
        <v>92</v>
      </c>
      <c r="B89" s="1" t="s">
        <v>5</v>
      </c>
      <c r="C89">
        <v>91781283376</v>
      </c>
      <c r="D89">
        <v>3174720</v>
      </c>
    </row>
    <row r="90" spans="1:4" x14ac:dyDescent="0.4">
      <c r="A90" s="1" t="s">
        <v>93</v>
      </c>
      <c r="B90" s="1" t="s">
        <v>5</v>
      </c>
      <c r="C90">
        <v>91781516464</v>
      </c>
      <c r="D90">
        <v>31678928</v>
      </c>
    </row>
    <row r="91" spans="1:4" x14ac:dyDescent="0.4">
      <c r="A91" s="1" t="s">
        <v>94</v>
      </c>
      <c r="B91" s="1" t="s">
        <v>5</v>
      </c>
      <c r="C91">
        <v>91781952436</v>
      </c>
      <c r="D91">
        <v>3273360</v>
      </c>
    </row>
    <row r="92" spans="1:4" x14ac:dyDescent="0.4">
      <c r="A92" s="1" t="s">
        <v>95</v>
      </c>
      <c r="B92" s="1" t="s">
        <v>5</v>
      </c>
      <c r="C92">
        <v>91783505556</v>
      </c>
      <c r="D92">
        <v>3151720</v>
      </c>
    </row>
    <row r="93" spans="1:4" x14ac:dyDescent="0.4">
      <c r="A93" s="1" t="s">
        <v>96</v>
      </c>
      <c r="B93" s="1" t="s">
        <v>5</v>
      </c>
      <c r="C93">
        <v>91783932028</v>
      </c>
      <c r="D93">
        <v>3418064</v>
      </c>
    </row>
    <row r="94" spans="1:4" x14ac:dyDescent="0.4">
      <c r="A94" s="1" t="s">
        <v>97</v>
      </c>
      <c r="B94" s="1" t="s">
        <v>5</v>
      </c>
      <c r="C94">
        <v>91784551391</v>
      </c>
      <c r="D94">
        <v>3161480</v>
      </c>
    </row>
    <row r="95" spans="1:4" x14ac:dyDescent="0.4">
      <c r="A95" s="1" t="s">
        <v>98</v>
      </c>
      <c r="B95" s="1" t="s">
        <v>5</v>
      </c>
      <c r="C95">
        <v>91784957232</v>
      </c>
      <c r="D95">
        <v>3274480</v>
      </c>
    </row>
    <row r="96" spans="1:4" x14ac:dyDescent="0.4">
      <c r="A96" s="1" t="s">
        <v>99</v>
      </c>
      <c r="B96" s="1" t="s">
        <v>5</v>
      </c>
      <c r="C96">
        <v>91785508157</v>
      </c>
      <c r="D96">
        <v>3176664</v>
      </c>
    </row>
    <row r="97" spans="1:4" x14ac:dyDescent="0.4">
      <c r="A97" s="1" t="s">
        <v>100</v>
      </c>
      <c r="B97" s="1" t="s">
        <v>5</v>
      </c>
      <c r="C97">
        <v>91786236803</v>
      </c>
      <c r="D97">
        <v>3266152</v>
      </c>
    </row>
    <row r="98" spans="1:4" x14ac:dyDescent="0.4">
      <c r="A98" s="1" t="s">
        <v>101</v>
      </c>
      <c r="B98" s="1" t="s">
        <v>5</v>
      </c>
      <c r="C98">
        <v>91786725583</v>
      </c>
      <c r="D98">
        <v>3270600</v>
      </c>
    </row>
    <row r="99" spans="1:4" x14ac:dyDescent="0.4">
      <c r="A99" s="1" t="s">
        <v>102</v>
      </c>
      <c r="B99" s="1" t="s">
        <v>5</v>
      </c>
      <c r="C99">
        <v>91787147696</v>
      </c>
      <c r="D99">
        <v>31659904</v>
      </c>
    </row>
    <row r="100" spans="1:4" x14ac:dyDescent="0.4">
      <c r="A100" s="1" t="s">
        <v>103</v>
      </c>
      <c r="B100" s="1" t="s">
        <v>5</v>
      </c>
      <c r="C100">
        <v>91787520529</v>
      </c>
      <c r="D100">
        <v>3244432</v>
      </c>
    </row>
    <row r="101" spans="1:4" x14ac:dyDescent="0.4">
      <c r="A101" s="1" t="s">
        <v>104</v>
      </c>
      <c r="B101" s="1" t="s">
        <v>5</v>
      </c>
      <c r="C101">
        <v>91787928402</v>
      </c>
      <c r="D101">
        <v>30132288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W 2 N e T z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W 2 N e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j X k 8 M m f F f 1 A E A A C 8 D A A A T A B w A R m 9 y b X V s Y X M v U 2 V j d G l v b j E u b S C i G A A o o B Q A A A A A A A A A A A A A A A A A A A A A A A A A A A C F k M 1 q 2 0 A U h f c G v 8 N l u l F g M J G t B N z Q R a P Y J a R x w F a y U j G q O 6 W m + j G a c U g x h i 5 s K P k B U x L i U C W k t J Q u 1 T h Q L 9 I + k G b 8 D h 1 X D l K N Q w V C o 3 P v 3 P u d Q 0 m D N T 0 X a v F X X c t m s h n 6 x v L J K y A H T I M n Y B O W z Y B 8 x K c B H 4 2 l o t P 9 3 I b X a D v E Z U q 5 a Z O c 7 r l M / l A F 6 Y / N X U p 8 a t a e m R u E v m V e y 8 w v q 0 X e 7 0 F + c n Y R j U M Q H 4 b i v C + u B v z L s S m O A n H 4 d d I P Y H L a 4 5 + D 6 O e Y X w 1 5 e G J G o z t x H Z i q C L / P j t F N K E 9 x h + w 2 p 4 Q 5 d s D Q E n b b t o 0 7 y x g 0 D O o K h n w B Q 2 G 1 G + t F r b i E Y x O P E B + 9 j 2 5 + 8 U E A I r i e D M + Q d G R Y L 6 U L w 7 d c + t r z H d 2 z 2 4 5 r v G s R q s S u c a e D Y l V F G J i s A J P b u x j u 9 f w D e u E B X Z P 6 p s t W t d x 0 T 6 q w 8 m + h m 5 D L C K I f 4 V / y 8 9 t p i g l 6 l T j e P o k H U G W B S Z z w p y b y 8 D T 6 f Q d R + D E 9 q m V b D b J n 2 W 2 i L F q K 0 Q v 5 I j x r 9 O 9 v G N I g T u J I g 1 / e 8 m 8 9 c d m D 2 c I F / K 7 l p P k T s C T 6 a c R o q 1 S t 1 D c r 5 R 0 0 F z I q 1 + q V p 9 s l N B c y M p o O Q X M B o / X n O / p W v b K 7 v V 6 q I h l y N t N 0 / 4 u 7 9 g d Q S w E C L Q A U A A I A C A B b Y 1 5 P P e 5 m U K c A A A D 4 A A A A E g A A A A A A A A A A A A A A A A A A A A A A Q 2 9 u Z m l n L 1 B h Y 2 t h Z 2 U u e G 1 s U E s B A i 0 A F A A C A A g A W 2 N e T w / K 6 a u k A A A A 6 Q A A A B M A A A A A A A A A A A A A A A A A 8 w A A A F t D b 2 5 0 Z W 5 0 X 1 R 5 c G V z X S 5 4 b W x Q S w E C L Q A U A A I A C A B b Y 1 5 P D J n x X 9 Q B A A A v A w A A E w A A A A A A A A A A A A A A A A D k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w A A A A A A A G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9 l e H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z M F Q w M z o y N j o 1 N S 4 x M j Q 4 M T Q 0 W i I g L z 4 8 R W 5 0 c n k g V H l w Z T 0 i R m l s b E N v b H V t b l R 5 c G V z I i B W Y W x 1 Z T 0 i c 0 J n W U R B d z 0 9 I i A v P j x F b n R y e S B U e X B l P S J G a W x s Q 2 9 s d W 1 u T m F t Z X M i I F Z h b H V l P S J z W y Z x d W 9 0 O 0 t F U k 5 f S U 5 G T y Z x d W 9 0 O y w m c X V v d D t G U 1 9 O Q U 1 F J n F 1 b 3 Q 7 L C Z x d W 9 0 O 1 R p b W U m c X V v d D s s J n F 1 b 3 Q 7 Q k x P Q 0 t f T l V N Q k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0 N C / r s J T q v r w g 6 r C S L n t D b 2 x 1 b W 4 y L D B 9 J n F 1 b 3 Q 7 L C Z x d W 9 0 O 1 N l Y 3 R p b 2 4 x L 2 V 4 d D Q v 6 7 O A 6 r K 9 6 5 C c I O y c o O 2 Y l S 5 7 Q 2 9 s d W 1 u M y w y f S Z x d W 9 0 O y w m c X V v d D t T Z W N 0 a W 9 u M S 9 l e H Q 0 L + u z g O q y v e u Q n C D s n K D t m J U u e 0 N v b H V t b j Q s M 3 0 m c X V v d D s s J n F 1 b 3 Q 7 U 2 V j d G l v b j E v Z X h 0 N C / r s 4 D q s r 3 r k J w g 7 J y g 7 Z i V L n t D b 2 x 1 b W 4 1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d D Q v 6 7 C U 6 r 6 8 I O q w k i 5 7 Q 2 9 s d W 1 u M i w w f S Z x d W 9 0 O y w m c X V v d D t T Z W N 0 a W 9 u M S 9 l e H Q 0 L + u z g O q y v e u Q n C D s n K D t m J U u e 0 N v b H V t b j M s M n 0 m c X V v d D s s J n F 1 b 3 Q 7 U 2 V j d G l v b j E v Z X h 0 N C / r s 4 D q s r 3 r k J w g 7 J y g 7 Z i V L n t D b 2 x 1 b W 4 0 L D N 9 J n F 1 b 3 Q 7 L C Z x d W 9 0 O 1 N l Y 3 R p b 2 4 x L 2 V 4 d D Q v 6 7 O A 6 r K 9 6 5 C c I O y c o O 2 Y l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0 N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Q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d D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N C 8 l R U I l Q j A l O T Q l R U E l Q k U l Q k M l M j A l R U E l Q j A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Q 0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V N o z Q p 1 5 Q Y 9 o I 9 e Y 7 5 N Z A A A A A A I A A A A A A B B m A A A A A Q A A I A A A A P H r k 2 7 N W O g f l p 5 K c Q p m M / a 5 b u 5 C f 9 H w x 2 d t k k 4 w a e Z m A A A A A A 6 A A A A A A g A A I A A A A F X 3 c D O 3 r P R i Y C r y N u 9 R 4 9 6 j l w p b q p q r Q K h 0 G W C / R 2 v p U A A A A F k d Z i K R t d 9 L z / 4 8 7 l C d 9 P Q H 9 j o Y A m 2 3 p r a x P y 5 L Q W l E L 3 Y V b O Q o F f 5 V z f Y 7 c + l K 1 t Z d T w X V V R I X d b M 0 f i 9 f L 9 3 V g Z k j W z g i R 4 e d I n 2 d k c R l Q A A A A P r V D j Q p m L j z X c U U l d i + N g I q J L u v d 0 O y b P l b T D u v W l 5 a E t 2 D u Q 6 k r / 3 C V 6 r H 0 F v R y n q R R G 7 U i v V y O 7 d b u N w T 8 w A = < / D a t a M a s h u p > 
</file>

<file path=customXml/itemProps1.xml><?xml version="1.0" encoding="utf-8"?>
<ds:datastoreItem xmlns:ds="http://schemas.openxmlformats.org/officeDocument/2006/customXml" ds:itemID="{76323541-F98B-4312-95AE-0334A2B3EF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</dc:creator>
  <cp:lastModifiedBy>SG</cp:lastModifiedBy>
  <dcterms:created xsi:type="dcterms:W3CDTF">2015-06-05T18:19:34Z</dcterms:created>
  <dcterms:modified xsi:type="dcterms:W3CDTF">2019-10-30T03:28:37Z</dcterms:modified>
</cp:coreProperties>
</file>