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VBA\编辑部\"/>
    </mc:Choice>
  </mc:AlternateContent>
  <xr:revisionPtr revIDLastSave="0" documentId="13_ncr:1_{9DE9F8E2-B015-4C97-9251-A973F1D0690B}" xr6:coauthVersionLast="46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数据明细" sheetId="1" r:id="rId1"/>
    <sheet name="订单信息" sheetId="4" r:id="rId2"/>
    <sheet name="判断条件" sheetId="2" r:id="rId3"/>
    <sheet name="数据看板" sheetId="5" r:id="rId4"/>
  </sheets>
  <functionGroups builtInGroupCount="19"/>
  <definedNames>
    <definedName name="_xlnm._FilterDatabase" localSheetId="0" hidden="1">数据明细!$A$1:$K$2279</definedName>
  </definedNames>
  <calcPr calcId="144525"/>
  <pivotCaches>
    <pivotCache cacheId="4" r:id="rId5"/>
  </pivotCaches>
</workbook>
</file>

<file path=xl/sharedStrings.xml><?xml version="1.0" encoding="utf-8"?>
<sst xmlns="http://schemas.openxmlformats.org/spreadsheetml/2006/main" count="68409" uniqueCount="11025">
  <si>
    <t>小节ID</t>
  </si>
  <si>
    <t>小节来源</t>
  </si>
  <si>
    <t>科目</t>
  </si>
  <si>
    <t>小节重题量</t>
  </si>
  <si>
    <t>录题任务量</t>
  </si>
  <si>
    <t>录题量</t>
  </si>
  <si>
    <t>是否有驳回</t>
  </si>
  <si>
    <t>节点状态</t>
  </si>
  <si>
    <t>起始时间</t>
  </si>
  <si>
    <t>结束时间</t>
  </si>
  <si>
    <t>时长-秒</t>
  </si>
  <si>
    <t>订单创建</t>
  </si>
  <si>
    <t>信息技术</t>
  </si>
  <si>
    <t>无</t>
  </si>
  <si>
    <t>等待审核</t>
  </si>
  <si>
    <t>审核</t>
  </si>
  <si>
    <t>等待结构</t>
  </si>
  <si>
    <t>结构</t>
  </si>
  <si>
    <t>等待切题</t>
  </si>
  <si>
    <t>切题</t>
  </si>
  <si>
    <t>去重</t>
  </si>
  <si>
    <t>等待发布任务</t>
  </si>
  <si>
    <t>录题</t>
  </si>
  <si>
    <t>一校</t>
  </si>
  <si>
    <t>二校</t>
  </si>
  <si>
    <t>一审</t>
  </si>
  <si>
    <t>二审</t>
  </si>
  <si>
    <t>通用技术</t>
  </si>
  <si>
    <t>人工创建</t>
  </si>
  <si>
    <t>等待去重</t>
  </si>
  <si>
    <t>物理</t>
  </si>
  <si>
    <t>有</t>
  </si>
  <si>
    <t>生物</t>
  </si>
  <si>
    <t>四校</t>
  </si>
  <si>
    <t>历史</t>
  </si>
  <si>
    <t>化学</t>
  </si>
  <si>
    <t>英语</t>
  </si>
  <si>
    <t>政治</t>
  </si>
  <si>
    <t>语文</t>
  </si>
  <si>
    <t>数学</t>
  </si>
  <si>
    <t>地理</t>
  </si>
  <si>
    <t>文科综合</t>
  </si>
  <si>
    <t>条件</t>
  </si>
  <si>
    <t>相关字段</t>
  </si>
  <si>
    <t>条件说明</t>
  </si>
  <si>
    <t>如果该小节是“订单创建”，需从“审核”提取起始时间，如果是“人工创建”，需从“结构”提取起始时间</t>
  </si>
  <si>
    <t>时长≤24h</t>
  </si>
  <si>
    <t>ID-状态</t>
  </si>
  <si>
    <t>ID-驳回</t>
  </si>
  <si>
    <t>时长等级</t>
  </si>
  <si>
    <t>时长-小时</t>
  </si>
  <si>
    <t>时长&gt;72h</t>
  </si>
  <si>
    <t>48h&lt;时长≤72h</t>
  </si>
  <si>
    <t>24h&lt;时长≤48h</t>
  </si>
  <si>
    <t>行标签</t>
  </si>
  <si>
    <t>总计</t>
  </si>
  <si>
    <t>计数项:小节ID</t>
  </si>
  <si>
    <t>列标签</t>
  </si>
  <si>
    <t>序号</t>
    <phoneticPr fontId="1" type="noConversion"/>
  </si>
  <si>
    <r>
      <t>如果该小节是“订单创建”但“有驳回”，需从“结构”提取起始时间，</t>
    </r>
    <r>
      <rPr>
        <sz val="11"/>
        <color rgb="FFFF0000"/>
        <rFont val="宋体"/>
        <family val="3"/>
        <charset val="134"/>
        <scheme val="minor"/>
      </rPr>
      <t>假如没有结构状态，再从“审核”状态提取起始时间</t>
    </r>
    <r>
      <rPr>
        <sz val="11"/>
        <color theme="1"/>
        <rFont val="宋体"/>
        <family val="3"/>
        <charset val="134"/>
        <scheme val="minor"/>
      </rPr>
      <t>；无驳回，则正常从“审核”提取起始时间</t>
    </r>
  </si>
  <si>
    <r>
      <t>二校、四校、审核、</t>
    </r>
    <r>
      <rPr>
        <sz val="11"/>
        <color rgb="FFFF0000"/>
        <rFont val="宋体"/>
        <family val="3"/>
        <charset val="134"/>
        <scheme val="minor"/>
      </rPr>
      <t>录题、</t>
    </r>
    <r>
      <rPr>
        <sz val="11"/>
        <color theme="1"/>
        <rFont val="宋体"/>
        <family val="3"/>
        <charset val="134"/>
        <scheme val="minor"/>
      </rPr>
      <t>等待发布任务</t>
    </r>
  </si>
  <si>
    <r>
      <t xml:space="preserve">五个状态都可算做订单的终点，按情况分类分层判断，提取“结束时间”。
1、如果一个订单有“二校”或“四校”，则为终点态，如果单独存在则取其结束时间，如果同时存在，取最晚状态的结束时间；
</t>
    </r>
    <r>
      <rPr>
        <sz val="11"/>
        <color rgb="FFFF0000"/>
        <rFont val="宋体"/>
        <family val="3"/>
        <charset val="134"/>
        <scheme val="minor"/>
      </rPr>
      <t>2、“审核”、“录题”、“等待发布任务”为终点态也是中间态，如果该小节没有二校或四校，第一步先取“等待发布任务”为终点态；如果“等待发布任务”没有，第二步则取“录题”为终点态；如果“录题”状态没有，第三步则取“审核”为终点态。以上均取其状态的结束时间。</t>
    </r>
  </si>
  <si>
    <t>536334435969146880</t>
  </si>
  <si>
    <t>536334441534984192</t>
  </si>
  <si>
    <t>536334457288794112</t>
  </si>
  <si>
    <t>536334548149997568</t>
  </si>
  <si>
    <t>536334556731547648</t>
  </si>
  <si>
    <t>536334563534704640</t>
  </si>
  <si>
    <t>536334570946043904</t>
  </si>
  <si>
    <t>536334595386253312</t>
  </si>
  <si>
    <t>536334598724915200</t>
  </si>
  <si>
    <t>536334606509547520</t>
  </si>
  <si>
    <t>536474323544711168</t>
  </si>
  <si>
    <t>536480071066591232</t>
  </si>
  <si>
    <t>536484391669469184</t>
  </si>
  <si>
    <t>536489695664672768</t>
  </si>
  <si>
    <t>536490487436021760</t>
  </si>
  <si>
    <t>536490511754596352</t>
  </si>
  <si>
    <t>536490531291668480</t>
  </si>
  <si>
    <t>536495677820116992</t>
  </si>
  <si>
    <t>536496120554070016</t>
  </si>
  <si>
    <t>536496162497105920</t>
  </si>
  <si>
    <t>536496187851673600</t>
  </si>
  <si>
    <t>536500826470879232</t>
  </si>
  <si>
    <t>536504605291319296</t>
  </si>
  <si>
    <t>536506578581327872</t>
  </si>
  <si>
    <t>536509550413484032</t>
  </si>
  <si>
    <t>536510741650345984</t>
  </si>
  <si>
    <t>536518157976735744</t>
  </si>
  <si>
    <t>536521099421159424</t>
  </si>
  <si>
    <t>536532878922616832</t>
  </si>
  <si>
    <t>536536282608705536</t>
  </si>
  <si>
    <t>536537367473819648</t>
  </si>
  <si>
    <t>536537689084665856</t>
  </si>
  <si>
    <t>536542216701616128</t>
  </si>
  <si>
    <t>536550539916218368</t>
  </si>
  <si>
    <t>536551024089899008</t>
  </si>
  <si>
    <t>536551184232620032</t>
  </si>
  <si>
    <t>536553178804523008</t>
  </si>
  <si>
    <t>536557031381803008</t>
  </si>
  <si>
    <t>536559180824190976</t>
  </si>
  <si>
    <t>536560217186377728</t>
  </si>
  <si>
    <t>536568228529311744</t>
  </si>
  <si>
    <t>理科综合</t>
  </si>
  <si>
    <t>536570336234180608</t>
  </si>
  <si>
    <t>536570391619969024</t>
  </si>
  <si>
    <t>536570791760764928</t>
  </si>
  <si>
    <t>536575473174454272</t>
  </si>
  <si>
    <t>536576562963685376</t>
  </si>
  <si>
    <t>536595408722337792</t>
  </si>
  <si>
    <t>536696797179944960</t>
  </si>
  <si>
    <t>536696812719837184</t>
  </si>
  <si>
    <t>536697356708487168</t>
  </si>
  <si>
    <t>536697796535787520</t>
  </si>
  <si>
    <t>536697914823544832</t>
  </si>
  <si>
    <t>536839847898259456</t>
  </si>
  <si>
    <t>536846319403147264</t>
  </si>
  <si>
    <t>536849957949284352</t>
  </si>
  <si>
    <t>536850487765377024</t>
  </si>
  <si>
    <t>536851751609831424</t>
  </si>
  <si>
    <t>536855837356859392</t>
  </si>
  <si>
    <t>536856495929692160</t>
  </si>
  <si>
    <t>536857324350873600</t>
  </si>
  <si>
    <t>536858679194951680</t>
  </si>
  <si>
    <t>536859706749100032</t>
  </si>
  <si>
    <t>536861460920279040</t>
  </si>
  <si>
    <t>536863771117752320</t>
  </si>
  <si>
    <t>536864210743730176</t>
  </si>
  <si>
    <t>536865524282298368</t>
  </si>
  <si>
    <t>536867938313969664</t>
  </si>
  <si>
    <t>536869797577625600</t>
  </si>
  <si>
    <t>536870215644880896</t>
  </si>
  <si>
    <t>536874224514502656</t>
  </si>
  <si>
    <t>536876200069439488</t>
  </si>
  <si>
    <t>536876402415247360</t>
  </si>
  <si>
    <t>536876594669555712</t>
  </si>
  <si>
    <t>536877157897474048</t>
  </si>
  <si>
    <t>536884952331984896</t>
  </si>
  <si>
    <t>536886427959435264</t>
  </si>
  <si>
    <t>536887835802738688</t>
  </si>
  <si>
    <t>536890238266515456</t>
  </si>
  <si>
    <t>536897787581702144</t>
  </si>
  <si>
    <t>536897912118976512</t>
  </si>
  <si>
    <t>536898042645712896</t>
  </si>
  <si>
    <t>536903957616795648</t>
  </si>
  <si>
    <t>536906656605278208</t>
  </si>
  <si>
    <t>536910416362606592</t>
  </si>
  <si>
    <t>536918212088958976</t>
  </si>
  <si>
    <t>536922749226983424</t>
  </si>
  <si>
    <t>536934864356642816</t>
  </si>
  <si>
    <t>536936270853578752</t>
  </si>
  <si>
    <t>536937021977927680</t>
  </si>
  <si>
    <t>536956433812426752</t>
  </si>
  <si>
    <t>536956462627295232</t>
  </si>
  <si>
    <t>536956623743098880</t>
  </si>
  <si>
    <t>536979626002485248</t>
  </si>
  <si>
    <t>537184167209734144</t>
  </si>
  <si>
    <t>537185476839215104</t>
  </si>
  <si>
    <t>537198259613995008</t>
  </si>
  <si>
    <t>537199610284740608</t>
  </si>
  <si>
    <t>537206238790815744</t>
  </si>
  <si>
    <t>537206851167592448</t>
  </si>
  <si>
    <t>537207030117572608</t>
  </si>
  <si>
    <t>537207054050267136</t>
  </si>
  <si>
    <t>537207089324367872</t>
  </si>
  <si>
    <t>537208003120603136</t>
  </si>
  <si>
    <t>537208735563517952</t>
  </si>
  <si>
    <t>537209767467159552</t>
  </si>
  <si>
    <t>537210002570481664</t>
  </si>
  <si>
    <t>537210130089906176</t>
  </si>
  <si>
    <t>537210489772445696</t>
  </si>
  <si>
    <t>537210985816002560</t>
  </si>
  <si>
    <t>537210996389847040</t>
  </si>
  <si>
    <t>537212539868549120</t>
  </si>
  <si>
    <t>537214337329143808</t>
  </si>
  <si>
    <t>537214445902893056</t>
  </si>
  <si>
    <t>537214657446809600</t>
  </si>
  <si>
    <t>537215438820483072</t>
  </si>
  <si>
    <t>537215594626289664</t>
  </si>
  <si>
    <t>537215986693050368</t>
  </si>
  <si>
    <t>537216809103790080</t>
  </si>
  <si>
    <t>537217522739449856</t>
  </si>
  <si>
    <t>537217636866465792</t>
  </si>
  <si>
    <t>537217930744565760</t>
  </si>
  <si>
    <t>537218023036030976</t>
  </si>
  <si>
    <t>537218518265896960</t>
  </si>
  <si>
    <t>537218992603926528</t>
  </si>
  <si>
    <t>537220249682976768</t>
  </si>
  <si>
    <t>537220285351333888</t>
  </si>
  <si>
    <t>537220626813816832</t>
  </si>
  <si>
    <t>537220703162732544</t>
  </si>
  <si>
    <t>537221019161600000</t>
  </si>
  <si>
    <t>537221174338265088</t>
  </si>
  <si>
    <t>537222145357385728</t>
  </si>
  <si>
    <t>537222865284505600</t>
  </si>
  <si>
    <t>537223322677551104</t>
  </si>
  <si>
    <t>537224499993513984</t>
  </si>
  <si>
    <t>537225915910856704</t>
  </si>
  <si>
    <t>537229459544088576</t>
  </si>
  <si>
    <t>537229516179775488</t>
  </si>
  <si>
    <t>537229901338513408</t>
  </si>
  <si>
    <t>537230114425937920</t>
  </si>
  <si>
    <t>537231981881073664</t>
  </si>
  <si>
    <t>537232104702877696</t>
  </si>
  <si>
    <t>537233471819489280</t>
  </si>
  <si>
    <t>537233488164687872</t>
  </si>
  <si>
    <t>537234442138165248</t>
  </si>
  <si>
    <t>537235644158578688</t>
  </si>
  <si>
    <t>537236290639237120</t>
  </si>
  <si>
    <t>537236337854521344</t>
  </si>
  <si>
    <t>537236367244005376</t>
  </si>
  <si>
    <t>537246756824420352</t>
  </si>
  <si>
    <t>537248396587569152</t>
  </si>
  <si>
    <t>537250785340166144</t>
  </si>
  <si>
    <t>537250804608798720</t>
  </si>
  <si>
    <t>537250824619827200</t>
  </si>
  <si>
    <t>537251147497345024</t>
  </si>
  <si>
    <t>537251974500847616</t>
  </si>
  <si>
    <t>537252012396388352</t>
  </si>
  <si>
    <t>537252879736512512</t>
  </si>
  <si>
    <t>537252939677306880</t>
  </si>
  <si>
    <t>537260594131111936</t>
  </si>
  <si>
    <t>537267126239502336</t>
  </si>
  <si>
    <t>537268669089058816</t>
  </si>
  <si>
    <t>537271923592138752</t>
  </si>
  <si>
    <t>537271994102583296</t>
  </si>
  <si>
    <t>537272191469752320</t>
  </si>
  <si>
    <t>537273301009965056</t>
  </si>
  <si>
    <t>537274218920808448</t>
  </si>
  <si>
    <t>537275242465202176</t>
  </si>
  <si>
    <t>537275485298630656</t>
  </si>
  <si>
    <t>537275862647574528</t>
  </si>
  <si>
    <t>537277439982706688</t>
  </si>
  <si>
    <t>537277524342743040</t>
  </si>
  <si>
    <t>537277985330307072</t>
  </si>
  <si>
    <t>537278942751494144</t>
  </si>
  <si>
    <t>537278964603822080</t>
  </si>
  <si>
    <t>537279945362116608</t>
  </si>
  <si>
    <t>537280794754818048</t>
  </si>
  <si>
    <t>537280910840565760</t>
  </si>
  <si>
    <t>537281827451183104</t>
  </si>
  <si>
    <t>537282048226762752</t>
  </si>
  <si>
    <t>537282373352431616</t>
  </si>
  <si>
    <t>537283808534204416</t>
  </si>
  <si>
    <t>537283931980963840</t>
  </si>
  <si>
    <t>537284053015990272</t>
  </si>
  <si>
    <t>537285683807522816</t>
  </si>
  <si>
    <t>537286379076325376</t>
  </si>
  <si>
    <t>537286439654658048</t>
  </si>
  <si>
    <t>537289275062882304</t>
  </si>
  <si>
    <t>537289434127671296</t>
  </si>
  <si>
    <t>537290597828927488</t>
  </si>
  <si>
    <t>537292161545146368</t>
  </si>
  <si>
    <t>537292237692739584</t>
  </si>
  <si>
    <t>537293730772684800</t>
  </si>
  <si>
    <t>537294726559174656</t>
  </si>
  <si>
    <t>537294770272210944</t>
  </si>
  <si>
    <t>537294790111268864</t>
  </si>
  <si>
    <t>537295186774990848</t>
  </si>
  <si>
    <t>537295416677376000</t>
  </si>
  <si>
    <t>537295479851978752</t>
  </si>
  <si>
    <t>537296916698898432</t>
  </si>
  <si>
    <t>537298239422992384</t>
  </si>
  <si>
    <t>537299183116230656</t>
  </si>
  <si>
    <t>537299379120250880</t>
  </si>
  <si>
    <t>537299490428686336</t>
  </si>
  <si>
    <t>537299848114741248</t>
  </si>
  <si>
    <t>537302096488173568</t>
  </si>
  <si>
    <t>537310114860769280</t>
  </si>
  <si>
    <t>537310465332613120</t>
  </si>
  <si>
    <t>537312768064233472</t>
  </si>
  <si>
    <t>537313737422413824</t>
  </si>
  <si>
    <t>537319719930171392</t>
  </si>
  <si>
    <t>537320396962140160</t>
  </si>
  <si>
    <t>537321018880958464</t>
  </si>
  <si>
    <t>537321218672431104</t>
  </si>
  <si>
    <t>537322378695282688</t>
  </si>
  <si>
    <t>537323163898355712</t>
  </si>
  <si>
    <t>537360260248113152</t>
  </si>
  <si>
    <t>537363048923406336</t>
  </si>
  <si>
    <t>537364269583310848</t>
  </si>
  <si>
    <t>537365333502070784</t>
  </si>
  <si>
    <t>537366388042371072</t>
  </si>
  <si>
    <t>537367408046772224</t>
  </si>
  <si>
    <t>537379886994563072</t>
  </si>
  <si>
    <t>537405091825586176</t>
  </si>
  <si>
    <t>537405977943609344</t>
  </si>
  <si>
    <t>537407340480040960</t>
  </si>
  <si>
    <t>537408218154934272</t>
  </si>
  <si>
    <t>537409601692246016</t>
  </si>
  <si>
    <t>537410791603707904</t>
  </si>
  <si>
    <t>537412137362919424</t>
  </si>
  <si>
    <t>537413220885864448</t>
  </si>
  <si>
    <t>537421629894959104</t>
  </si>
  <si>
    <t>537421939577200640</t>
  </si>
  <si>
    <t>537552026800758784</t>
  </si>
  <si>
    <t>537555518223294464</t>
  </si>
  <si>
    <t>537557266589556736</t>
  </si>
  <si>
    <t>537559197995245568</t>
  </si>
  <si>
    <t>537559846778576896</t>
  </si>
  <si>
    <t>537563487690301440</t>
  </si>
  <si>
    <t>537564629883162624</t>
  </si>
  <si>
    <t>537564776700579840</t>
  </si>
  <si>
    <t>537565514675785728</t>
  </si>
  <si>
    <t>537565821711421440</t>
  </si>
  <si>
    <t>537566912310157312</t>
  </si>
  <si>
    <t>537568375337918464</t>
  </si>
  <si>
    <t>537569085530054656</t>
  </si>
  <si>
    <t>537573401716334592</t>
  </si>
  <si>
    <t>537574242082889728</t>
  </si>
  <si>
    <t>537576234452783104</t>
  </si>
  <si>
    <t>537577790224994304</t>
  </si>
  <si>
    <t>537579007583985664</t>
  </si>
  <si>
    <t>537579572657393664</t>
  </si>
  <si>
    <t>537579847736627200</t>
  </si>
  <si>
    <t>537580213127614464</t>
  </si>
  <si>
    <t>537580537410228224</t>
  </si>
  <si>
    <t>537580556339122176</t>
  </si>
  <si>
    <t>537580789282377728</t>
  </si>
  <si>
    <t>537580826833985536</t>
  </si>
  <si>
    <t>537580970174320640</t>
  </si>
  <si>
    <t>537581663228530688</t>
  </si>
  <si>
    <t>537582383637995520</t>
  </si>
  <si>
    <t>537582994559344640</t>
  </si>
  <si>
    <t>537583665765425152</t>
  </si>
  <si>
    <t>537584407955906560</t>
  </si>
  <si>
    <t>537585118806544384</t>
  </si>
  <si>
    <t>537586312744538112</t>
  </si>
  <si>
    <t>537586984365854720</t>
  </si>
  <si>
    <t>537587036090015744</t>
  </si>
  <si>
    <t>537587060677021696</t>
  </si>
  <si>
    <t>537587270593552384</t>
  </si>
  <si>
    <t>537587410150625280</t>
  </si>
  <si>
    <t>537588087908212736</t>
  </si>
  <si>
    <t>537589622608240640</t>
  </si>
  <si>
    <t>537590122187595776</t>
  </si>
  <si>
    <t>537590978538643456</t>
  </si>
  <si>
    <t>537590988688855040</t>
  </si>
  <si>
    <t>537595747231604736</t>
  </si>
  <si>
    <t>537596364788338688</t>
  </si>
  <si>
    <t>537597627433226240</t>
  </si>
  <si>
    <t>537597688661676032</t>
  </si>
  <si>
    <t>537598508681666560</t>
  </si>
  <si>
    <t>537600096741625856</t>
  </si>
  <si>
    <t>537602134552616960</t>
  </si>
  <si>
    <t>537603117789749248</t>
  </si>
  <si>
    <t>537607685374222336</t>
  </si>
  <si>
    <t>537609577584140288</t>
  </si>
  <si>
    <t>537610088496500736</t>
  </si>
  <si>
    <t>537613662379057152</t>
  </si>
  <si>
    <t>537614923677569024</t>
  </si>
  <si>
    <t>537616800204988416</t>
  </si>
  <si>
    <t>537617795387498496</t>
  </si>
  <si>
    <t>537620782633721856</t>
  </si>
  <si>
    <t>537625078779617280</t>
  </si>
  <si>
    <t>537628259509080064</t>
  </si>
  <si>
    <t>537629255140380672</t>
  </si>
  <si>
    <t>537629787460472832</t>
  </si>
  <si>
    <t>537630231377223680</t>
  </si>
  <si>
    <t>537630246359273472</t>
  </si>
  <si>
    <t>537630383118753792</t>
  </si>
  <si>
    <t>537631323620122624</t>
  </si>
  <si>
    <t>537632558851035136</t>
  </si>
  <si>
    <t>537632694608072704</t>
  </si>
  <si>
    <t>537633602586808320</t>
  </si>
  <si>
    <t>537633756496797696</t>
  </si>
  <si>
    <t>537634050056134656</t>
  </si>
  <si>
    <t>537637328630321152</t>
  </si>
  <si>
    <t>537637589755105280</t>
  </si>
  <si>
    <t>537637605567631360</t>
  </si>
  <si>
    <t>537637981029146624</t>
  </si>
  <si>
    <t>537638671206060032</t>
  </si>
  <si>
    <t>537639209956020224</t>
  </si>
  <si>
    <t>537639530874806272</t>
  </si>
  <si>
    <t>537639671853748224</t>
  </si>
  <si>
    <t>537639790196039680</t>
  </si>
  <si>
    <t>537639984929185792</t>
  </si>
  <si>
    <t>537640437456834560</t>
  </si>
  <si>
    <t>537640605757476864</t>
  </si>
  <si>
    <t>537641464746745856</t>
  </si>
  <si>
    <t>537641544832786432</t>
  </si>
  <si>
    <t>537641672138301440</t>
  </si>
  <si>
    <t>537641712768520192</t>
  </si>
  <si>
    <t>537641744372604928</t>
  </si>
  <si>
    <t>537641764761112576</t>
  </si>
  <si>
    <t>537642303280386048</t>
  </si>
  <si>
    <t>537642820052193280</t>
  </si>
  <si>
    <t>537644154524540928</t>
  </si>
  <si>
    <t>537644477175566336</t>
  </si>
  <si>
    <t>537646284589244416</t>
  </si>
  <si>
    <t>537646327866068992</t>
  </si>
  <si>
    <t>537647084573036544</t>
  </si>
  <si>
    <t>537647256765992960</t>
  </si>
  <si>
    <t>537653189407674368</t>
  </si>
  <si>
    <t>537653275357351936</t>
  </si>
  <si>
    <t>537653397923303424</t>
  </si>
  <si>
    <t>537653576781008896</t>
  </si>
  <si>
    <t>537653679260442624</t>
  </si>
  <si>
    <t>537653965387472896</t>
  </si>
  <si>
    <t>537654097994588160</t>
  </si>
  <si>
    <t>537654151547461632</t>
  </si>
  <si>
    <t>537654352123273216</t>
  </si>
  <si>
    <t>537654596361785344</t>
  </si>
  <si>
    <t>537654720613851136</t>
  </si>
  <si>
    <t>537654808337715200</t>
  </si>
  <si>
    <t>537655243274457088</t>
  </si>
  <si>
    <t>537655349008666624</t>
  </si>
  <si>
    <t>537655528319361024</t>
  </si>
  <si>
    <t>537655996667928576</t>
  </si>
  <si>
    <t>537656041928663040</t>
  </si>
  <si>
    <t>537656130621411328</t>
  </si>
  <si>
    <t>537656942798053376</t>
  </si>
  <si>
    <t>537657046971977728</t>
  </si>
  <si>
    <t>537658547324850176</t>
  </si>
  <si>
    <t>537659117553065984</t>
  </si>
  <si>
    <t>537659260641742848</t>
  </si>
  <si>
    <t>537659518092316672</t>
  </si>
  <si>
    <t>537659549255995392</t>
  </si>
  <si>
    <t>537659850570600448</t>
  </si>
  <si>
    <t>537659871529537536</t>
  </si>
  <si>
    <t>537661004092284928</t>
  </si>
  <si>
    <t>537662324689866752</t>
  </si>
  <si>
    <t>537664038138552320</t>
  </si>
  <si>
    <t>537664224973824000</t>
  </si>
  <si>
    <t>537667293602127872</t>
  </si>
  <si>
    <t>537668806315614208</t>
  </si>
  <si>
    <t>537668821842923520</t>
  </si>
  <si>
    <t>537668865459494912</t>
  </si>
  <si>
    <t>537670949294579712</t>
  </si>
  <si>
    <t>537673062250717184</t>
  </si>
  <si>
    <t>537679228125057024</t>
  </si>
  <si>
    <t>537680904605147136</t>
  </si>
  <si>
    <t>537681007881494528</t>
  </si>
  <si>
    <t>537681250224181248</t>
  </si>
  <si>
    <t>537681269455065088</t>
  </si>
  <si>
    <t>537681348526084096</t>
  </si>
  <si>
    <t>537681397834326016</t>
  </si>
  <si>
    <t>537684987596509184</t>
  </si>
  <si>
    <t>537687196493156352</t>
  </si>
  <si>
    <t>537690891226193920</t>
  </si>
  <si>
    <t>537690928505163776</t>
  </si>
  <si>
    <t>537690983320522752</t>
  </si>
  <si>
    <t>537691450578571264</t>
  </si>
  <si>
    <t>537692035151306752</t>
  </si>
  <si>
    <t>537695855629574144</t>
  </si>
  <si>
    <t>537697369018343424</t>
  </si>
  <si>
    <t>537698937545428992</t>
  </si>
  <si>
    <t>537700323037286400</t>
  </si>
  <si>
    <t>537701612441833472</t>
  </si>
  <si>
    <t>537702705691365376</t>
  </si>
  <si>
    <t>537703355741376512</t>
  </si>
  <si>
    <t>537704303809273856</t>
  </si>
  <si>
    <t>537705131580334080</t>
  </si>
  <si>
    <t>537706479373787136</t>
  </si>
  <si>
    <t>537707531934375936</t>
  </si>
  <si>
    <t>537708614589095936</t>
  </si>
  <si>
    <t>537745680169439232</t>
  </si>
  <si>
    <t>537746788296167424</t>
  </si>
  <si>
    <t>537747235698380800</t>
  </si>
  <si>
    <t>537749219881000960</t>
  </si>
  <si>
    <t>537750576272773120</t>
  </si>
  <si>
    <t>537752146985095168</t>
  </si>
  <si>
    <t>537752654969835520</t>
  </si>
  <si>
    <t>537754906308648960</t>
  </si>
  <si>
    <t>537756536307458048</t>
  </si>
  <si>
    <t>537757586481483776</t>
  </si>
  <si>
    <t>537758947990310912</t>
  </si>
  <si>
    <t>537761225019236352</t>
  </si>
  <si>
    <t>537762229508907008</t>
  </si>
  <si>
    <t>537763566304890880</t>
  </si>
  <si>
    <t>537783940954464256</t>
  </si>
  <si>
    <t>537783944351846400</t>
  </si>
  <si>
    <t>537783973917499392</t>
  </si>
  <si>
    <t>537783980628385792</t>
  </si>
  <si>
    <t>537784354856771584</t>
  </si>
  <si>
    <t>537784378428755968</t>
  </si>
  <si>
    <t>537784392358043648</t>
  </si>
  <si>
    <t>537784410808782848</t>
  </si>
  <si>
    <t>537784420136919040</t>
  </si>
  <si>
    <t>537784439472656384</t>
  </si>
  <si>
    <t>537784506619269120</t>
  </si>
  <si>
    <t>537915104847466496</t>
  </si>
  <si>
    <t>537915999337320448</t>
  </si>
  <si>
    <t>537921223691083776</t>
  </si>
  <si>
    <t>537923786373074944</t>
  </si>
  <si>
    <t>537925397447184384</t>
  </si>
  <si>
    <t>537925921584189440</t>
  </si>
  <si>
    <t>537926242343587840</t>
  </si>
  <si>
    <t>537926422472171520</t>
  </si>
  <si>
    <t>537926674063298560</t>
  </si>
  <si>
    <t>537927126779699200</t>
  </si>
  <si>
    <t>537927151836467200</t>
  </si>
  <si>
    <t>537927441625124864</t>
  </si>
  <si>
    <t>537927815736074240</t>
  </si>
  <si>
    <t>537927847625363456</t>
  </si>
  <si>
    <t>537927866071916544</t>
  </si>
  <si>
    <t>537927885244080128</t>
  </si>
  <si>
    <t>537928085635338240</t>
  </si>
  <si>
    <t>537928777301237760</t>
  </si>
  <si>
    <t>537929397223563264</t>
  </si>
  <si>
    <t>537929561690607616</t>
  </si>
  <si>
    <t>537929615545470976</t>
  </si>
  <si>
    <t>537929616187203584</t>
  </si>
  <si>
    <t>537930037010112512</t>
  </si>
  <si>
    <t>537931234324516864</t>
  </si>
  <si>
    <t>537931499136098304</t>
  </si>
  <si>
    <t>537932381114343424</t>
  </si>
  <si>
    <t>537932560647331840</t>
  </si>
  <si>
    <t>537932785092927488</t>
  </si>
  <si>
    <t>537932947567677440</t>
  </si>
  <si>
    <t>537934264549777408</t>
  </si>
  <si>
    <t>537934484985614336</t>
  </si>
  <si>
    <t>537934789521444864</t>
  </si>
  <si>
    <t>537935352883580928</t>
  </si>
  <si>
    <t>537937098661957632</t>
  </si>
  <si>
    <t>537938667046440960</t>
  </si>
  <si>
    <t>537939617576394752</t>
  </si>
  <si>
    <t>537939709603618816</t>
  </si>
  <si>
    <t>537939793179316224</t>
  </si>
  <si>
    <t>537941694599925760</t>
  </si>
  <si>
    <t>537946143091335168</t>
  </si>
  <si>
    <t>537946520897458176</t>
  </si>
  <si>
    <t>537947863787773952</t>
  </si>
  <si>
    <t>537948629529272320</t>
  </si>
  <si>
    <t>537948956403961856</t>
  </si>
  <si>
    <t>537949748158537728</t>
  </si>
  <si>
    <t>537949872846802944</t>
  </si>
  <si>
    <t>537949923270725632</t>
  </si>
  <si>
    <t>537950285016866816</t>
  </si>
  <si>
    <t>537950709463654400</t>
  </si>
  <si>
    <t>537951442191781888</t>
  </si>
  <si>
    <t>537951861840289792</t>
  </si>
  <si>
    <t>537952975008567296</t>
  </si>
  <si>
    <t>537953245117550592</t>
  </si>
  <si>
    <t>537954019545452544</t>
  </si>
  <si>
    <t>537954653959098368</t>
  </si>
  <si>
    <t>537954939062718464</t>
  </si>
  <si>
    <t>537955227538558976</t>
  </si>
  <si>
    <t>537957334417154048</t>
  </si>
  <si>
    <t>537957419427307520</t>
  </si>
  <si>
    <t>537959043478589440</t>
  </si>
  <si>
    <t>537960795770720256</t>
  </si>
  <si>
    <t>537963579391877120</t>
  </si>
  <si>
    <t>537964813515493376</t>
  </si>
  <si>
    <t>537967182491951104</t>
  </si>
  <si>
    <t>537968038914297856</t>
  </si>
  <si>
    <t>537971847258447872</t>
  </si>
  <si>
    <t>537972048153022464</t>
  </si>
  <si>
    <t>537973796456370176</t>
  </si>
  <si>
    <t>537974116695674880</t>
  </si>
  <si>
    <t>537974834248814592</t>
  </si>
  <si>
    <t>537975882011123712</t>
  </si>
  <si>
    <t>537977314617597952</t>
  </si>
  <si>
    <t>537978572162207744</t>
  </si>
  <si>
    <t>537979757535436800</t>
  </si>
  <si>
    <t>537981171540172800</t>
  </si>
  <si>
    <t>537983624000049152</t>
  </si>
  <si>
    <t>537984489985417216</t>
  </si>
  <si>
    <t>537984720391118848</t>
  </si>
  <si>
    <t>537984993981370368</t>
  </si>
  <si>
    <t>537987057935454208</t>
  </si>
  <si>
    <t>537988073019940864</t>
  </si>
  <si>
    <t>537989419215360000</t>
  </si>
  <si>
    <t>537992107252523008</t>
  </si>
  <si>
    <t>537992369253912576</t>
  </si>
  <si>
    <t>537993340755382272</t>
  </si>
  <si>
    <t>537994636203925504</t>
  </si>
  <si>
    <t>537995982059606016</t>
  </si>
  <si>
    <t>537996399208308736</t>
  </si>
  <si>
    <t>537997160629673984</t>
  </si>
  <si>
    <t>537997320998883328</t>
  </si>
  <si>
    <t>537998119242047488</t>
  </si>
  <si>
    <t>537998501213118464</t>
  </si>
  <si>
    <t>537999458793693184</t>
  </si>
  <si>
    <t>538000139785080832</t>
  </si>
  <si>
    <t>538000785758228480</t>
  </si>
  <si>
    <t>538000870168596480</t>
  </si>
  <si>
    <t>538001374206500864</t>
  </si>
  <si>
    <t>538003027529830400</t>
  </si>
  <si>
    <t>538003915640147968</t>
  </si>
  <si>
    <t>538004449440829440</t>
  </si>
  <si>
    <t>538004730937352192</t>
  </si>
  <si>
    <t>538004800176918528</t>
  </si>
  <si>
    <t>538005365766234112</t>
  </si>
  <si>
    <t>538005529843208192</t>
  </si>
  <si>
    <t>538005800157712384</t>
  </si>
  <si>
    <t>538006891343646720</t>
  </si>
  <si>
    <t>538007037095710720</t>
  </si>
  <si>
    <t>538007042628001792</t>
  </si>
  <si>
    <t>538007165143621632</t>
  </si>
  <si>
    <t>538007420820004864</t>
  </si>
  <si>
    <t>538008748392718336</t>
  </si>
  <si>
    <t>538008832060690432</t>
  </si>
  <si>
    <t>538009989478883328</t>
  </si>
  <si>
    <t>538010150280105984</t>
  </si>
  <si>
    <t>538010591164370944</t>
  </si>
  <si>
    <t>538011588993490944</t>
  </si>
  <si>
    <t>538011997397061632</t>
  </si>
  <si>
    <t>538013660027555840</t>
  </si>
  <si>
    <t>538013697189093376</t>
  </si>
  <si>
    <t>538017070005100544</t>
  </si>
  <si>
    <t>538017472763142144</t>
  </si>
  <si>
    <t>538017707459612672</t>
  </si>
  <si>
    <t>538019042343002112</t>
  </si>
  <si>
    <t>538019174039953408</t>
  </si>
  <si>
    <t>538021403866177536</t>
  </si>
  <si>
    <t>538021985301569536</t>
  </si>
  <si>
    <t>538022738632118272</t>
  </si>
  <si>
    <t>538023787296198656</t>
  </si>
  <si>
    <t>538024391783485440</t>
  </si>
  <si>
    <t>538024488604798976</t>
  </si>
  <si>
    <t>538026554152722432</t>
  </si>
  <si>
    <t>538027454472658944</t>
  </si>
  <si>
    <t>538037962705739776</t>
  </si>
  <si>
    <t>538039912658636800</t>
  </si>
  <si>
    <t>538042812696891392</t>
  </si>
  <si>
    <t>538044838424088576</t>
  </si>
  <si>
    <t>538048705865981952</t>
  </si>
  <si>
    <t>538051023042777088</t>
  </si>
  <si>
    <t>538124254353297408</t>
  </si>
  <si>
    <t>538124886543966208</t>
  </si>
  <si>
    <t>538125559255801856</t>
  </si>
  <si>
    <t>538127829506727936</t>
  </si>
  <si>
    <t>538128851847356416</t>
  </si>
  <si>
    <t>538130102869823488</t>
  </si>
  <si>
    <t>538130615829012480</t>
  </si>
  <si>
    <t>538131517721812992</t>
  </si>
  <si>
    <t>538146270481489920</t>
  </si>
  <si>
    <t>538146336634048512</t>
  </si>
  <si>
    <t>538146346591330304</t>
  </si>
  <si>
    <t>538146350890487808</t>
  </si>
  <si>
    <t>538146435284078592</t>
  </si>
  <si>
    <t>538146538967273472</t>
  </si>
  <si>
    <t>538146979255951360</t>
  </si>
  <si>
    <t>538147019663872000</t>
  </si>
  <si>
    <t>538147062995226624</t>
  </si>
  <si>
    <t>538147079915053056</t>
  </si>
  <si>
    <t>538147122428518400</t>
  </si>
  <si>
    <t>538279313963749376</t>
  </si>
  <si>
    <t>538280672574316544</t>
  </si>
  <si>
    <t>538281051101859840</t>
  </si>
  <si>
    <t>538283954994683904</t>
  </si>
  <si>
    <t>538285263302959104</t>
  </si>
  <si>
    <t>538286096283344896</t>
  </si>
  <si>
    <t>538287749757673472</t>
  </si>
  <si>
    <t>538287870218080256</t>
  </si>
  <si>
    <t>538290448607748096</t>
  </si>
  <si>
    <t>538290571295330304</t>
  </si>
  <si>
    <t>538290680028471296</t>
  </si>
  <si>
    <t>538290767840419840</t>
  </si>
  <si>
    <t>538290997738610688</t>
  </si>
  <si>
    <t>538291835349504000</t>
  </si>
  <si>
    <t>538292778807857152</t>
  </si>
  <si>
    <t>538294494009757696</t>
  </si>
  <si>
    <t>538297774588829696</t>
  </si>
  <si>
    <t>538299230003924992</t>
  </si>
  <si>
    <t>538300305276669952</t>
  </si>
  <si>
    <t>538300468804194304</t>
  </si>
  <si>
    <t>538301259002683392</t>
  </si>
  <si>
    <t>538301272449622016</t>
  </si>
  <si>
    <t>538301750537363456</t>
  </si>
  <si>
    <t>538301934113660928</t>
  </si>
  <si>
    <t>538302349291032576</t>
  </si>
  <si>
    <t>538302394543378432</t>
  </si>
  <si>
    <t>538302458028367872</t>
  </si>
  <si>
    <t>538302625444012032</t>
  </si>
  <si>
    <t>538303287951106048</t>
  </si>
  <si>
    <t>538303583615979520</t>
  </si>
  <si>
    <t>538303876810416128</t>
  </si>
  <si>
    <t>538304441900601344</t>
  </si>
  <si>
    <t>538305224444481536</t>
  </si>
  <si>
    <t>538306670816661504</t>
  </si>
  <si>
    <t>538307693727715328</t>
  </si>
  <si>
    <t>538308087262482432</t>
  </si>
  <si>
    <t>538308117146902528</t>
  </si>
  <si>
    <t>538308774297866240</t>
  </si>
  <si>
    <t>538309594028445696</t>
  </si>
  <si>
    <t>538310759357095936</t>
  </si>
  <si>
    <t>538311466609025024</t>
  </si>
  <si>
    <t>538312079182925824</t>
  </si>
  <si>
    <t>538312765085851648</t>
  </si>
  <si>
    <t>538312983625863168</t>
  </si>
  <si>
    <t>538313015611629568</t>
  </si>
  <si>
    <t>538313431225212928</t>
  </si>
  <si>
    <t>538315296008572928</t>
  </si>
  <si>
    <t>538315816609779712</t>
  </si>
  <si>
    <t>538316960635555840</t>
  </si>
  <si>
    <t>538317328215969792</t>
  </si>
  <si>
    <t>538320200840257536</t>
  </si>
  <si>
    <t>538321803810971648</t>
  </si>
  <si>
    <t>538321863332339712</t>
  </si>
  <si>
    <t>538323954469707776</t>
  </si>
  <si>
    <t>538323960870211584</t>
  </si>
  <si>
    <t>538324567291076608</t>
  </si>
  <si>
    <t>538324960599351296</t>
  </si>
  <si>
    <t>538328628778246144</t>
  </si>
  <si>
    <t>538328676253569024</t>
  </si>
  <si>
    <t>538329427516334080</t>
  </si>
  <si>
    <t>538329709008654336</t>
  </si>
  <si>
    <t>538330121224851456</t>
  </si>
  <si>
    <t>538330378893529088</t>
  </si>
  <si>
    <t>538330535395594240</t>
  </si>
  <si>
    <t>538330745031106560</t>
  </si>
  <si>
    <t>538330752425660416</t>
  </si>
  <si>
    <t>538330914401296384</t>
  </si>
  <si>
    <t>538332006807773184</t>
  </si>
  <si>
    <t>538334334998810624</t>
  </si>
  <si>
    <t>538338046739746816</t>
  </si>
  <si>
    <t>538338772991873024</t>
  </si>
  <si>
    <t>538341661898444800</t>
  </si>
  <si>
    <t>538343019414298624</t>
  </si>
  <si>
    <t>538344238534893568</t>
  </si>
  <si>
    <t>538345010823700480</t>
  </si>
  <si>
    <t>538350370997411840</t>
  </si>
  <si>
    <t>538355455672459264</t>
  </si>
  <si>
    <t>538356036835221504</t>
  </si>
  <si>
    <t>538356455342870528</t>
  </si>
  <si>
    <t>538357253753802752</t>
  </si>
  <si>
    <t>538360492528242688</t>
  </si>
  <si>
    <t>538360833403527168</t>
  </si>
  <si>
    <t>538361715557928960</t>
  </si>
  <si>
    <t>538362319512543232</t>
  </si>
  <si>
    <t>538363181282631680</t>
  </si>
  <si>
    <t>538363507612061696</t>
  </si>
  <si>
    <t>538363857035333632</t>
  </si>
  <si>
    <t>538363945417707520</t>
  </si>
  <si>
    <t>538366500679979008</t>
  </si>
  <si>
    <t>538366574948524032</t>
  </si>
  <si>
    <t>538366826040528896</t>
  </si>
  <si>
    <t>538366925760106496</t>
  </si>
  <si>
    <t>538367638544326656</t>
  </si>
  <si>
    <t>538368362271477760</t>
  </si>
  <si>
    <t>538368961176150016</t>
  </si>
  <si>
    <t>538369007401574400</t>
  </si>
  <si>
    <t>538369743334154240</t>
  </si>
  <si>
    <t>538370074336038912</t>
  </si>
  <si>
    <t>538370078647787520</t>
  </si>
  <si>
    <t>538370197887655936</t>
  </si>
  <si>
    <t>538370703682965504</t>
  </si>
  <si>
    <t>538371050245726208</t>
  </si>
  <si>
    <t>538371344316768256</t>
  </si>
  <si>
    <t>538371426629980160</t>
  </si>
  <si>
    <t>538371577729781760</t>
  </si>
  <si>
    <t>538371785276526592</t>
  </si>
  <si>
    <t>538371813692940288</t>
  </si>
  <si>
    <t>538371841731862528</t>
  </si>
  <si>
    <t>538371872635494400</t>
  </si>
  <si>
    <t>538371902817705984</t>
  </si>
  <si>
    <t>538372036628582400</t>
  </si>
  <si>
    <t>538372051518365696</t>
  </si>
  <si>
    <t>538372124050464768</t>
  </si>
  <si>
    <t>538372766018048000</t>
  </si>
  <si>
    <t>538372815275958272</t>
  </si>
  <si>
    <t>538372913493975040</t>
  </si>
  <si>
    <t>538373358731927552</t>
  </si>
  <si>
    <t>538373360610971648</t>
  </si>
  <si>
    <t>538373390877069312</t>
  </si>
  <si>
    <t>538373421315133440</t>
  </si>
  <si>
    <t>538373551338557440</t>
  </si>
  <si>
    <t>538374175065116672</t>
  </si>
  <si>
    <t>538374311908483072</t>
  </si>
  <si>
    <t>538374355864788992</t>
  </si>
  <si>
    <t>538374449666199552</t>
  </si>
  <si>
    <t>538375200144629760</t>
  </si>
  <si>
    <t>538375220700909568</t>
  </si>
  <si>
    <t>538376629466963968</t>
  </si>
  <si>
    <t>538376797620805632</t>
  </si>
  <si>
    <t>538376961462902784</t>
  </si>
  <si>
    <t>538377362962653184</t>
  </si>
  <si>
    <t>538378145544282112</t>
  </si>
  <si>
    <t>538378335076487168</t>
  </si>
  <si>
    <t>538378366185639936</t>
  </si>
  <si>
    <t>538378440739397632</t>
  </si>
  <si>
    <t>538378452273729536</t>
  </si>
  <si>
    <t>538378479700287488</t>
  </si>
  <si>
    <t>538378507466579968</t>
  </si>
  <si>
    <t>538378537824952320</t>
  </si>
  <si>
    <t>538378565226336256</t>
  </si>
  <si>
    <t>538378597069492224</t>
  </si>
  <si>
    <t>538378730741960704</t>
  </si>
  <si>
    <t>538379127950938112</t>
  </si>
  <si>
    <t>538379207466557440</t>
  </si>
  <si>
    <t>538380911733903360</t>
  </si>
  <si>
    <t>538381982636183552</t>
  </si>
  <si>
    <t>538382324182552576</t>
  </si>
  <si>
    <t>538382354062778368</t>
  </si>
  <si>
    <t>538383267821260800</t>
  </si>
  <si>
    <t>538384365999104000</t>
  </si>
  <si>
    <t>538384815720763392</t>
  </si>
  <si>
    <t>538384837342404608</t>
  </si>
  <si>
    <t>538385176326053888</t>
  </si>
  <si>
    <t>538386173416968192</t>
  </si>
  <si>
    <t>538386543421693952</t>
  </si>
  <si>
    <t>538386791904845824</t>
  </si>
  <si>
    <t>538387128795537408</t>
  </si>
  <si>
    <t>538387245061640192</t>
  </si>
  <si>
    <t>538391583100248064</t>
  </si>
  <si>
    <t>538391630726565888</t>
  </si>
  <si>
    <t>538392237990481920</t>
  </si>
  <si>
    <t>538393282430902272</t>
  </si>
  <si>
    <t>538393732022542336</t>
  </si>
  <si>
    <t>538398952047779840</t>
  </si>
  <si>
    <t>538400381986676736</t>
  </si>
  <si>
    <t>538415095705767936</t>
  </si>
  <si>
    <t>538423682305888256</t>
  </si>
  <si>
    <t>538508632468234240</t>
  </si>
  <si>
    <t>538508686406979584</t>
  </si>
  <si>
    <t>538508945732407296</t>
  </si>
  <si>
    <t>538508973276401664</t>
  </si>
  <si>
    <t>538638621276643328</t>
  </si>
  <si>
    <t>538643074406944768</t>
  </si>
  <si>
    <t>538643947547791360</t>
  </si>
  <si>
    <t>538651158202290176</t>
  </si>
  <si>
    <t>538652665542877184</t>
  </si>
  <si>
    <t>538652763165302784</t>
  </si>
  <si>
    <t>538652931881177088</t>
  </si>
  <si>
    <t>538653023149236224</t>
  </si>
  <si>
    <t>538653200966754304</t>
  </si>
  <si>
    <t>538653981153431552</t>
  </si>
  <si>
    <t>538654358963757056</t>
  </si>
  <si>
    <t>538654680192917504</t>
  </si>
  <si>
    <t>538656449702666240</t>
  </si>
  <si>
    <t>538657095008915456</t>
  </si>
  <si>
    <t>538658957942591488</t>
  </si>
  <si>
    <t>538659845935468544</t>
  </si>
  <si>
    <t>538662047915712512</t>
  </si>
  <si>
    <t>538662068715266048</t>
  </si>
  <si>
    <t>538662496592990208</t>
  </si>
  <si>
    <t>538666729924993024</t>
  </si>
  <si>
    <t>538666886125068288</t>
  </si>
  <si>
    <t>538667397066788864</t>
  </si>
  <si>
    <t>538668626450849792</t>
  </si>
  <si>
    <t>538670814455664640</t>
  </si>
  <si>
    <t>538671292702793728</t>
  </si>
  <si>
    <t>538673552996438016</t>
  </si>
  <si>
    <t>538673876654104576</t>
  </si>
  <si>
    <t>538674283715502080</t>
  </si>
  <si>
    <t>538675109301325824</t>
  </si>
  <si>
    <t>538675265870503936</t>
  </si>
  <si>
    <t>538675795149721600</t>
  </si>
  <si>
    <t>538676749253222400</t>
  </si>
  <si>
    <t>538677904939163648</t>
  </si>
  <si>
    <t>538678250927300608</t>
  </si>
  <si>
    <t>538678963308863488</t>
  </si>
  <si>
    <t>538679120855306240</t>
  </si>
  <si>
    <t>538679308596551680</t>
  </si>
  <si>
    <t>538679883295891456</t>
  </si>
  <si>
    <t>538680909830819840</t>
  </si>
  <si>
    <t>538681807604817920</t>
  </si>
  <si>
    <t>538682360997089280</t>
  </si>
  <si>
    <t>538685152826499072</t>
  </si>
  <si>
    <t>538685968312438784</t>
  </si>
  <si>
    <t>538685996120674304</t>
  </si>
  <si>
    <t>538687254416072704</t>
  </si>
  <si>
    <t>538708320987385856</t>
  </si>
  <si>
    <t>538715295167025152</t>
  </si>
  <si>
    <t>538716040201244672</t>
  </si>
  <si>
    <t>538717864832540672</t>
  </si>
  <si>
    <t>538719532080963584</t>
  </si>
  <si>
    <t>538719670950170624</t>
  </si>
  <si>
    <t>538721102868779008</t>
  </si>
  <si>
    <t>538723128642113536</t>
  </si>
  <si>
    <t>538725027193823232</t>
  </si>
  <si>
    <t>538729231664816128</t>
  </si>
  <si>
    <t>538732284920995840</t>
  </si>
  <si>
    <t>538737198229364736</t>
  </si>
  <si>
    <t>538738888311574528</t>
  </si>
  <si>
    <t>538739125860179968</t>
  </si>
  <si>
    <t>538739761934770176</t>
  </si>
  <si>
    <t>538740566125453312</t>
  </si>
  <si>
    <t>538740806878502912</t>
  </si>
  <si>
    <t>538740863354806272</t>
  </si>
  <si>
    <t>538742639160205312</t>
  </si>
  <si>
    <t>538746499442413568</t>
  </si>
  <si>
    <t>538747160015937536</t>
  </si>
  <si>
    <t>538747227477123072</t>
  </si>
  <si>
    <t>538758832109654016</t>
  </si>
  <si>
    <t>538813393092481024</t>
  </si>
  <si>
    <t>538871109768974336</t>
  </si>
  <si>
    <t>538871137036144640</t>
  </si>
  <si>
    <t>538871288526020608</t>
  </si>
  <si>
    <t>538872063616618496</t>
  </si>
  <si>
    <t>538872229006413824</t>
  </si>
  <si>
    <t>538872429066330112</t>
  </si>
  <si>
    <t>538873233261203456</t>
  </si>
  <si>
    <t>538876328967938048</t>
  </si>
  <si>
    <t>538991918281924608</t>
  </si>
  <si>
    <t>539013717136773120</t>
  </si>
  <si>
    <t>539017696289759232</t>
  </si>
  <si>
    <t>539018261669355520</t>
  </si>
  <si>
    <t>539018877615476736</t>
  </si>
  <si>
    <t>539019161020403712</t>
  </si>
  <si>
    <t>539021459784208384</t>
  </si>
  <si>
    <t>539023442310078464</t>
  </si>
  <si>
    <t>539023912554467328</t>
  </si>
  <si>
    <t>539025941658079232</t>
  </si>
  <si>
    <t>539026823585996800</t>
  </si>
  <si>
    <t>539028002567098368</t>
  </si>
  <si>
    <t>539028144623980544</t>
  </si>
  <si>
    <t>539032888893509632</t>
  </si>
  <si>
    <t>539090842237800448</t>
  </si>
  <si>
    <t>536334435969146880-等待审核</t>
  </si>
  <si>
    <t>536334435969146880-无</t>
  </si>
  <si>
    <t>536334435969146880-审核</t>
  </si>
  <si>
    <t>536334435969146880-等待结构</t>
  </si>
  <si>
    <t>536334435969146880-结构</t>
  </si>
  <si>
    <t>536334435969146880-等待切题</t>
  </si>
  <si>
    <t>536334435969146880-切题</t>
  </si>
  <si>
    <t>536334435969146880-等待去重</t>
  </si>
  <si>
    <t>536334435969146880-去重</t>
  </si>
  <si>
    <t>536334435969146880-等待发布任务</t>
  </si>
  <si>
    <t>536334435969146880-录题</t>
  </si>
  <si>
    <t>536334435969146880-一校</t>
  </si>
  <si>
    <t>536334435969146880-一审</t>
  </si>
  <si>
    <t>536334435969146880-二校</t>
  </si>
  <si>
    <t>536334435969146880-二审</t>
  </si>
  <si>
    <t>536334441534984192-等待审核</t>
  </si>
  <si>
    <t>536334441534984192-无</t>
  </si>
  <si>
    <t>536334441534984192-审核</t>
  </si>
  <si>
    <t>536334441534984192-等待结构</t>
  </si>
  <si>
    <t>536334441534984192-结构</t>
  </si>
  <si>
    <t>536334441534984192-等待切题</t>
  </si>
  <si>
    <t>536334441534984192-切题</t>
  </si>
  <si>
    <t>536334441534984192-等待去重</t>
  </si>
  <si>
    <t>536334441534984192-去重</t>
  </si>
  <si>
    <t>536334441534984192-等待发布任务</t>
  </si>
  <si>
    <t>536334441534984192-录题</t>
  </si>
  <si>
    <t>536334441534984192-一校</t>
  </si>
  <si>
    <t>536334441534984192-一审</t>
  </si>
  <si>
    <t>536334441534984192-四校</t>
  </si>
  <si>
    <t>536334441534984192-二校</t>
  </si>
  <si>
    <t>536334441534984192-二审</t>
  </si>
  <si>
    <t>536334457288794112-等待审核</t>
  </si>
  <si>
    <t>536334457288794112-无</t>
  </si>
  <si>
    <t>536334457288794112-审核</t>
  </si>
  <si>
    <t>536334457288794112-等待结构</t>
  </si>
  <si>
    <t>536334457288794112-结构</t>
  </si>
  <si>
    <t>536334457288794112-等待切题</t>
  </si>
  <si>
    <t>536334457288794112-切题</t>
  </si>
  <si>
    <t>536334457288794112-等待去重</t>
  </si>
  <si>
    <t>536334457288794112-去重</t>
  </si>
  <si>
    <t>536334457288794112-等待发布任务</t>
  </si>
  <si>
    <t>536334548149997568-等待审核</t>
  </si>
  <si>
    <t>536334548149997568-无</t>
  </si>
  <si>
    <t>536334548149997568-审核</t>
  </si>
  <si>
    <t>536334548149997568-等待结构</t>
  </si>
  <si>
    <t>536334548149997568-结构</t>
  </si>
  <si>
    <t>536334548149997568-等待切题</t>
  </si>
  <si>
    <t>536334548149997568-切题</t>
  </si>
  <si>
    <t>536334548149997568-等待去重</t>
  </si>
  <si>
    <t>536334548149997568-去重</t>
  </si>
  <si>
    <t>536334548149997568-等待发布任务</t>
  </si>
  <si>
    <t>536334548149997568-录题</t>
  </si>
  <si>
    <t>536334548149997568-一校</t>
  </si>
  <si>
    <t>536334548149997568-一审</t>
  </si>
  <si>
    <t>536334548149997568-二校</t>
  </si>
  <si>
    <t>536334548149997568-二审</t>
  </si>
  <si>
    <t>536334556731547648-等待审核</t>
  </si>
  <si>
    <t>536334556731547648-无</t>
  </si>
  <si>
    <t>536334556731547648-审核</t>
  </si>
  <si>
    <t>536334556731547648-等待结构</t>
  </si>
  <si>
    <t>536334556731547648-结构</t>
  </si>
  <si>
    <t>536334556731547648-等待切题</t>
  </si>
  <si>
    <t>536334556731547648-切题</t>
  </si>
  <si>
    <t>536334556731547648-等待去重</t>
  </si>
  <si>
    <t>536334556731547648-去重</t>
  </si>
  <si>
    <t>536334556731547648-等待发布任务</t>
  </si>
  <si>
    <t>536334556731547648-录题</t>
  </si>
  <si>
    <t>536334556731547648-一校</t>
  </si>
  <si>
    <t>536334556731547648-二校</t>
  </si>
  <si>
    <t>536334556731547648-四校</t>
  </si>
  <si>
    <t>536334556731547648-一审</t>
  </si>
  <si>
    <t>536334556731547648-二审</t>
  </si>
  <si>
    <t>536334563534704640-等待审核</t>
  </si>
  <si>
    <t>536334563534704640-无</t>
  </si>
  <si>
    <t>536334563534704640-审核</t>
  </si>
  <si>
    <t>536334563534704640-等待结构</t>
  </si>
  <si>
    <t>536334563534704640-结构</t>
  </si>
  <si>
    <t>536334563534704640-等待切题</t>
  </si>
  <si>
    <t>536334563534704640-切题</t>
  </si>
  <si>
    <t>536334563534704640-等待去重</t>
  </si>
  <si>
    <t>536334563534704640-去重</t>
  </si>
  <si>
    <t>536334563534704640-等待发布任务</t>
  </si>
  <si>
    <t>536334570946043904-等待审核</t>
  </si>
  <si>
    <t>536334570946043904-无</t>
  </si>
  <si>
    <t>536334570946043904-审核</t>
  </si>
  <si>
    <t>536334570946043904-等待结构</t>
  </si>
  <si>
    <t>536334570946043904-结构</t>
  </si>
  <si>
    <t>536334570946043904-等待切题</t>
  </si>
  <si>
    <t>536334570946043904-切题</t>
  </si>
  <si>
    <t>536334570946043904-等待去重</t>
  </si>
  <si>
    <t>536334570946043904-去重</t>
  </si>
  <si>
    <t>536334570946043904-等待发布任务</t>
  </si>
  <si>
    <t>536334570946043904-录题</t>
  </si>
  <si>
    <t>536334570946043904-一校</t>
  </si>
  <si>
    <t>536334570946043904-二校</t>
  </si>
  <si>
    <t>536334570946043904-一审</t>
  </si>
  <si>
    <t>536334570946043904-二审</t>
  </si>
  <si>
    <t>536334595386253312-等待审核</t>
  </si>
  <si>
    <t>536334595386253312-无</t>
  </si>
  <si>
    <t>536334595386253312-审核</t>
  </si>
  <si>
    <t>536334595386253312-等待结构</t>
  </si>
  <si>
    <t>536334595386253312-结构</t>
  </si>
  <si>
    <t>536334595386253312-等待切题</t>
  </si>
  <si>
    <t>536334595386253312-切题</t>
  </si>
  <si>
    <t>536334595386253312-等待去重</t>
  </si>
  <si>
    <t>536334595386253312-去重</t>
  </si>
  <si>
    <t>536334595386253312-等待发布任务</t>
  </si>
  <si>
    <t>536334595386253312-录题</t>
  </si>
  <si>
    <t>536334595386253312-一校</t>
  </si>
  <si>
    <t>536334595386253312-四校</t>
  </si>
  <si>
    <t>536334595386253312-二校</t>
  </si>
  <si>
    <t>536334595386253312-一审</t>
  </si>
  <si>
    <t>536334595386253312-二审</t>
  </si>
  <si>
    <t>536334598724915200-等待审核</t>
  </si>
  <si>
    <t>536334598724915200-无</t>
  </si>
  <si>
    <t>536334598724915200-审核</t>
  </si>
  <si>
    <t>536334598724915200-等待结构</t>
  </si>
  <si>
    <t>536334598724915200-结构</t>
  </si>
  <si>
    <t>536334598724915200-等待切题</t>
  </si>
  <si>
    <t>536334598724915200-切题</t>
  </si>
  <si>
    <t>536334598724915200-等待去重</t>
  </si>
  <si>
    <t>536334598724915200-去重</t>
  </si>
  <si>
    <t>536334598724915200-等待发布任务</t>
  </si>
  <si>
    <t>536334598724915200-录题</t>
  </si>
  <si>
    <t>536334598724915200-一校</t>
  </si>
  <si>
    <t>536334598724915200-四校</t>
  </si>
  <si>
    <t>536334598724915200-二校</t>
  </si>
  <si>
    <t>536334598724915200-一审</t>
  </si>
  <si>
    <t>536334598724915200-二审</t>
  </si>
  <si>
    <t>536334606509547520-等待审核</t>
  </si>
  <si>
    <t>536334606509547520-有</t>
  </si>
  <si>
    <t>536334606509547520-审核</t>
  </si>
  <si>
    <t>536334606509547520-等待结构</t>
  </si>
  <si>
    <t>536334606509547520-结构</t>
  </si>
  <si>
    <t>536334606509547520-等待切题</t>
  </si>
  <si>
    <t>536334606509547520-切题</t>
  </si>
  <si>
    <t>536334606509547520-等待去重</t>
  </si>
  <si>
    <t>536334606509547520-去重</t>
  </si>
  <si>
    <t>536334606509547520-等待发布任务</t>
  </si>
  <si>
    <t>536334606509547520-录题</t>
  </si>
  <si>
    <t>536334606509547520-一校</t>
  </si>
  <si>
    <t>536334606509547520-二校</t>
  </si>
  <si>
    <t>536334606509547520-四校</t>
  </si>
  <si>
    <t>536334606509547520-一审</t>
  </si>
  <si>
    <t>536334606509547520-二审</t>
  </si>
  <si>
    <t>536474323544711168-等待审核</t>
  </si>
  <si>
    <t>536474323544711168-无</t>
  </si>
  <si>
    <t>536474323544711168-审核</t>
  </si>
  <si>
    <t>536474323544711168-等待结构</t>
  </si>
  <si>
    <t>536474323544711168-结构</t>
  </si>
  <si>
    <t>536474323544711168-等待切题</t>
  </si>
  <si>
    <t>536474323544711168-切题</t>
  </si>
  <si>
    <t>536474323544711168-等待去重</t>
  </si>
  <si>
    <t>536474323544711168-去重</t>
  </si>
  <si>
    <t>536474323544711168-等待发布任务</t>
  </si>
  <si>
    <t>536474323544711168-录题</t>
  </si>
  <si>
    <t>536474323544711168-一校</t>
  </si>
  <si>
    <t>536474323544711168-四校</t>
  </si>
  <si>
    <t>536474323544711168-一审</t>
  </si>
  <si>
    <t>536474323544711168-二审</t>
  </si>
  <si>
    <t>536480071066591232-等待审核</t>
  </si>
  <si>
    <t>536480071066591232-无</t>
  </si>
  <si>
    <t>536480071066591232-审核</t>
  </si>
  <si>
    <t>536480071066591232-等待结构</t>
  </si>
  <si>
    <t>536480071066591232-结构</t>
  </si>
  <si>
    <t>536480071066591232-等待切题</t>
  </si>
  <si>
    <t>536480071066591232-切题</t>
  </si>
  <si>
    <t>536480071066591232-等待去重</t>
  </si>
  <si>
    <t>536480071066591232-去重</t>
  </si>
  <si>
    <t>536480071066591232-等待发布任务</t>
  </si>
  <si>
    <t>536480071066591232-录题</t>
  </si>
  <si>
    <t>536480071066591232-一校</t>
  </si>
  <si>
    <t>536480071066591232-一审</t>
  </si>
  <si>
    <t>536480071066591232-二审</t>
  </si>
  <si>
    <t>536480071066591232-二校</t>
  </si>
  <si>
    <t>536480071066591232-四校</t>
  </si>
  <si>
    <t>536484391669469184-等待审核</t>
  </si>
  <si>
    <t>536484391669469184-无</t>
  </si>
  <si>
    <t>536484391669469184-审核</t>
  </si>
  <si>
    <t>536484391669469184-等待结构</t>
  </si>
  <si>
    <t>536484391669469184-结构</t>
  </si>
  <si>
    <t>536484391669469184-等待切题</t>
  </si>
  <si>
    <t>536484391669469184-切题</t>
  </si>
  <si>
    <t>536484391669469184-等待去重</t>
  </si>
  <si>
    <t>536484391669469184-去重</t>
  </si>
  <si>
    <t>536484391669469184-等待发布任务</t>
  </si>
  <si>
    <t>536489695664672768-等待结构</t>
  </si>
  <si>
    <t>536489695664672768-无</t>
  </si>
  <si>
    <t>536489695664672768-结构</t>
  </si>
  <si>
    <t>536489695664672768-等待切题</t>
  </si>
  <si>
    <t>536489695664672768-切题</t>
  </si>
  <si>
    <t>536489695664672768-等待去重</t>
  </si>
  <si>
    <t>536489695664672768-去重</t>
  </si>
  <si>
    <t>536489695664672768-等待发布任务</t>
  </si>
  <si>
    <t>536489695664672768-录题</t>
  </si>
  <si>
    <t>536489695664672768-一校</t>
  </si>
  <si>
    <t>536489695664672768-一审</t>
  </si>
  <si>
    <t>536489695664672768-二审</t>
  </si>
  <si>
    <t>536489695664672768-四校</t>
  </si>
  <si>
    <t>536490487436021760-等待结构</t>
  </si>
  <si>
    <t>536490487436021760-无</t>
  </si>
  <si>
    <t>536490487436021760-结构</t>
  </si>
  <si>
    <t>536490487436021760-等待切题</t>
  </si>
  <si>
    <t>536490487436021760-切题</t>
  </si>
  <si>
    <t>536490487436021760-等待发布任务</t>
  </si>
  <si>
    <t>536490487436021760-录题</t>
  </si>
  <si>
    <t>536490487436021760-一校</t>
  </si>
  <si>
    <t>536490487436021760-一审</t>
  </si>
  <si>
    <t>536490487436021760-二校</t>
  </si>
  <si>
    <t>536490487436021760-二审</t>
  </si>
  <si>
    <t>536490487436021760-四校</t>
  </si>
  <si>
    <t>536490511754596352-等待结构</t>
  </si>
  <si>
    <t>536490511754596352-无</t>
  </si>
  <si>
    <t>536490511754596352-结构</t>
  </si>
  <si>
    <t>536490511754596352-切题</t>
  </si>
  <si>
    <t>536490511754596352-等待去重</t>
  </si>
  <si>
    <t>536490511754596352-去重</t>
  </si>
  <si>
    <t>536490511754596352-等待发布任务</t>
  </si>
  <si>
    <t>536490511754596352-录题</t>
  </si>
  <si>
    <t>536490511754596352-一校</t>
  </si>
  <si>
    <t>536490511754596352-一审</t>
  </si>
  <si>
    <t>536490511754596352-二审</t>
  </si>
  <si>
    <t>536490511754596352-二校</t>
  </si>
  <si>
    <t>536490531291668480-等待结构</t>
  </si>
  <si>
    <t>536490531291668480-无</t>
  </si>
  <si>
    <t>536490531291668480-结构</t>
  </si>
  <si>
    <t>536490531291668480-等待切题</t>
  </si>
  <si>
    <t>536490531291668480-切题</t>
  </si>
  <si>
    <t>536490531291668480-等待发布任务</t>
  </si>
  <si>
    <t>536490531291668480-录题</t>
  </si>
  <si>
    <t>536490531291668480-一审</t>
  </si>
  <si>
    <t>536490531291668480-一校</t>
  </si>
  <si>
    <t>536490531291668480-二审</t>
  </si>
  <si>
    <t>536490531291668480-二校</t>
  </si>
  <si>
    <t>536490531291668480-四校</t>
  </si>
  <si>
    <t>536495677820116992-等待审核</t>
  </si>
  <si>
    <t>536495677820116992-无</t>
  </si>
  <si>
    <t>536495677820116992-审核</t>
  </si>
  <si>
    <t>536495677820116992-等待结构</t>
  </si>
  <si>
    <t>536495677820116992-结构</t>
  </si>
  <si>
    <t>536495677820116992-等待切题</t>
  </si>
  <si>
    <t>536495677820116992-切题</t>
  </si>
  <si>
    <t>536495677820116992-等待去重</t>
  </si>
  <si>
    <t>536495677820116992-去重</t>
  </si>
  <si>
    <t>536495677820116992-等待发布任务</t>
  </si>
  <si>
    <t>536496120554070016-等待结构</t>
  </si>
  <si>
    <t>536496120554070016-无</t>
  </si>
  <si>
    <t>536496120554070016-结构</t>
  </si>
  <si>
    <t>536496120554070016-等待切题</t>
  </si>
  <si>
    <t>536496120554070016-切题</t>
  </si>
  <si>
    <t>536496120554070016-等待去重</t>
  </si>
  <si>
    <t>536496120554070016-去重</t>
  </si>
  <si>
    <t>536496120554070016-等待发布任务</t>
  </si>
  <si>
    <t>536496120554070016-录题</t>
  </si>
  <si>
    <t>536496120554070016-一校</t>
  </si>
  <si>
    <t>536496120554070016-一审</t>
  </si>
  <si>
    <t>536496120554070016-二校</t>
  </si>
  <si>
    <t>536496120554070016-四校</t>
  </si>
  <si>
    <t>536496120554070016-二审</t>
  </si>
  <si>
    <t>536496162497105920-等待结构</t>
  </si>
  <si>
    <t>536496162497105920-无</t>
  </si>
  <si>
    <t>536496162497105920-结构</t>
  </si>
  <si>
    <t>536496162497105920-等待切题</t>
  </si>
  <si>
    <t>536496162497105920-切题</t>
  </si>
  <si>
    <t>536496162497105920-等待去重</t>
  </si>
  <si>
    <t>536496162497105920-去重</t>
  </si>
  <si>
    <t>536496162497105920-等待发布任务</t>
  </si>
  <si>
    <t>536496162497105920-录题</t>
  </si>
  <si>
    <t>536496162497105920-一校</t>
  </si>
  <si>
    <t>536496162497105920-一审</t>
  </si>
  <si>
    <t>536496162497105920-二审</t>
  </si>
  <si>
    <t>536496162497105920-二校</t>
  </si>
  <si>
    <t>536496162497105920-四校</t>
  </si>
  <si>
    <t>536496187851673600-等待结构</t>
  </si>
  <si>
    <t>536496187851673600-无</t>
  </si>
  <si>
    <t>536496187851673600-结构</t>
  </si>
  <si>
    <t>536496187851673600-等待切题</t>
  </si>
  <si>
    <t>536496187851673600-切题</t>
  </si>
  <si>
    <t>536496187851673600-等待发布任务</t>
  </si>
  <si>
    <t>536496187851673600-录题</t>
  </si>
  <si>
    <t>536496187851673600-一校</t>
  </si>
  <si>
    <t>536496187851673600-一审</t>
  </si>
  <si>
    <t>536496187851673600-二审</t>
  </si>
  <si>
    <t>536496187851673600-二校</t>
  </si>
  <si>
    <t>536496187851673600-四校</t>
  </si>
  <si>
    <t>536500826470879232-等待审核</t>
  </si>
  <si>
    <t>536500826470879232-无</t>
  </si>
  <si>
    <t>536500826470879232-审核</t>
  </si>
  <si>
    <t>536504605291319296-等待审核</t>
  </si>
  <si>
    <t>536504605291319296-无</t>
  </si>
  <si>
    <t>536504605291319296-审核</t>
  </si>
  <si>
    <t>536506578581327872-等待结构</t>
  </si>
  <si>
    <t>536506578581327872-无</t>
  </si>
  <si>
    <t>536506578581327872-结构</t>
  </si>
  <si>
    <t>536506578581327872-切题</t>
  </si>
  <si>
    <t>536506578581327872-去重</t>
  </si>
  <si>
    <t>536506578581327872-等待发布任务</t>
  </si>
  <si>
    <t>536509550413484032-等待审核</t>
  </si>
  <si>
    <t>536509550413484032-无</t>
  </si>
  <si>
    <t>536509550413484032-审核</t>
  </si>
  <si>
    <t>536510741650345984-等待结构</t>
  </si>
  <si>
    <t>536510741650345984-无</t>
  </si>
  <si>
    <t>536510741650345984-结构</t>
  </si>
  <si>
    <t>536510741650345984-等待切题</t>
  </si>
  <si>
    <t>536510741650345984-切题</t>
  </si>
  <si>
    <t>536510741650345984-等待去重</t>
  </si>
  <si>
    <t>536510741650345984-去重</t>
  </si>
  <si>
    <t>536510741650345984-等待发布任务</t>
  </si>
  <si>
    <t>536510741650345984-录题</t>
  </si>
  <si>
    <t>536510741650345984-一校</t>
  </si>
  <si>
    <t>536510741650345984-二校</t>
  </si>
  <si>
    <t>536510741650345984-四校</t>
  </si>
  <si>
    <t>536510741650345984-一审</t>
  </si>
  <si>
    <t>536510741650345984-二审</t>
  </si>
  <si>
    <t>536518157976735744-等待审核</t>
  </si>
  <si>
    <t>536518157976735744-无</t>
  </si>
  <si>
    <t>536518157976735744-审核</t>
  </si>
  <si>
    <t>536518157976735744-等待结构</t>
  </si>
  <si>
    <t>536518157976735744-结构</t>
  </si>
  <si>
    <t>536518157976735744-等待切题</t>
  </si>
  <si>
    <t>536518157976735744-切题</t>
  </si>
  <si>
    <t>536518157976735744-等待去重</t>
  </si>
  <si>
    <t>536518157976735744-去重</t>
  </si>
  <si>
    <t>536518157976735744-等待发布任务</t>
  </si>
  <si>
    <t>536518157976735744-录题</t>
  </si>
  <si>
    <t>536518157976735744-一校</t>
  </si>
  <si>
    <t>536518157976735744-二校</t>
  </si>
  <si>
    <t>536518157976735744-一审</t>
  </si>
  <si>
    <t>536518157976735744-二审</t>
  </si>
  <si>
    <t>536521099421159424-等待审核</t>
  </si>
  <si>
    <t>536521099421159424-无</t>
  </si>
  <si>
    <t>536521099421159424-审核</t>
  </si>
  <si>
    <t>536521099421159424-等待结构</t>
  </si>
  <si>
    <t>536521099421159424-结构</t>
  </si>
  <si>
    <t>536521099421159424-等待切题</t>
  </si>
  <si>
    <t>536521099421159424-切题</t>
  </si>
  <si>
    <t>536521099421159424-等待去重</t>
  </si>
  <si>
    <t>536521099421159424-去重</t>
  </si>
  <si>
    <t>536521099421159424-等待发布任务</t>
  </si>
  <si>
    <t>536521099421159424-录题</t>
  </si>
  <si>
    <t>536521099421159424-一校</t>
  </si>
  <si>
    <t>536521099421159424-二校</t>
  </si>
  <si>
    <t>536521099421159424-一审</t>
  </si>
  <si>
    <t>536521099421159424-二审</t>
  </si>
  <si>
    <t>536532878922616832-等待结构</t>
  </si>
  <si>
    <t>536532878922616832-无</t>
  </si>
  <si>
    <t>536532878922616832-结构</t>
  </si>
  <si>
    <t>536532878922616832-等待切题</t>
  </si>
  <si>
    <t>536532878922616832-切题</t>
  </si>
  <si>
    <t>536532878922616832-等待去重</t>
  </si>
  <si>
    <t>536532878922616832-去重</t>
  </si>
  <si>
    <t>536532878922616832-等待发布任务</t>
  </si>
  <si>
    <t>536536282608705536-等待审核</t>
  </si>
  <si>
    <t>536536282608705536-无</t>
  </si>
  <si>
    <t>536536282608705536-审核</t>
  </si>
  <si>
    <t>536537367473819648-等待审核</t>
  </si>
  <si>
    <t>536537367473819648-无</t>
  </si>
  <si>
    <t>536537367473819648-审核</t>
  </si>
  <si>
    <t>536537689084665856-等待结构</t>
  </si>
  <si>
    <t>536537689084665856-无</t>
  </si>
  <si>
    <t>536537689084665856-结构</t>
  </si>
  <si>
    <t>536537689084665856-等待切题</t>
  </si>
  <si>
    <t>536537689084665856-切题</t>
  </si>
  <si>
    <t>536537689084665856-等待去重</t>
  </si>
  <si>
    <t>536537689084665856-去重</t>
  </si>
  <si>
    <t>536537689084665856-等待发布任务</t>
  </si>
  <si>
    <t>536542216701616128-等待审核</t>
  </si>
  <si>
    <t>536542216701616128-无</t>
  </si>
  <si>
    <t>536542216701616128-审核</t>
  </si>
  <si>
    <t>536542216701616128-等待结构</t>
  </si>
  <si>
    <t>536542216701616128-结构</t>
  </si>
  <si>
    <t>536542216701616128-等待切题</t>
  </si>
  <si>
    <t>536542216701616128-切题</t>
  </si>
  <si>
    <t>536542216701616128-等待去重</t>
  </si>
  <si>
    <t>536542216701616128-去重</t>
  </si>
  <si>
    <t>536542216701616128-等待发布任务</t>
  </si>
  <si>
    <t>536542216701616128-录题</t>
  </si>
  <si>
    <t>536542216701616128-一校</t>
  </si>
  <si>
    <t>536542216701616128-一审</t>
  </si>
  <si>
    <t>536542216701616128-二审</t>
  </si>
  <si>
    <t>536542216701616128-二校</t>
  </si>
  <si>
    <t>536550539916218368-等待审核</t>
  </si>
  <si>
    <t>536550539916218368-无</t>
  </si>
  <si>
    <t>536550539916218368-审核</t>
  </si>
  <si>
    <t>536550539916218368-等待结构</t>
  </si>
  <si>
    <t>536550539916218368-结构</t>
  </si>
  <si>
    <t>536550539916218368-等待切题</t>
  </si>
  <si>
    <t>536550539916218368-切题</t>
  </si>
  <si>
    <t>536550539916218368-等待去重</t>
  </si>
  <si>
    <t>536550539916218368-去重</t>
  </si>
  <si>
    <t>536550539916218368-等待发布任务</t>
  </si>
  <si>
    <t>536550539916218368-录题</t>
  </si>
  <si>
    <t>536550539916218368-一校</t>
  </si>
  <si>
    <t>536550539916218368-二校</t>
  </si>
  <si>
    <t>536550539916218368-一审</t>
  </si>
  <si>
    <t>536550539916218368-二审</t>
  </si>
  <si>
    <t>536551024089899008-等待审核</t>
  </si>
  <si>
    <t>536551024089899008-无</t>
  </si>
  <si>
    <t>536551024089899008-审核</t>
  </si>
  <si>
    <t>536551024089899008-等待结构</t>
  </si>
  <si>
    <t>536551024089899008-结构</t>
  </si>
  <si>
    <t>536551024089899008-等待切题</t>
  </si>
  <si>
    <t>536551024089899008-切题</t>
  </si>
  <si>
    <t>536551024089899008-等待去重</t>
  </si>
  <si>
    <t>536551024089899008-去重</t>
  </si>
  <si>
    <t>536551024089899008-等待发布任务</t>
  </si>
  <si>
    <t>536551024089899008-录题</t>
  </si>
  <si>
    <t>536551024089899008-一校</t>
  </si>
  <si>
    <t>536551024089899008-一审</t>
  </si>
  <si>
    <t>536551024089899008-二校</t>
  </si>
  <si>
    <t>536551024089899008-二审</t>
  </si>
  <si>
    <t>536551184232620032-等待审核</t>
  </si>
  <si>
    <t>536551184232620032-无</t>
  </si>
  <si>
    <t>536551184232620032-审核</t>
  </si>
  <si>
    <t>536551184232620032-等待结构</t>
  </si>
  <si>
    <t>536551184232620032-结构</t>
  </si>
  <si>
    <t>536551184232620032-等待切题</t>
  </si>
  <si>
    <t>536551184232620032-切题</t>
  </si>
  <si>
    <t>536551184232620032-等待去重</t>
  </si>
  <si>
    <t>536551184232620032-去重</t>
  </si>
  <si>
    <t>536551184232620032-等待发布任务</t>
  </si>
  <si>
    <t>536551184232620032-录题</t>
  </si>
  <si>
    <t>536551184232620032-一校</t>
  </si>
  <si>
    <t>536551184232620032-一审</t>
  </si>
  <si>
    <t>536551184232620032-四校</t>
  </si>
  <si>
    <t>536551184232620032-二校</t>
  </si>
  <si>
    <t>536551184232620032-二审</t>
  </si>
  <si>
    <t>536553178804523008-等待审核</t>
  </si>
  <si>
    <t>536553178804523008-有</t>
  </si>
  <si>
    <t>536553178804523008-审核</t>
  </si>
  <si>
    <t>536553178804523008-等待结构</t>
  </si>
  <si>
    <t>536553178804523008-结构</t>
  </si>
  <si>
    <t>536553178804523008-等待切题</t>
  </si>
  <si>
    <t>536553178804523008-切题</t>
  </si>
  <si>
    <t>536553178804523008-等待去重</t>
  </si>
  <si>
    <t>536553178804523008-去重</t>
  </si>
  <si>
    <t>536553178804523008-等待发布任务</t>
  </si>
  <si>
    <t>536553178804523008-录题</t>
  </si>
  <si>
    <t>536553178804523008-一校</t>
  </si>
  <si>
    <t>536553178804523008-二校</t>
  </si>
  <si>
    <t>536553178804523008-一审</t>
  </si>
  <si>
    <t>536553178804523008-二审</t>
  </si>
  <si>
    <t>536553178804523008-四校</t>
  </si>
  <si>
    <t>536557031381803008-等待审核</t>
  </si>
  <si>
    <t>536557031381803008-无</t>
  </si>
  <si>
    <t>536557031381803008-审核</t>
  </si>
  <si>
    <t>536557031381803008-等待结构</t>
  </si>
  <si>
    <t>536557031381803008-结构</t>
  </si>
  <si>
    <t>536557031381803008-等待切题</t>
  </si>
  <si>
    <t>536557031381803008-切题</t>
  </si>
  <si>
    <t>536557031381803008-去重</t>
  </si>
  <si>
    <t>536557031381803008-等待发布任务</t>
  </si>
  <si>
    <t>536557031381803008-录题</t>
  </si>
  <si>
    <t>536557031381803008-一校</t>
  </si>
  <si>
    <t>536557031381803008-二校</t>
  </si>
  <si>
    <t>536557031381803008-一审</t>
  </si>
  <si>
    <t>536557031381803008-二审</t>
  </si>
  <si>
    <t>536557031381803008-四校</t>
  </si>
  <si>
    <t>536559180824190976-等待审核</t>
  </si>
  <si>
    <t>536559180824190976-无</t>
  </si>
  <si>
    <t>536559180824190976-审核</t>
  </si>
  <si>
    <t>536559180824190976-等待结构</t>
  </si>
  <si>
    <t>536559180824190976-结构</t>
  </si>
  <si>
    <t>536559180824190976-等待切题</t>
  </si>
  <si>
    <t>536559180824190976-切题</t>
  </si>
  <si>
    <t>536559180824190976-等待去重</t>
  </si>
  <si>
    <t>536559180824190976-去重</t>
  </si>
  <si>
    <t>536559180824190976-等待发布任务</t>
  </si>
  <si>
    <t>536559180824190976-录题</t>
  </si>
  <si>
    <t>536559180824190976-一审</t>
  </si>
  <si>
    <t>536559180824190976-一校</t>
  </si>
  <si>
    <t>536559180824190976-二审</t>
  </si>
  <si>
    <t>536559180824190976-二校</t>
  </si>
  <si>
    <t>536559180824190976-四校</t>
  </si>
  <si>
    <t>536560217186377728-等待审核</t>
  </si>
  <si>
    <t>536560217186377728-有</t>
  </si>
  <si>
    <t>536560217186377728-审核</t>
  </si>
  <si>
    <t>536560217186377728-等待结构</t>
  </si>
  <si>
    <t>536560217186377728-结构</t>
  </si>
  <si>
    <t>536560217186377728-等待切题</t>
  </si>
  <si>
    <t>536560217186377728-切题</t>
  </si>
  <si>
    <t>536560217186377728-去重</t>
  </si>
  <si>
    <t>536560217186377728-等待发布任务</t>
  </si>
  <si>
    <t>536560217186377728-录题</t>
  </si>
  <si>
    <t>536560217186377728-一校</t>
  </si>
  <si>
    <t>536560217186377728-二校</t>
  </si>
  <si>
    <t>536560217186377728-一审</t>
  </si>
  <si>
    <t>536560217186377728-四校</t>
  </si>
  <si>
    <t>536560217186377728-二审</t>
  </si>
  <si>
    <t>536568228529311744-等待审核</t>
  </si>
  <si>
    <t>536568228529311744-无</t>
  </si>
  <si>
    <t>536568228529311744-审核</t>
  </si>
  <si>
    <t>536568228529311744-等待结构</t>
  </si>
  <si>
    <t>536568228529311744-结构</t>
  </si>
  <si>
    <t>536568228529311744-等待切题</t>
  </si>
  <si>
    <t>536568228529311744-切题</t>
  </si>
  <si>
    <t>536568228529311744-等待去重</t>
  </si>
  <si>
    <t>536568228529311744-去重</t>
  </si>
  <si>
    <t>536568228529311744-等待发布任务</t>
  </si>
  <si>
    <t>536568228529311744-录题</t>
  </si>
  <si>
    <t>536568228529311744-一校</t>
  </si>
  <si>
    <t>536568228529311744-四校</t>
  </si>
  <si>
    <t>536568228529311744-二校</t>
  </si>
  <si>
    <t>536568228529311744-一审</t>
  </si>
  <si>
    <t>536568228529311744-二审</t>
  </si>
  <si>
    <t>536570336234180608-等待审核</t>
  </si>
  <si>
    <t>536570336234180608-无</t>
  </si>
  <si>
    <t>536570336234180608-审核</t>
  </si>
  <si>
    <t>536570336234180608-等待结构</t>
  </si>
  <si>
    <t>536570336234180608-结构</t>
  </si>
  <si>
    <t>536570336234180608-等待切题</t>
  </si>
  <si>
    <t>536570336234180608-切题</t>
  </si>
  <si>
    <t>536570336234180608-去重</t>
  </si>
  <si>
    <t>536570336234180608-等待发布任务</t>
  </si>
  <si>
    <t>536570336234180608-录题</t>
  </si>
  <si>
    <t>536570336234180608-一校</t>
  </si>
  <si>
    <t>536570336234180608-二校</t>
  </si>
  <si>
    <t>536570336234180608-一审</t>
  </si>
  <si>
    <t>536570336234180608-四校</t>
  </si>
  <si>
    <t>536570336234180608-二审</t>
  </si>
  <si>
    <t>536570391619969024-等待审核</t>
  </si>
  <si>
    <t>536570391619969024-无</t>
  </si>
  <si>
    <t>536570391619969024-审核</t>
  </si>
  <si>
    <t>536570391619969024-等待结构</t>
  </si>
  <si>
    <t>536570391619969024-结构</t>
  </si>
  <si>
    <t>536570391619969024-等待切题</t>
  </si>
  <si>
    <t>536570391619969024-切题</t>
  </si>
  <si>
    <t>536570391619969024-等待去重</t>
  </si>
  <si>
    <t>536570391619969024-去重</t>
  </si>
  <si>
    <t>536570391619969024-等待发布任务</t>
  </si>
  <si>
    <t>536570391619969024-录题</t>
  </si>
  <si>
    <t>536570391619969024-一校</t>
  </si>
  <si>
    <t>536570391619969024-二校</t>
  </si>
  <si>
    <t>536570391619969024-四校</t>
  </si>
  <si>
    <t>536570391619969024-一审</t>
  </si>
  <si>
    <t>536570391619969024-二审</t>
  </si>
  <si>
    <t>536570791760764928-等待审核</t>
  </si>
  <si>
    <t>536570791760764928-无</t>
  </si>
  <si>
    <t>536570791760764928-审核</t>
  </si>
  <si>
    <t>536570791760764928-等待结构</t>
  </si>
  <si>
    <t>536570791760764928-结构</t>
  </si>
  <si>
    <t>536570791760764928-等待切题</t>
  </si>
  <si>
    <t>536570791760764928-切题</t>
  </si>
  <si>
    <t>536570791760764928-等待发布任务</t>
  </si>
  <si>
    <t>536570791760764928-录题</t>
  </si>
  <si>
    <t>536570791760764928-一校</t>
  </si>
  <si>
    <t>536570791760764928-四校</t>
  </si>
  <si>
    <t>536570791760764928-二校</t>
  </si>
  <si>
    <t>536570791760764928-一审</t>
  </si>
  <si>
    <t>536570791760764928-二审</t>
  </si>
  <si>
    <t>536575473174454272-等待审核</t>
  </si>
  <si>
    <t>536575473174454272-有</t>
  </si>
  <si>
    <t>536575473174454272-审核</t>
  </si>
  <si>
    <t>536575473174454272-等待结构</t>
  </si>
  <si>
    <t>536575473174454272-结构</t>
  </si>
  <si>
    <t>536575473174454272-等待切题</t>
  </si>
  <si>
    <t>536575473174454272-切题</t>
  </si>
  <si>
    <t>536575473174454272-等待去重</t>
  </si>
  <si>
    <t>536575473174454272-去重</t>
  </si>
  <si>
    <t>536575473174454272-等待发布任务</t>
  </si>
  <si>
    <t>536575473174454272-录题</t>
  </si>
  <si>
    <t>536575473174454272-一校</t>
  </si>
  <si>
    <t>536575473174454272-四校</t>
  </si>
  <si>
    <t>536575473174454272-二校</t>
  </si>
  <si>
    <t>536575473174454272-一审</t>
  </si>
  <si>
    <t>536575473174454272-二审</t>
  </si>
  <si>
    <t>536576562963685376-等待审核</t>
  </si>
  <si>
    <t>536576562963685376-有</t>
  </si>
  <si>
    <t>536576562963685376-审核</t>
  </si>
  <si>
    <t>536576562963685376-等待结构</t>
  </si>
  <si>
    <t>536576562963685376-结构</t>
  </si>
  <si>
    <t>536576562963685376-等待切题</t>
  </si>
  <si>
    <t>536576562963685376-切题</t>
  </si>
  <si>
    <t>536576562963685376-等待去重</t>
  </si>
  <si>
    <t>536576562963685376-去重</t>
  </si>
  <si>
    <t>536576562963685376-等待发布任务</t>
  </si>
  <si>
    <t>536576562963685376-录题</t>
  </si>
  <si>
    <t>536576562963685376-一校</t>
  </si>
  <si>
    <t>536576562963685376-四校</t>
  </si>
  <si>
    <t>536576562963685376-二校</t>
  </si>
  <si>
    <t>536576562963685376-一审</t>
  </si>
  <si>
    <t>536576562963685376-二审</t>
  </si>
  <si>
    <t>536595408722337792-等待审核</t>
  </si>
  <si>
    <t>536595408722337792-无</t>
  </si>
  <si>
    <t>536595408722337792-审核</t>
  </si>
  <si>
    <t>536595408722337792-等待结构</t>
  </si>
  <si>
    <t>536595408722337792-结构</t>
  </si>
  <si>
    <t>536595408722337792-等待切题</t>
  </si>
  <si>
    <t>536595408722337792-切题</t>
  </si>
  <si>
    <t>536595408722337792-等待去重</t>
  </si>
  <si>
    <t>536595408722337792-去重</t>
  </si>
  <si>
    <t>536595408722337792-等待发布任务</t>
  </si>
  <si>
    <t>536595408722337792-录题</t>
  </si>
  <si>
    <t>536595408722337792-一校</t>
  </si>
  <si>
    <t>536595408722337792-二校</t>
  </si>
  <si>
    <t>536595408722337792-一审</t>
  </si>
  <si>
    <t>536595408722337792-二审</t>
  </si>
  <si>
    <t>536595408722337792-四校</t>
  </si>
  <si>
    <t>536696797179944960-等待审核</t>
  </si>
  <si>
    <t>536696797179944960-无</t>
  </si>
  <si>
    <t>536696797179944960-审核</t>
  </si>
  <si>
    <t>536696797179944960-等待结构</t>
  </si>
  <si>
    <t>536696797179944960-结构</t>
  </si>
  <si>
    <t>536696797179944960-等待切题</t>
  </si>
  <si>
    <t>536696797179944960-切题</t>
  </si>
  <si>
    <t>536696797179944960-等待去重</t>
  </si>
  <si>
    <t>536696797179944960-去重</t>
  </si>
  <si>
    <t>536696797179944960-等待发布任务</t>
  </si>
  <si>
    <t>536696797179944960-录题</t>
  </si>
  <si>
    <t>536696797179944960-一校</t>
  </si>
  <si>
    <t>536696797179944960-一审</t>
  </si>
  <si>
    <t>536696797179944960-二审</t>
  </si>
  <si>
    <t>536696797179944960-二校</t>
  </si>
  <si>
    <t>536696812719837184-等待审核</t>
  </si>
  <si>
    <t>536696812719837184-无</t>
  </si>
  <si>
    <t>536696812719837184-审核</t>
  </si>
  <si>
    <t>536696812719837184-等待结构</t>
  </si>
  <si>
    <t>536696812719837184-结构</t>
  </si>
  <si>
    <t>536696812719837184-等待切题</t>
  </si>
  <si>
    <t>536696812719837184-切题</t>
  </si>
  <si>
    <t>536696812719837184-等待去重</t>
  </si>
  <si>
    <t>536696812719837184-去重</t>
  </si>
  <si>
    <t>536696812719837184-等待发布任务</t>
  </si>
  <si>
    <t>536696812719837184-录题</t>
  </si>
  <si>
    <t>536696812719837184-一校</t>
  </si>
  <si>
    <t>536696812719837184-二校</t>
  </si>
  <si>
    <t>536696812719837184-一审</t>
  </si>
  <si>
    <t>536696812719837184-二审</t>
  </si>
  <si>
    <t>536697356708487168-等待审核</t>
  </si>
  <si>
    <t>536697356708487168-无</t>
  </si>
  <si>
    <t>536697356708487168-审核</t>
  </si>
  <si>
    <t>536697356708487168-等待结构</t>
  </si>
  <si>
    <t>536697356708487168-结构</t>
  </si>
  <si>
    <t>536697356708487168-等待切题</t>
  </si>
  <si>
    <t>536697356708487168-切题</t>
  </si>
  <si>
    <t>536697356708487168-等待发布任务</t>
  </si>
  <si>
    <t>536697356708487168-录题</t>
  </si>
  <si>
    <t>536697356708487168-一校</t>
  </si>
  <si>
    <t>536697356708487168-二校</t>
  </si>
  <si>
    <t>536697356708487168-一审</t>
  </si>
  <si>
    <t>536697356708487168-二审</t>
  </si>
  <si>
    <t>536697796535787520-等待审核</t>
  </si>
  <si>
    <t>536697796535787520-无</t>
  </si>
  <si>
    <t>536697796535787520-审核</t>
  </si>
  <si>
    <t>536697796535787520-等待结构</t>
  </si>
  <si>
    <t>536697796535787520-结构</t>
  </si>
  <si>
    <t>536697796535787520-等待切题</t>
  </si>
  <si>
    <t>536697796535787520-切题</t>
  </si>
  <si>
    <t>536697796535787520-等待去重</t>
  </si>
  <si>
    <t>536697796535787520-去重</t>
  </si>
  <si>
    <t>536697796535787520-等待发布任务</t>
  </si>
  <si>
    <t>536697796535787520-录题</t>
  </si>
  <si>
    <t>536697796535787520-一校</t>
  </si>
  <si>
    <t>536697796535787520-四校</t>
  </si>
  <si>
    <t>536697796535787520-一审</t>
  </si>
  <si>
    <t>536697796535787520-二审</t>
  </si>
  <si>
    <t>536697914823544832-等待审核</t>
  </si>
  <si>
    <t>536697914823544832-无</t>
  </si>
  <si>
    <t>536697914823544832-审核</t>
  </si>
  <si>
    <t>536697914823544832-等待结构</t>
  </si>
  <si>
    <t>536697914823544832-结构</t>
  </si>
  <si>
    <t>536697914823544832-切题</t>
  </si>
  <si>
    <t>536697914823544832-等待去重</t>
  </si>
  <si>
    <t>536697914823544832-去重</t>
  </si>
  <si>
    <t>536697914823544832-等待发布任务</t>
  </si>
  <si>
    <t>536697914823544832-录题</t>
  </si>
  <si>
    <t>536697914823544832-一校</t>
  </si>
  <si>
    <t>536697914823544832-四校</t>
  </si>
  <si>
    <t>536697914823544832-二校</t>
  </si>
  <si>
    <t>536697914823544832-一审</t>
  </si>
  <si>
    <t>536697914823544832-二审</t>
  </si>
  <si>
    <t>536839847898259456-等待审核</t>
  </si>
  <si>
    <t>536839847898259456-无</t>
  </si>
  <si>
    <t>536839847898259456-审核</t>
  </si>
  <si>
    <t>536846319403147264-等待审核</t>
  </si>
  <si>
    <t>536846319403147264-无</t>
  </si>
  <si>
    <t>536846319403147264-审核</t>
  </si>
  <si>
    <t>536846319403147264-等待结构</t>
  </si>
  <si>
    <t>536846319403147264-结构</t>
  </si>
  <si>
    <t>536846319403147264-等待切题</t>
  </si>
  <si>
    <t>536846319403147264-切题</t>
  </si>
  <si>
    <t>536846319403147264-等待发布任务</t>
  </si>
  <si>
    <t>536846319403147264-录题</t>
  </si>
  <si>
    <t>536846319403147264-一校</t>
  </si>
  <si>
    <t>536846319403147264-四校</t>
  </si>
  <si>
    <t>536846319403147264-二校</t>
  </si>
  <si>
    <t>536846319403147264-一审</t>
  </si>
  <si>
    <t>536846319403147264-二审</t>
  </si>
  <si>
    <t>536849957949284352-等待审核</t>
  </si>
  <si>
    <t>536849957949284352-无</t>
  </si>
  <si>
    <t>536849957949284352-审核</t>
  </si>
  <si>
    <t>536849957949284352-等待结构</t>
  </si>
  <si>
    <t>536849957949284352-结构</t>
  </si>
  <si>
    <t>536849957949284352-等待切题</t>
  </si>
  <si>
    <t>536849957949284352-切题</t>
  </si>
  <si>
    <t>536849957949284352-去重</t>
  </si>
  <si>
    <t>536849957949284352-等待发布任务</t>
  </si>
  <si>
    <t>536849957949284352-录题</t>
  </si>
  <si>
    <t>536849957949284352-一校</t>
  </si>
  <si>
    <t>536849957949284352-二校</t>
  </si>
  <si>
    <t>536849957949284352-一审</t>
  </si>
  <si>
    <t>536849957949284352-二审</t>
  </si>
  <si>
    <t>536850487765377024-等待审核</t>
  </si>
  <si>
    <t>536850487765377024-无</t>
  </si>
  <si>
    <t>536850487765377024-审核</t>
  </si>
  <si>
    <t>536850487765377024-等待结构</t>
  </si>
  <si>
    <t>536850487765377024-结构</t>
  </si>
  <si>
    <t>536850487765377024-等待切题</t>
  </si>
  <si>
    <t>536850487765377024-切题</t>
  </si>
  <si>
    <t>536850487765377024-等待发布任务</t>
  </si>
  <si>
    <t>536850487765377024-录题</t>
  </si>
  <si>
    <t>536850487765377024-一校</t>
  </si>
  <si>
    <t>536850487765377024-二校</t>
  </si>
  <si>
    <t>536850487765377024-一审</t>
  </si>
  <si>
    <t>536850487765377024-二审</t>
  </si>
  <si>
    <t>536851751609831424-等待审核</t>
  </si>
  <si>
    <t>536851751609831424-无</t>
  </si>
  <si>
    <t>536851751609831424-审核</t>
  </si>
  <si>
    <t>536851751609831424-等待结构</t>
  </si>
  <si>
    <t>536851751609831424-结构</t>
  </si>
  <si>
    <t>536851751609831424-等待切题</t>
  </si>
  <si>
    <t>536851751609831424-切题</t>
  </si>
  <si>
    <t>536851751609831424-等待发布任务</t>
  </si>
  <si>
    <t>536851751609831424-录题</t>
  </si>
  <si>
    <t>536851751609831424-一校</t>
  </si>
  <si>
    <t>536851751609831424-一审</t>
  </si>
  <si>
    <t>536851751609831424-二校</t>
  </si>
  <si>
    <t>536851751609831424-二审</t>
  </si>
  <si>
    <t>536855837356859392-等待审核</t>
  </si>
  <si>
    <t>536855837356859392-无</t>
  </si>
  <si>
    <t>536855837356859392-审核</t>
  </si>
  <si>
    <t>536855837356859392-等待结构</t>
  </si>
  <si>
    <t>536855837356859392-结构</t>
  </si>
  <si>
    <t>536855837356859392-等待切题</t>
  </si>
  <si>
    <t>536855837356859392-切题</t>
  </si>
  <si>
    <t>536855837356859392-去重</t>
  </si>
  <si>
    <t>536855837356859392-等待发布任务</t>
  </si>
  <si>
    <t>536855837356859392-录题</t>
  </si>
  <si>
    <t>536855837356859392-一校</t>
  </si>
  <si>
    <t>536855837356859392-四校</t>
  </si>
  <si>
    <t>536855837356859392-二校</t>
  </si>
  <si>
    <t>536855837356859392-一审</t>
  </si>
  <si>
    <t>536855837356859392-二审</t>
  </si>
  <si>
    <t>536856495929692160-等待审核</t>
  </si>
  <si>
    <t>536856495929692160-无</t>
  </si>
  <si>
    <t>536856495929692160-审核</t>
  </si>
  <si>
    <t>536856495929692160-等待结构</t>
  </si>
  <si>
    <t>536856495929692160-结构</t>
  </si>
  <si>
    <t>536856495929692160-等待切题</t>
  </si>
  <si>
    <t>536856495929692160-切题</t>
  </si>
  <si>
    <t>536856495929692160-等待去重</t>
  </si>
  <si>
    <t>536856495929692160-去重</t>
  </si>
  <si>
    <t>536856495929692160-等待发布任务</t>
  </si>
  <si>
    <t>536856495929692160-录题</t>
  </si>
  <si>
    <t>536856495929692160-一审</t>
  </si>
  <si>
    <t>536856495929692160-一校</t>
  </si>
  <si>
    <t>536856495929692160-四校</t>
  </si>
  <si>
    <t>536856495929692160-二审</t>
  </si>
  <si>
    <t>536856495929692160-二校</t>
  </si>
  <si>
    <t>536857324350873600-等待审核</t>
  </si>
  <si>
    <t>536857324350873600-无</t>
  </si>
  <si>
    <t>536857324350873600-审核</t>
  </si>
  <si>
    <t>536857324350873600-等待结构</t>
  </si>
  <si>
    <t>536857324350873600-结构</t>
  </si>
  <si>
    <t>536857324350873600-等待切题</t>
  </si>
  <si>
    <t>536857324350873600-切题</t>
  </si>
  <si>
    <t>536857324350873600-等待去重</t>
  </si>
  <si>
    <t>536857324350873600-去重</t>
  </si>
  <si>
    <t>536857324350873600-等待发布任务</t>
  </si>
  <si>
    <t>536857324350873600-录题</t>
  </si>
  <si>
    <t>536857324350873600-一审</t>
  </si>
  <si>
    <t>536857324350873600-一校</t>
  </si>
  <si>
    <t>536857324350873600-四校</t>
  </si>
  <si>
    <t>536857324350873600-二审</t>
  </si>
  <si>
    <t>536858679194951680-等待审核</t>
  </si>
  <si>
    <t>536858679194951680-无</t>
  </si>
  <si>
    <t>536858679194951680-审核</t>
  </si>
  <si>
    <t>536858679194951680-等待结构</t>
  </si>
  <si>
    <t>536858679194951680-结构</t>
  </si>
  <si>
    <t>536858679194951680-等待切题</t>
  </si>
  <si>
    <t>536858679194951680-切题</t>
  </si>
  <si>
    <t>536858679194951680-等待去重</t>
  </si>
  <si>
    <t>536858679194951680-去重</t>
  </si>
  <si>
    <t>536858679194951680-等待发布任务</t>
  </si>
  <si>
    <t>536858679194951680-录题</t>
  </si>
  <si>
    <t>536858679194951680-一校</t>
  </si>
  <si>
    <t>536858679194951680-四校</t>
  </si>
  <si>
    <t>536858679194951680-一审</t>
  </si>
  <si>
    <t>536858679194951680-二审</t>
  </si>
  <si>
    <t>536859706749100032-等待审核</t>
  </si>
  <si>
    <t>536859706749100032-无</t>
  </si>
  <si>
    <t>536859706749100032-审核</t>
  </si>
  <si>
    <t>536859706749100032-等待结构</t>
  </si>
  <si>
    <t>536859706749100032-结构</t>
  </si>
  <si>
    <t>536859706749100032-等待切题</t>
  </si>
  <si>
    <t>536859706749100032-切题</t>
  </si>
  <si>
    <t>536859706749100032-等待去重</t>
  </si>
  <si>
    <t>536859706749100032-去重</t>
  </si>
  <si>
    <t>536859706749100032-等待发布任务</t>
  </si>
  <si>
    <t>536859706749100032-录题</t>
  </si>
  <si>
    <t>536859706749100032-一校</t>
  </si>
  <si>
    <t>536859706749100032-四校</t>
  </si>
  <si>
    <t>536859706749100032-二校</t>
  </si>
  <si>
    <t>536859706749100032-一审</t>
  </si>
  <si>
    <t>536859706749100032-二审</t>
  </si>
  <si>
    <t>536861460920279040-等待审核</t>
  </si>
  <si>
    <t>536861460920279040-无</t>
  </si>
  <si>
    <t>536861460920279040-审核</t>
  </si>
  <si>
    <t>536861460920279040-等待结构</t>
  </si>
  <si>
    <t>536861460920279040-结构</t>
  </si>
  <si>
    <t>536861460920279040-等待切题</t>
  </si>
  <si>
    <t>536861460920279040-切题</t>
  </si>
  <si>
    <t>536861460920279040-等待去重</t>
  </si>
  <si>
    <t>536861460920279040-去重</t>
  </si>
  <si>
    <t>536861460920279040-等待发布任务</t>
  </si>
  <si>
    <t>536861460920279040-录题</t>
  </si>
  <si>
    <t>536861460920279040-一校</t>
  </si>
  <si>
    <t>536861460920279040-二校</t>
  </si>
  <si>
    <t>536861460920279040-一审</t>
  </si>
  <si>
    <t>536861460920279040-二审</t>
  </si>
  <si>
    <t>536861460920279040-四校</t>
  </si>
  <si>
    <t>536863771117752320-等待审核</t>
  </si>
  <si>
    <t>536863771117752320-无</t>
  </si>
  <si>
    <t>536863771117752320-审核</t>
  </si>
  <si>
    <t>536863771117752320-等待结构</t>
  </si>
  <si>
    <t>536863771117752320-结构</t>
  </si>
  <si>
    <t>536863771117752320-等待切题</t>
  </si>
  <si>
    <t>536863771117752320-切题</t>
  </si>
  <si>
    <t>536863771117752320-等待去重</t>
  </si>
  <si>
    <t>536863771117752320-去重</t>
  </si>
  <si>
    <t>536863771117752320-等待发布任务</t>
  </si>
  <si>
    <t>536863771117752320-录题</t>
  </si>
  <si>
    <t>536863771117752320-一校</t>
  </si>
  <si>
    <t>536863771117752320-四校</t>
  </si>
  <si>
    <t>536863771117752320-二校</t>
  </si>
  <si>
    <t>536863771117752320-一审</t>
  </si>
  <si>
    <t>536863771117752320-二审</t>
  </si>
  <si>
    <t>536864210743730176-等待审核</t>
  </si>
  <si>
    <t>536864210743730176-无</t>
  </si>
  <si>
    <t>536864210743730176-审核</t>
  </si>
  <si>
    <t>536864210743730176-等待结构</t>
  </si>
  <si>
    <t>536864210743730176-结构</t>
  </si>
  <si>
    <t>536864210743730176-等待切题</t>
  </si>
  <si>
    <t>536864210743730176-切题</t>
  </si>
  <si>
    <t>536864210743730176-等待去重</t>
  </si>
  <si>
    <t>536864210743730176-去重</t>
  </si>
  <si>
    <t>536864210743730176-等待发布任务</t>
  </si>
  <si>
    <t>536865524282298368-等待审核</t>
  </si>
  <si>
    <t>536865524282298368-无</t>
  </si>
  <si>
    <t>536865524282298368-审核</t>
  </si>
  <si>
    <t>536865524282298368-等待结构</t>
  </si>
  <si>
    <t>536865524282298368-结构</t>
  </si>
  <si>
    <t>536865524282298368-等待切题</t>
  </si>
  <si>
    <t>536865524282298368-切题</t>
  </si>
  <si>
    <t>536865524282298368-等待去重</t>
  </si>
  <si>
    <t>536865524282298368-去重</t>
  </si>
  <si>
    <t>536865524282298368-等待发布任务</t>
  </si>
  <si>
    <t>536867938313969664-等待审核</t>
  </si>
  <si>
    <t>536867938313969664-无</t>
  </si>
  <si>
    <t>536867938313969664-审核</t>
  </si>
  <si>
    <t>536867938313969664-等待结构</t>
  </si>
  <si>
    <t>536867938313969664-结构</t>
  </si>
  <si>
    <t>536867938313969664-等待切题</t>
  </si>
  <si>
    <t>536867938313969664-切题</t>
  </si>
  <si>
    <t>536867938313969664-等待去重</t>
  </si>
  <si>
    <t>536867938313969664-去重</t>
  </si>
  <si>
    <t>536867938313969664-等待发布任务</t>
  </si>
  <si>
    <t>536867938313969664-录题</t>
  </si>
  <si>
    <t>536867938313969664-一校</t>
  </si>
  <si>
    <t>536867938313969664-二校</t>
  </si>
  <si>
    <t>536867938313969664-一审</t>
  </si>
  <si>
    <t>536867938313969664-二审</t>
  </si>
  <si>
    <t>536869797577625600-等待审核</t>
  </si>
  <si>
    <t>536869797577625600-无</t>
  </si>
  <si>
    <t>536869797577625600-审核</t>
  </si>
  <si>
    <t>536869797577625600-等待结构</t>
  </si>
  <si>
    <t>536869797577625600-结构</t>
  </si>
  <si>
    <t>536869797577625600-等待切题</t>
  </si>
  <si>
    <t>536869797577625600-切题</t>
  </si>
  <si>
    <t>536869797577625600-等待去重</t>
  </si>
  <si>
    <t>536869797577625600-去重</t>
  </si>
  <si>
    <t>536869797577625600-等待发布任务</t>
  </si>
  <si>
    <t>536869797577625600-录题</t>
  </si>
  <si>
    <t>536869797577625600-一校</t>
  </si>
  <si>
    <t>536869797577625600-一审</t>
  </si>
  <si>
    <t>536869797577625600-二审</t>
  </si>
  <si>
    <t>536869797577625600-二校</t>
  </si>
  <si>
    <t>536869797577625600-四校</t>
  </si>
  <si>
    <t>536870215644880896-等待审核</t>
  </si>
  <si>
    <t>536870215644880896-无</t>
  </si>
  <si>
    <t>536870215644880896-审核</t>
  </si>
  <si>
    <t>536870215644880896-等待结构</t>
  </si>
  <si>
    <t>536870215644880896-结构</t>
  </si>
  <si>
    <t>536870215644880896-等待切题</t>
  </si>
  <si>
    <t>536870215644880896-切题</t>
  </si>
  <si>
    <t>536870215644880896-等待去重</t>
  </si>
  <si>
    <t>536870215644880896-去重</t>
  </si>
  <si>
    <t>536870215644880896-等待发布任务</t>
  </si>
  <si>
    <t>536870215644880896-录题</t>
  </si>
  <si>
    <t>536870215644880896-一校</t>
  </si>
  <si>
    <t>536870215644880896-一审</t>
  </si>
  <si>
    <t>536870215644880896-二审</t>
  </si>
  <si>
    <t>536870215644880896-四校</t>
  </si>
  <si>
    <t>536874224514502656-等待审核</t>
  </si>
  <si>
    <t>536874224514502656-无</t>
  </si>
  <si>
    <t>536874224514502656-审核</t>
  </si>
  <si>
    <t>536874224514502656-等待结构</t>
  </si>
  <si>
    <t>536874224514502656-结构</t>
  </si>
  <si>
    <t>536874224514502656-等待切题</t>
  </si>
  <si>
    <t>536874224514502656-切题</t>
  </si>
  <si>
    <t>536874224514502656-等待去重</t>
  </si>
  <si>
    <t>536874224514502656-去重</t>
  </si>
  <si>
    <t>536874224514502656-等待发布任务</t>
  </si>
  <si>
    <t>536874224514502656-录题</t>
  </si>
  <si>
    <t>536874224514502656-一校</t>
  </si>
  <si>
    <t>536874224514502656-二校</t>
  </si>
  <si>
    <t>536874224514502656-一审</t>
  </si>
  <si>
    <t>536874224514502656-四校</t>
  </si>
  <si>
    <t>536874224514502656-二审</t>
  </si>
  <si>
    <t>536876200069439488-等待审核</t>
  </si>
  <si>
    <t>536876200069439488-有</t>
  </si>
  <si>
    <t>536876200069439488-审核</t>
  </si>
  <si>
    <t>536876200069439488-等待结构</t>
  </si>
  <si>
    <t>536876200069439488-结构</t>
  </si>
  <si>
    <t>536876200069439488-等待切题</t>
  </si>
  <si>
    <t>536876200069439488-切题</t>
  </si>
  <si>
    <t>536876200069439488-等待去重</t>
  </si>
  <si>
    <t>536876200069439488-去重</t>
  </si>
  <si>
    <t>536876200069439488-等待发布任务</t>
  </si>
  <si>
    <t>536876200069439488-录题</t>
  </si>
  <si>
    <t>536876200069439488-一校</t>
  </si>
  <si>
    <t>536876200069439488-二校</t>
  </si>
  <si>
    <t>536876200069439488-一审</t>
  </si>
  <si>
    <t>536876200069439488-二审</t>
  </si>
  <si>
    <t>536876402415247360-等待审核</t>
  </si>
  <si>
    <t>536876402415247360-有</t>
  </si>
  <si>
    <t>536876402415247360-审核</t>
  </si>
  <si>
    <t>536876402415247360-等待结构</t>
  </si>
  <si>
    <t>536876402415247360-结构</t>
  </si>
  <si>
    <t>536876402415247360-等待切题</t>
  </si>
  <si>
    <t>536876402415247360-切题</t>
  </si>
  <si>
    <t>536876402415247360-等待去重</t>
  </si>
  <si>
    <t>536876402415247360-去重</t>
  </si>
  <si>
    <t>536876402415247360-等待发布任务</t>
  </si>
  <si>
    <t>536876402415247360-录题</t>
  </si>
  <si>
    <t>536876402415247360-一校</t>
  </si>
  <si>
    <t>536876402415247360-二校</t>
  </si>
  <si>
    <t>536876402415247360-一审</t>
  </si>
  <si>
    <t>536876402415247360-二审</t>
  </si>
  <si>
    <t>536876594669555712-等待审核</t>
  </si>
  <si>
    <t>536876594669555712-有</t>
  </si>
  <si>
    <t>536876594669555712-审核</t>
  </si>
  <si>
    <t>536876594669555712-录题</t>
  </si>
  <si>
    <t>536877157897474048-等待审核</t>
  </si>
  <si>
    <t>536877157897474048-有</t>
  </si>
  <si>
    <t>536877157897474048-审核</t>
  </si>
  <si>
    <t>536877157897474048-录题</t>
  </si>
  <si>
    <t>536884952331984896-等待审核</t>
  </si>
  <si>
    <t>536884952331984896-无</t>
  </si>
  <si>
    <t>536884952331984896-审核</t>
  </si>
  <si>
    <t>536884952331984896-等待结构</t>
  </si>
  <si>
    <t>536884952331984896-结构</t>
  </si>
  <si>
    <t>536884952331984896-等待切题</t>
  </si>
  <si>
    <t>536884952331984896-切题</t>
  </si>
  <si>
    <t>536884952331984896-等待去重</t>
  </si>
  <si>
    <t>536884952331984896-去重</t>
  </si>
  <si>
    <t>536884952331984896-等待发布任务</t>
  </si>
  <si>
    <t>536884952331984896-录题</t>
  </si>
  <si>
    <t>536884952331984896-一校</t>
  </si>
  <si>
    <t>536884952331984896-二校</t>
  </si>
  <si>
    <t>536884952331984896-四校</t>
  </si>
  <si>
    <t>536884952331984896-一审</t>
  </si>
  <si>
    <t>536884952331984896-二审</t>
  </si>
  <si>
    <t>536886427959435264-等待审核</t>
  </si>
  <si>
    <t>536886427959435264-无</t>
  </si>
  <si>
    <t>536886427959435264-审核</t>
  </si>
  <si>
    <t>536886427959435264-等待结构</t>
  </si>
  <si>
    <t>536886427959435264-结构</t>
  </si>
  <si>
    <t>536886427959435264-等待切题</t>
  </si>
  <si>
    <t>536886427959435264-切题</t>
  </si>
  <si>
    <t>536886427959435264-等待去重</t>
  </si>
  <si>
    <t>536886427959435264-去重</t>
  </si>
  <si>
    <t>536886427959435264-等待发布任务</t>
  </si>
  <si>
    <t>536887835802738688-等待审核</t>
  </si>
  <si>
    <t>536887835802738688-无</t>
  </si>
  <si>
    <t>536887835802738688-审核</t>
  </si>
  <si>
    <t>536887835802738688-等待结构</t>
  </si>
  <si>
    <t>536887835802738688-结构</t>
  </si>
  <si>
    <t>536887835802738688-等待切题</t>
  </si>
  <si>
    <t>536887835802738688-切题</t>
  </si>
  <si>
    <t>536887835802738688-等待去重</t>
  </si>
  <si>
    <t>536887835802738688-去重</t>
  </si>
  <si>
    <t>536887835802738688-等待发布任务</t>
  </si>
  <si>
    <t>536887835802738688-录题</t>
  </si>
  <si>
    <t>536887835802738688-一校</t>
  </si>
  <si>
    <t>536887835802738688-四校</t>
  </si>
  <si>
    <t>536887835802738688-二校</t>
  </si>
  <si>
    <t>536887835802738688-一审</t>
  </si>
  <si>
    <t>536887835802738688-二审</t>
  </si>
  <si>
    <t>536890238266515456-等待审核</t>
  </si>
  <si>
    <t>536890238266515456-无</t>
  </si>
  <si>
    <t>536890238266515456-审核</t>
  </si>
  <si>
    <t>536890238266515456-等待结构</t>
  </si>
  <si>
    <t>536890238266515456-结构</t>
  </si>
  <si>
    <t>536890238266515456-等待切题</t>
  </si>
  <si>
    <t>536890238266515456-切题</t>
  </si>
  <si>
    <t>536890238266515456-等待去重</t>
  </si>
  <si>
    <t>536890238266515456-去重</t>
  </si>
  <si>
    <t>536890238266515456-等待发布任务</t>
  </si>
  <si>
    <t>536890238266515456-录题</t>
  </si>
  <si>
    <t>536890238266515456-一校</t>
  </si>
  <si>
    <t>536890238266515456-一审</t>
  </si>
  <si>
    <t>536890238266515456-二审</t>
  </si>
  <si>
    <t>536890238266515456-二校</t>
  </si>
  <si>
    <t>536890238266515456-四校</t>
  </si>
  <si>
    <t>536897787581702144-等待结构</t>
  </si>
  <si>
    <t>536897787581702144-无</t>
  </si>
  <si>
    <t>536897787581702144-结构</t>
  </si>
  <si>
    <t>536897787581702144-等待切题</t>
  </si>
  <si>
    <t>536897787581702144-切题</t>
  </si>
  <si>
    <t>536897787581702144-等待去重</t>
  </si>
  <si>
    <t>536897787581702144-去重</t>
  </si>
  <si>
    <t>536897787581702144-等待发布任务</t>
  </si>
  <si>
    <t>536897787581702144-录题</t>
  </si>
  <si>
    <t>536897787581702144-一校</t>
  </si>
  <si>
    <t>536897787581702144-二校</t>
  </si>
  <si>
    <t>536897787581702144-一审</t>
  </si>
  <si>
    <t>536897787581702144-二审</t>
  </si>
  <si>
    <t>536897912118976512-等待结构</t>
  </si>
  <si>
    <t>536897912118976512-无</t>
  </si>
  <si>
    <t>536897912118976512-结构</t>
  </si>
  <si>
    <t>536897912118976512-等待切题</t>
  </si>
  <si>
    <t>536897912118976512-切题</t>
  </si>
  <si>
    <t>536897912118976512-等待去重</t>
  </si>
  <si>
    <t>536897912118976512-去重</t>
  </si>
  <si>
    <t>536897912118976512-等待发布任务</t>
  </si>
  <si>
    <t>536897912118976512-录题</t>
  </si>
  <si>
    <t>536897912118976512-一校</t>
  </si>
  <si>
    <t>536897912118976512-二校</t>
  </si>
  <si>
    <t>536897912118976512-一审</t>
  </si>
  <si>
    <t>536897912118976512-二审</t>
  </si>
  <si>
    <t>536898042645712896-等待结构</t>
  </si>
  <si>
    <t>536898042645712896-无</t>
  </si>
  <si>
    <t>536898042645712896-结构</t>
  </si>
  <si>
    <t>536898042645712896-等待切题</t>
  </si>
  <si>
    <t>536898042645712896-切题</t>
  </si>
  <si>
    <t>536898042645712896-等待去重</t>
  </si>
  <si>
    <t>536898042645712896-去重</t>
  </si>
  <si>
    <t>536898042645712896-等待发布任务</t>
  </si>
  <si>
    <t>536898042645712896-录题</t>
  </si>
  <si>
    <t>536898042645712896-一校</t>
  </si>
  <si>
    <t>536898042645712896-二校</t>
  </si>
  <si>
    <t>536898042645712896-一审</t>
  </si>
  <si>
    <t>536898042645712896-二审</t>
  </si>
  <si>
    <t>536903957616795648-等待审核</t>
  </si>
  <si>
    <t>536903957616795648-无</t>
  </si>
  <si>
    <t>536903957616795648-审核</t>
  </si>
  <si>
    <t>536903957616795648-等待结构</t>
  </si>
  <si>
    <t>536903957616795648-结构</t>
  </si>
  <si>
    <t>536903957616795648-等待切题</t>
  </si>
  <si>
    <t>536903957616795648-切题</t>
  </si>
  <si>
    <t>536903957616795648-等待去重</t>
  </si>
  <si>
    <t>536903957616795648-去重</t>
  </si>
  <si>
    <t>536903957616795648-等待发布任务</t>
  </si>
  <si>
    <t>536903957616795648-录题</t>
  </si>
  <si>
    <t>536903957616795648-一校</t>
  </si>
  <si>
    <t>536903957616795648-二校</t>
  </si>
  <si>
    <t>536903957616795648-一审</t>
  </si>
  <si>
    <t>536903957616795648-二审</t>
  </si>
  <si>
    <t>536906656605278208-等待审核</t>
  </si>
  <si>
    <t>536906656605278208-无</t>
  </si>
  <si>
    <t>536906656605278208-审核</t>
  </si>
  <si>
    <t>536906656605278208-等待结构</t>
  </si>
  <si>
    <t>536906656605278208-结构</t>
  </si>
  <si>
    <t>536906656605278208-等待切题</t>
  </si>
  <si>
    <t>536906656605278208-切题</t>
  </si>
  <si>
    <t>536906656605278208-等待去重</t>
  </si>
  <si>
    <t>536906656605278208-去重</t>
  </si>
  <si>
    <t>536906656605278208-等待发布任务</t>
  </si>
  <si>
    <t>536910416362606592-等待审核</t>
  </si>
  <si>
    <t>536910416362606592-无</t>
  </si>
  <si>
    <t>536910416362606592-审核</t>
  </si>
  <si>
    <t>536910416362606592-等待结构</t>
  </si>
  <si>
    <t>536910416362606592-结构</t>
  </si>
  <si>
    <t>536910416362606592-等待切题</t>
  </si>
  <si>
    <t>536910416362606592-切题</t>
  </si>
  <si>
    <t>536910416362606592-等待去重</t>
  </si>
  <si>
    <t>536910416362606592-去重</t>
  </si>
  <si>
    <t>536910416362606592-等待发布任务</t>
  </si>
  <si>
    <t>536910416362606592-录题</t>
  </si>
  <si>
    <t>536910416362606592-一校</t>
  </si>
  <si>
    <t>536910416362606592-一审</t>
  </si>
  <si>
    <t>536910416362606592-二审</t>
  </si>
  <si>
    <t>536910416362606592-二校</t>
  </si>
  <si>
    <t>536918212088958976-等待审核</t>
  </si>
  <si>
    <t>536918212088958976-无</t>
  </si>
  <si>
    <t>536918212088958976-审核</t>
  </si>
  <si>
    <t>536918212088958976-等待结构</t>
  </si>
  <si>
    <t>536918212088958976-结构</t>
  </si>
  <si>
    <t>536918212088958976-等待切题</t>
  </si>
  <si>
    <t>536918212088958976-切题</t>
  </si>
  <si>
    <t>536918212088958976-等待去重</t>
  </si>
  <si>
    <t>536918212088958976-去重</t>
  </si>
  <si>
    <t>536918212088958976-等待发布任务</t>
  </si>
  <si>
    <t>536918212088958976-录题</t>
  </si>
  <si>
    <t>536918212088958976-一校</t>
  </si>
  <si>
    <t>536918212088958976-二校</t>
  </si>
  <si>
    <t>536918212088958976-一审</t>
  </si>
  <si>
    <t>536918212088958976-二审</t>
  </si>
  <si>
    <t>536922749226983424-等待审核</t>
  </si>
  <si>
    <t>536922749226983424-无</t>
  </si>
  <si>
    <t>536922749226983424-审核</t>
  </si>
  <si>
    <t>536922749226983424-等待结构</t>
  </si>
  <si>
    <t>536922749226983424-结构</t>
  </si>
  <si>
    <t>536922749226983424-等待切题</t>
  </si>
  <si>
    <t>536922749226983424-切题</t>
  </si>
  <si>
    <t>536922749226983424-等待去重</t>
  </si>
  <si>
    <t>536922749226983424-去重</t>
  </si>
  <si>
    <t>536922749226983424-等待发布任务</t>
  </si>
  <si>
    <t>536922749226983424-录题</t>
  </si>
  <si>
    <t>536922749226983424-一校</t>
  </si>
  <si>
    <t>536922749226983424-二校</t>
  </si>
  <si>
    <t>536922749226983424-四校</t>
  </si>
  <si>
    <t>536922749226983424-一审</t>
  </si>
  <si>
    <t>536922749226983424-二审</t>
  </si>
  <si>
    <t>536934864356642816-等待结构</t>
  </si>
  <si>
    <t>536934864356642816-无</t>
  </si>
  <si>
    <t>536934864356642816-结构</t>
  </si>
  <si>
    <t>536934864356642816-等待切题</t>
  </si>
  <si>
    <t>536934864356642816-切题</t>
  </si>
  <si>
    <t>536934864356642816-等待去重</t>
  </si>
  <si>
    <t>536934864356642816-去重</t>
  </si>
  <si>
    <t>536934864356642816-等待发布任务</t>
  </si>
  <si>
    <t>536934864356642816-录题</t>
  </si>
  <si>
    <t>536934864356642816-一校</t>
  </si>
  <si>
    <t>536934864356642816-二校</t>
  </si>
  <si>
    <t>536934864356642816-一审</t>
  </si>
  <si>
    <t>536934864356642816-二审</t>
  </si>
  <si>
    <t>536936270853578752-等待结构</t>
  </si>
  <si>
    <t>536936270853578752-无</t>
  </si>
  <si>
    <t>536936270853578752-结构</t>
  </si>
  <si>
    <t>536936270853578752-等待切题</t>
  </si>
  <si>
    <t>536936270853578752-切题</t>
  </si>
  <si>
    <t>536936270853578752-等待去重</t>
  </si>
  <si>
    <t>536936270853578752-去重</t>
  </si>
  <si>
    <t>536936270853578752-等待发布任务</t>
  </si>
  <si>
    <t>536936270853578752-录题</t>
  </si>
  <si>
    <t>536936270853578752-一校</t>
  </si>
  <si>
    <t>536936270853578752-二校</t>
  </si>
  <si>
    <t>536936270853578752-一审</t>
  </si>
  <si>
    <t>536936270853578752-二审</t>
  </si>
  <si>
    <t>536937021977927680-等待结构</t>
  </si>
  <si>
    <t>536937021977927680-无</t>
  </si>
  <si>
    <t>536937021977927680-结构</t>
  </si>
  <si>
    <t>536937021977927680-等待切题</t>
  </si>
  <si>
    <t>536937021977927680-切题</t>
  </si>
  <si>
    <t>536937021977927680-等待去重</t>
  </si>
  <si>
    <t>536937021977927680-去重</t>
  </si>
  <si>
    <t>536937021977927680-等待发布任务</t>
  </si>
  <si>
    <t>536937021977927680-录题</t>
  </si>
  <si>
    <t>536937021977927680-一校</t>
  </si>
  <si>
    <t>536937021977927680-二校</t>
  </si>
  <si>
    <t>536937021977927680-一审</t>
  </si>
  <si>
    <t>536937021977927680-二审</t>
  </si>
  <si>
    <t>536956433812426752-等待审核</t>
  </si>
  <si>
    <t>536956433812426752-无</t>
  </si>
  <si>
    <t>536956433812426752-审核</t>
  </si>
  <si>
    <t>536956433812426752-等待结构</t>
  </si>
  <si>
    <t>536956433812426752-结构</t>
  </si>
  <si>
    <t>536956433812426752-等待切题</t>
  </si>
  <si>
    <t>536956433812426752-切题</t>
  </si>
  <si>
    <t>536956433812426752-等待去重</t>
  </si>
  <si>
    <t>536956433812426752-去重</t>
  </si>
  <si>
    <t>536956433812426752-等待发布任务</t>
  </si>
  <si>
    <t>536956433812426752-录题</t>
  </si>
  <si>
    <t>536956433812426752-一校</t>
  </si>
  <si>
    <t>536956433812426752-二校</t>
  </si>
  <si>
    <t>536956433812426752-一审</t>
  </si>
  <si>
    <t>536956433812426752-四校</t>
  </si>
  <si>
    <t>536956433812426752-二审</t>
  </si>
  <si>
    <t>536956462627295232-等待审核</t>
  </si>
  <si>
    <t>536956462627295232-无</t>
  </si>
  <si>
    <t>536956462627295232-审核</t>
  </si>
  <si>
    <t>536956462627295232-等待结构</t>
  </si>
  <si>
    <t>536956462627295232-结构</t>
  </si>
  <si>
    <t>536956462627295232-等待切题</t>
  </si>
  <si>
    <t>536956462627295232-切题</t>
  </si>
  <si>
    <t>536956462627295232-等待去重</t>
  </si>
  <si>
    <t>536956462627295232-去重</t>
  </si>
  <si>
    <t>536956462627295232-等待发布任务</t>
  </si>
  <si>
    <t>536956462627295232-录题</t>
  </si>
  <si>
    <t>536956462627295232-一校</t>
  </si>
  <si>
    <t>536956462627295232-二校</t>
  </si>
  <si>
    <t>536956462627295232-一审</t>
  </si>
  <si>
    <t>536956462627295232-二审</t>
  </si>
  <si>
    <t>536956623743098880-等待审核</t>
  </si>
  <si>
    <t>536956623743098880-无</t>
  </si>
  <si>
    <t>536956623743098880-审核</t>
  </si>
  <si>
    <t>536956623743098880-等待结构</t>
  </si>
  <si>
    <t>536956623743098880-结构</t>
  </si>
  <si>
    <t>536956623743098880-切题</t>
  </si>
  <si>
    <t>536956623743098880-去重</t>
  </si>
  <si>
    <t>536956623743098880-等待发布任务</t>
  </si>
  <si>
    <t>536956623743098880-录题</t>
  </si>
  <si>
    <t>536956623743098880-一校</t>
  </si>
  <si>
    <t>536956623743098880-四校</t>
  </si>
  <si>
    <t>536956623743098880-二校</t>
  </si>
  <si>
    <t>536956623743098880-一审</t>
  </si>
  <si>
    <t>536956623743098880-二审</t>
  </si>
  <si>
    <t>536979626002485248-等待审核</t>
  </si>
  <si>
    <t>536979626002485248-无</t>
  </si>
  <si>
    <t>536979626002485248-审核</t>
  </si>
  <si>
    <t>536979626002485248-等待结构</t>
  </si>
  <si>
    <t>536979626002485248-结构</t>
  </si>
  <si>
    <t>536979626002485248-等待切题</t>
  </si>
  <si>
    <t>536979626002485248-切题</t>
  </si>
  <si>
    <t>536979626002485248-等待去重</t>
  </si>
  <si>
    <t>536979626002485248-去重</t>
  </si>
  <si>
    <t>536979626002485248-等待发布任务</t>
  </si>
  <si>
    <t>536979626002485248-录题</t>
  </si>
  <si>
    <t>536979626002485248-一校</t>
  </si>
  <si>
    <t>536979626002485248-二校</t>
  </si>
  <si>
    <t>536979626002485248-一审</t>
  </si>
  <si>
    <t>536979626002485248-二审</t>
  </si>
  <si>
    <t>537184167209734144-等待审核</t>
  </si>
  <si>
    <t>537184167209734144-无</t>
  </si>
  <si>
    <t>537184167209734144-审核</t>
  </si>
  <si>
    <t>537184167209734144-录题</t>
  </si>
  <si>
    <t>537185476839215104-等待审核</t>
  </si>
  <si>
    <t>537185476839215104-无</t>
  </si>
  <si>
    <t>537185476839215104-审核</t>
  </si>
  <si>
    <t>537185476839215104-录题</t>
  </si>
  <si>
    <t>537198259613995008-等待审核</t>
  </si>
  <si>
    <t>537198259613995008-无</t>
  </si>
  <si>
    <t>537198259613995008-审核</t>
  </si>
  <si>
    <t>537198259613995008-等待结构</t>
  </si>
  <si>
    <t>537198259613995008-结构</t>
  </si>
  <si>
    <t>537198259613995008-等待切题</t>
  </si>
  <si>
    <t>537198259613995008-切题</t>
  </si>
  <si>
    <t>537198259613995008-等待去重</t>
  </si>
  <si>
    <t>537198259613995008-去重</t>
  </si>
  <si>
    <t>537198259613995008-等待发布任务</t>
  </si>
  <si>
    <t>537198259613995008-录题</t>
  </si>
  <si>
    <t>537198259613995008-一校</t>
  </si>
  <si>
    <t>537198259613995008-二校</t>
  </si>
  <si>
    <t>537198259613995008-一审</t>
  </si>
  <si>
    <t>537198259613995008-二审</t>
  </si>
  <si>
    <t>537198259613995008-四校</t>
  </si>
  <si>
    <t>537199610284740608-等待审核</t>
  </si>
  <si>
    <t>537199610284740608-无</t>
  </si>
  <si>
    <t>537199610284740608-审核</t>
  </si>
  <si>
    <t>537199610284740608-等待结构</t>
  </si>
  <si>
    <t>537199610284740608-结构</t>
  </si>
  <si>
    <t>537199610284740608-等待切题</t>
  </si>
  <si>
    <t>537199610284740608-切题</t>
  </si>
  <si>
    <t>537199610284740608-等待发布任务</t>
  </si>
  <si>
    <t>537199610284740608-录题</t>
  </si>
  <si>
    <t>537199610284740608-一校</t>
  </si>
  <si>
    <t>537199610284740608-一审</t>
  </si>
  <si>
    <t>537199610284740608-二校</t>
  </si>
  <si>
    <t>537199610284740608-二审</t>
  </si>
  <si>
    <t>537199610284740608-四校</t>
  </si>
  <si>
    <t>537206238790815744-等待结构</t>
  </si>
  <si>
    <t>537206238790815744-无</t>
  </si>
  <si>
    <t>537206238790815744-结构</t>
  </si>
  <si>
    <t>537206238790815744-等待切题</t>
  </si>
  <si>
    <t>537206238790815744-切题</t>
  </si>
  <si>
    <t>537206238790815744-等待去重</t>
  </si>
  <si>
    <t>537206238790815744-去重</t>
  </si>
  <si>
    <t>537206238790815744-等待发布任务</t>
  </si>
  <si>
    <t>537206238790815744-录题</t>
  </si>
  <si>
    <t>537206238790815744-一校</t>
  </si>
  <si>
    <t>537206238790815744-二校</t>
  </si>
  <si>
    <t>537206238790815744-一审</t>
  </si>
  <si>
    <t>537206238790815744-二审</t>
  </si>
  <si>
    <t>537206851167592448-等待结构</t>
  </si>
  <si>
    <t>537206851167592448-无</t>
  </si>
  <si>
    <t>537206851167592448-结构</t>
  </si>
  <si>
    <t>537206851167592448-等待切题</t>
  </si>
  <si>
    <t>537206851167592448-切题</t>
  </si>
  <si>
    <t>537206851167592448-去重</t>
  </si>
  <si>
    <t>537206851167592448-等待发布任务</t>
  </si>
  <si>
    <t>537206851167592448-录题</t>
  </si>
  <si>
    <t>537206851167592448-一校</t>
  </si>
  <si>
    <t>537206851167592448-二校</t>
  </si>
  <si>
    <t>537206851167592448-一审</t>
  </si>
  <si>
    <t>537206851167592448-二审</t>
  </si>
  <si>
    <t>537207030117572608-等待结构</t>
  </si>
  <si>
    <t>537207030117572608-无</t>
  </si>
  <si>
    <t>537207030117572608-结构</t>
  </si>
  <si>
    <t>537207030117572608-等待切题</t>
  </si>
  <si>
    <t>537207030117572608-切题</t>
  </si>
  <si>
    <t>537207030117572608-等待去重</t>
  </si>
  <si>
    <t>537207030117572608-去重</t>
  </si>
  <si>
    <t>537207030117572608-等待发布任务</t>
  </si>
  <si>
    <t>537207030117572608-录题</t>
  </si>
  <si>
    <t>537207030117572608-一审</t>
  </si>
  <si>
    <t>537207030117572608-一校</t>
  </si>
  <si>
    <t>537207030117572608-二审</t>
  </si>
  <si>
    <t>537207030117572608-二校</t>
  </si>
  <si>
    <t>537207054050267136-等待结构</t>
  </si>
  <si>
    <t>537207054050267136-无</t>
  </si>
  <si>
    <t>537207054050267136-结构</t>
  </si>
  <si>
    <t>537207054050267136-等待切题</t>
  </si>
  <si>
    <t>537207054050267136-切题</t>
  </si>
  <si>
    <t>537207054050267136-等待发布任务</t>
  </si>
  <si>
    <t>537207054050267136-录题</t>
  </si>
  <si>
    <t>537207054050267136-一校</t>
  </si>
  <si>
    <t>537207054050267136-一审</t>
  </si>
  <si>
    <t>537207054050267136-二审</t>
  </si>
  <si>
    <t>537207054050267136-二校</t>
  </si>
  <si>
    <t>537207054050267136-四校</t>
  </si>
  <si>
    <t>537207089324367872-等待结构</t>
  </si>
  <si>
    <t>537207089324367872-无</t>
  </si>
  <si>
    <t>537207089324367872-结构</t>
  </si>
  <si>
    <t>537207089324367872-等待切题</t>
  </si>
  <si>
    <t>537207089324367872-切题</t>
  </si>
  <si>
    <t>537207089324367872-等待发布任务</t>
  </si>
  <si>
    <t>537207089324367872-录题</t>
  </si>
  <si>
    <t>537207089324367872-一校</t>
  </si>
  <si>
    <t>537207089324367872-一审</t>
  </si>
  <si>
    <t>537207089324367872-二审</t>
  </si>
  <si>
    <t>537207089324367872-二校</t>
  </si>
  <si>
    <t>537207089324367872-四校</t>
  </si>
  <si>
    <t>537208003120603136-等待审核</t>
  </si>
  <si>
    <t>537208003120603136-无</t>
  </si>
  <si>
    <t>537208003120603136-审核</t>
  </si>
  <si>
    <t>537208735563517952-等待结构</t>
  </si>
  <si>
    <t>537208735563517952-无</t>
  </si>
  <si>
    <t>537208735563517952-结构</t>
  </si>
  <si>
    <t>537208735563517952-等待切题</t>
  </si>
  <si>
    <t>537208735563517952-切题</t>
  </si>
  <si>
    <t>537208735563517952-去重</t>
  </si>
  <si>
    <t>537208735563517952-等待发布任务</t>
  </si>
  <si>
    <t>537208735563517952-录题</t>
  </si>
  <si>
    <t>537208735563517952-一校</t>
  </si>
  <si>
    <t>537208735563517952-二校</t>
  </si>
  <si>
    <t>537208735563517952-一审</t>
  </si>
  <si>
    <t>537208735563517952-二审</t>
  </si>
  <si>
    <t>537209767467159552-等待结构</t>
  </si>
  <si>
    <t>537209767467159552-无</t>
  </si>
  <si>
    <t>537209767467159552-结构</t>
  </si>
  <si>
    <t>537209767467159552-等待切题</t>
  </si>
  <si>
    <t>537209767467159552-切题</t>
  </si>
  <si>
    <t>537209767467159552-等待去重</t>
  </si>
  <si>
    <t>537209767467159552-去重</t>
  </si>
  <si>
    <t>537209767467159552-等待发布任务</t>
  </si>
  <si>
    <t>537209767467159552-录题</t>
  </si>
  <si>
    <t>537209767467159552-一校</t>
  </si>
  <si>
    <t>537209767467159552-二校</t>
  </si>
  <si>
    <t>537209767467159552-一审</t>
  </si>
  <si>
    <t>537209767467159552-二审</t>
  </si>
  <si>
    <t>537210002570481664-等待审核</t>
  </si>
  <si>
    <t>537210002570481664-无</t>
  </si>
  <si>
    <t>537210002570481664-审核</t>
  </si>
  <si>
    <t>537210130089906176-等待审核</t>
  </si>
  <si>
    <t>537210130089906176-无</t>
  </si>
  <si>
    <t>537210130089906176-审核</t>
  </si>
  <si>
    <t>537210130089906176-等待结构</t>
  </si>
  <si>
    <t>537210130089906176-结构</t>
  </si>
  <si>
    <t>537210130089906176-等待切题</t>
  </si>
  <si>
    <t>537210130089906176-切题</t>
  </si>
  <si>
    <t>537210130089906176-等待发布任务</t>
  </si>
  <si>
    <t>537210130089906176-录题</t>
  </si>
  <si>
    <t>537210130089906176-一审</t>
  </si>
  <si>
    <t>537210130089906176-一校</t>
  </si>
  <si>
    <t>537210130089906176-二校</t>
  </si>
  <si>
    <t>537210130089906176-二审</t>
  </si>
  <si>
    <t>537210489772445696-等待审核</t>
  </si>
  <si>
    <t>537210489772445696-无</t>
  </si>
  <si>
    <t>537210489772445696-审核</t>
  </si>
  <si>
    <t>537210489772445696-等待结构</t>
  </si>
  <si>
    <t>537210489772445696-结构</t>
  </si>
  <si>
    <t>537210489772445696-等待切题</t>
  </si>
  <si>
    <t>537210489772445696-切题</t>
  </si>
  <si>
    <t>537210489772445696-等待去重</t>
  </si>
  <si>
    <t>537210489772445696-去重</t>
  </si>
  <si>
    <t>537210489772445696-等待发布任务</t>
  </si>
  <si>
    <t>537210985816002560-等待结构</t>
  </si>
  <si>
    <t>537210985816002560-无</t>
  </si>
  <si>
    <t>537210985816002560-结构</t>
  </si>
  <si>
    <t>537210985816002560-等待切题</t>
  </si>
  <si>
    <t>537210985816002560-切题</t>
  </si>
  <si>
    <t>537210985816002560-等待去重</t>
  </si>
  <si>
    <t>537210985816002560-去重</t>
  </si>
  <si>
    <t>537210985816002560-等待发布任务</t>
  </si>
  <si>
    <t>537210985816002560-录题</t>
  </si>
  <si>
    <t>537210985816002560-一校</t>
  </si>
  <si>
    <t>537210985816002560-二校</t>
  </si>
  <si>
    <t>537210985816002560-一审</t>
  </si>
  <si>
    <t>537210985816002560-二审</t>
  </si>
  <si>
    <t>537210996389847040-等待审核</t>
  </si>
  <si>
    <t>537210996389847040-无</t>
  </si>
  <si>
    <t>537210996389847040-审核</t>
  </si>
  <si>
    <t>537210996389847040-等待结构</t>
  </si>
  <si>
    <t>537210996389847040-结构</t>
  </si>
  <si>
    <t>537210996389847040-等待切题</t>
  </si>
  <si>
    <t>537210996389847040-切题</t>
  </si>
  <si>
    <t>537210996389847040-等待发布任务</t>
  </si>
  <si>
    <t>537210996389847040-录题</t>
  </si>
  <si>
    <t>537210996389847040-一审</t>
  </si>
  <si>
    <t>537210996389847040-一校</t>
  </si>
  <si>
    <t>537210996389847040-二校</t>
  </si>
  <si>
    <t>537210996389847040-二审</t>
  </si>
  <si>
    <t>537212539868549120-等待审核</t>
  </si>
  <si>
    <t>537212539868549120-无</t>
  </si>
  <si>
    <t>537212539868549120-审核</t>
  </si>
  <si>
    <t>537212539868549120-等待结构</t>
  </si>
  <si>
    <t>537212539868549120-结构</t>
  </si>
  <si>
    <t>537212539868549120-切题</t>
  </si>
  <si>
    <t>537212539868549120-等待去重</t>
  </si>
  <si>
    <t>537212539868549120-去重</t>
  </si>
  <si>
    <t>537212539868549120-等待发布任务</t>
  </si>
  <si>
    <t>537212539868549120-录题</t>
  </si>
  <si>
    <t>537212539868549120-一校</t>
  </si>
  <si>
    <t>537212539868549120-四校</t>
  </si>
  <si>
    <t>537212539868549120-一审</t>
  </si>
  <si>
    <t>537212539868549120-二审</t>
  </si>
  <si>
    <t>537214337329143808-等待审核</t>
  </si>
  <si>
    <t>537214337329143808-无</t>
  </si>
  <si>
    <t>537214337329143808-审核</t>
  </si>
  <si>
    <t>537214337329143808-等待结构</t>
  </si>
  <si>
    <t>537214337329143808-结构</t>
  </si>
  <si>
    <t>537214337329143808-等待切题</t>
  </si>
  <si>
    <t>537214337329143808-切题</t>
  </si>
  <si>
    <t>537214337329143808-等待去重</t>
  </si>
  <si>
    <t>537214337329143808-去重</t>
  </si>
  <si>
    <t>537214337329143808-等待发布任务</t>
  </si>
  <si>
    <t>537214337329143808-录题</t>
  </si>
  <si>
    <t>537214337329143808-一审</t>
  </si>
  <si>
    <t>537214337329143808-一校</t>
  </si>
  <si>
    <t>537214337329143808-二校</t>
  </si>
  <si>
    <t>537214337329143808-二审</t>
  </si>
  <si>
    <t>537214445902893056-等待审核</t>
  </si>
  <si>
    <t>537214445902893056-无</t>
  </si>
  <si>
    <t>537214445902893056-审核</t>
  </si>
  <si>
    <t>537214657446809600-等待审核</t>
  </si>
  <si>
    <t>537214657446809600-无</t>
  </si>
  <si>
    <t>537214657446809600-审核</t>
  </si>
  <si>
    <t>537214657446809600-录题</t>
  </si>
  <si>
    <t>537215438820483072-等待审核</t>
  </si>
  <si>
    <t>537215438820483072-无</t>
  </si>
  <si>
    <t>537215438820483072-审核</t>
  </si>
  <si>
    <t>537215594626289664-等待审核</t>
  </si>
  <si>
    <t>537215594626289664-无</t>
  </si>
  <si>
    <t>537215594626289664-审核</t>
  </si>
  <si>
    <t>537215594626289664-等待结构</t>
  </si>
  <si>
    <t>537215594626289664-结构</t>
  </si>
  <si>
    <t>537215594626289664-等待切题</t>
  </si>
  <si>
    <t>537215594626289664-切题</t>
  </si>
  <si>
    <t>537215594626289664-等待去重</t>
  </si>
  <si>
    <t>537215594626289664-去重</t>
  </si>
  <si>
    <t>537215594626289664-等待发布任务</t>
  </si>
  <si>
    <t>537215594626289664-录题</t>
  </si>
  <si>
    <t>537215594626289664-一校</t>
  </si>
  <si>
    <t>537215594626289664-二校</t>
  </si>
  <si>
    <t>537215594626289664-一审</t>
  </si>
  <si>
    <t>537215594626289664-二审</t>
  </si>
  <si>
    <t>537215986693050368-等待审核</t>
  </si>
  <si>
    <t>537215986693050368-有</t>
  </si>
  <si>
    <t>537215986693050368-审核</t>
  </si>
  <si>
    <t>537215986693050368-等待结构</t>
  </si>
  <si>
    <t>537215986693050368-结构</t>
  </si>
  <si>
    <t>537215986693050368-等待切题</t>
  </si>
  <si>
    <t>537215986693050368-切题</t>
  </si>
  <si>
    <t>537215986693050368-等待去重</t>
  </si>
  <si>
    <t>537215986693050368-去重</t>
  </si>
  <si>
    <t>537215986693050368-等待发布任务</t>
  </si>
  <si>
    <t>537215986693050368-录题</t>
  </si>
  <si>
    <t>537215986693050368-一审</t>
  </si>
  <si>
    <t>537215986693050368-二审</t>
  </si>
  <si>
    <t>537215986693050368-一校</t>
  </si>
  <si>
    <t>537215986693050368-二校</t>
  </si>
  <si>
    <t>537215986693050368-四校</t>
  </si>
  <si>
    <t>537216809103790080-等待审核</t>
  </si>
  <si>
    <t>537216809103790080-无</t>
  </si>
  <si>
    <t>537216809103790080-审核</t>
  </si>
  <si>
    <t>537217522739449856-等待审核</t>
  </si>
  <si>
    <t>537217522739449856-无</t>
  </si>
  <si>
    <t>537217522739449856-审核</t>
  </si>
  <si>
    <t>537217522739449856-等待结构</t>
  </si>
  <si>
    <t>537217522739449856-结构</t>
  </si>
  <si>
    <t>537217522739449856-等待切题</t>
  </si>
  <si>
    <t>537217522739449856-切题</t>
  </si>
  <si>
    <t>537217522739449856-等待去重</t>
  </si>
  <si>
    <t>537217522739449856-去重</t>
  </si>
  <si>
    <t>537217522739449856-等待发布任务</t>
  </si>
  <si>
    <t>537217522739449856-录题</t>
  </si>
  <si>
    <t>537217522739449856-一校</t>
  </si>
  <si>
    <t>537217522739449856-一审</t>
  </si>
  <si>
    <t>537217522739449856-二校</t>
  </si>
  <si>
    <t>537217522739449856-二审</t>
  </si>
  <si>
    <t>537217636866465792-等待结构</t>
  </si>
  <si>
    <t>537217636866465792-无</t>
  </si>
  <si>
    <t>537217636866465792-结构</t>
  </si>
  <si>
    <t>537217636866465792-等待切题</t>
  </si>
  <si>
    <t>537217636866465792-切题</t>
  </si>
  <si>
    <t>537217636866465792-去重</t>
  </si>
  <si>
    <t>537217636866465792-等待发布任务</t>
  </si>
  <si>
    <t>537217636866465792-录题</t>
  </si>
  <si>
    <t>537217636866465792-一校</t>
  </si>
  <si>
    <t>537217636866465792-二校</t>
  </si>
  <si>
    <t>537217636866465792-一审</t>
  </si>
  <si>
    <t>537217636866465792-二审</t>
  </si>
  <si>
    <t>537217930744565760-等待审核</t>
  </si>
  <si>
    <t>537217930744565760-无</t>
  </si>
  <si>
    <t>537217930744565760-审核</t>
  </si>
  <si>
    <t>537218023036030976-等待审核</t>
  </si>
  <si>
    <t>537218023036030976-无</t>
  </si>
  <si>
    <t>537218023036030976-审核</t>
  </si>
  <si>
    <t>537218518265896960-等待审核</t>
  </si>
  <si>
    <t>537218518265896960-无</t>
  </si>
  <si>
    <t>537218518265896960-审核</t>
  </si>
  <si>
    <t>537218518265896960-等待结构</t>
  </si>
  <si>
    <t>537218518265896960-结构</t>
  </si>
  <si>
    <t>537218518265896960-等待切题</t>
  </si>
  <si>
    <t>537218518265896960-切题</t>
  </si>
  <si>
    <t>537218518265896960-等待去重</t>
  </si>
  <si>
    <t>537218518265896960-去重</t>
  </si>
  <si>
    <t>537218518265896960-等待发布任务</t>
  </si>
  <si>
    <t>537218518265896960-录题</t>
  </si>
  <si>
    <t>537218518265896960-一校</t>
  </si>
  <si>
    <t>537218518265896960-一审</t>
  </si>
  <si>
    <t>537218518265896960-二校</t>
  </si>
  <si>
    <t>537218518265896960-二审</t>
  </si>
  <si>
    <t>537218992603926528-等待审核</t>
  </si>
  <si>
    <t>537218992603926528-无</t>
  </si>
  <si>
    <t>537218992603926528-审核</t>
  </si>
  <si>
    <t>537220249682976768-等待审核</t>
  </si>
  <si>
    <t>537220249682976768-无</t>
  </si>
  <si>
    <t>537220249682976768-审核</t>
  </si>
  <si>
    <t>537220285351333888-等待结构</t>
  </si>
  <si>
    <t>537220285351333888-无</t>
  </si>
  <si>
    <t>537220285351333888-结构</t>
  </si>
  <si>
    <t>537220285351333888-等待切题</t>
  </si>
  <si>
    <t>537220285351333888-切题</t>
  </si>
  <si>
    <t>537220285351333888-去重</t>
  </si>
  <si>
    <t>537220285351333888-等待发布任务</t>
  </si>
  <si>
    <t>537220285351333888-录题</t>
  </si>
  <si>
    <t>537220285351333888-一校</t>
  </si>
  <si>
    <t>537220285351333888-二校</t>
  </si>
  <si>
    <t>537220285351333888-一审</t>
  </si>
  <si>
    <t>537220285351333888-二审</t>
  </si>
  <si>
    <t>537220626813816832-等待审核</t>
  </si>
  <si>
    <t>537220626813816832-有</t>
  </si>
  <si>
    <t>537220626813816832-审核</t>
  </si>
  <si>
    <t>537220626813816832-等待结构</t>
  </si>
  <si>
    <t>537220626813816832-结构</t>
  </si>
  <si>
    <t>537220626813816832-等待切题</t>
  </si>
  <si>
    <t>537220626813816832-切题</t>
  </si>
  <si>
    <t>537220626813816832-等待发布任务</t>
  </si>
  <si>
    <t>537220626813816832-录题</t>
  </si>
  <si>
    <t>537220626813816832-一审</t>
  </si>
  <si>
    <t>537220626813816832-一校</t>
  </si>
  <si>
    <t>537220626813816832-二审</t>
  </si>
  <si>
    <t>537220626813816832-四校</t>
  </si>
  <si>
    <t>537220703162732544-等待审核</t>
  </si>
  <si>
    <t>537220703162732544-无</t>
  </si>
  <si>
    <t>537220703162732544-审核</t>
  </si>
  <si>
    <t>537220703162732544-等待结构</t>
  </si>
  <si>
    <t>537220703162732544-结构</t>
  </si>
  <si>
    <t>537220703162732544-等待切题</t>
  </si>
  <si>
    <t>537220703162732544-切题</t>
  </si>
  <si>
    <t>537220703162732544-等待去重</t>
  </si>
  <si>
    <t>537220703162732544-去重</t>
  </si>
  <si>
    <t>537220703162732544-等待发布任务</t>
  </si>
  <si>
    <t>537220703162732544-录题</t>
  </si>
  <si>
    <t>537220703162732544-一校</t>
  </si>
  <si>
    <t>537220703162732544-一审</t>
  </si>
  <si>
    <t>537220703162732544-二审</t>
  </si>
  <si>
    <t>537220703162732544-四校</t>
  </si>
  <si>
    <t>537221019161600000-等待结构</t>
  </si>
  <si>
    <t>537221019161600000-无</t>
  </si>
  <si>
    <t>537221019161600000-结构</t>
  </si>
  <si>
    <t>537221019161600000-等待切题</t>
  </si>
  <si>
    <t>537221019161600000-切题</t>
  </si>
  <si>
    <t>537221019161600000-去重</t>
  </si>
  <si>
    <t>537221019161600000-等待发布任务</t>
  </si>
  <si>
    <t>537221019161600000-录题</t>
  </si>
  <si>
    <t>537221019161600000-一校</t>
  </si>
  <si>
    <t>537221019161600000-二校</t>
  </si>
  <si>
    <t>537221019161600000-一审</t>
  </si>
  <si>
    <t>537221019161600000-二审</t>
  </si>
  <si>
    <t>537221174338265088-等待审核</t>
  </si>
  <si>
    <t>537221174338265088-无</t>
  </si>
  <si>
    <t>537221174338265088-审核</t>
  </si>
  <si>
    <t>537222145357385728-等待审核</t>
  </si>
  <si>
    <t>537222145357385728-无</t>
  </si>
  <si>
    <t>537222145357385728-审核</t>
  </si>
  <si>
    <t>537222865284505600-等待审核</t>
  </si>
  <si>
    <t>537222865284505600-无</t>
  </si>
  <si>
    <t>537222865284505600-审核</t>
  </si>
  <si>
    <t>537222865284505600-等待结构</t>
  </si>
  <si>
    <t>537222865284505600-结构</t>
  </si>
  <si>
    <t>537222865284505600-等待切题</t>
  </si>
  <si>
    <t>537222865284505600-切题</t>
  </si>
  <si>
    <t>537222865284505600-等待去重</t>
  </si>
  <si>
    <t>537222865284505600-去重</t>
  </si>
  <si>
    <t>537222865284505600-等待发布任务</t>
  </si>
  <si>
    <t>537222865284505600-录题</t>
  </si>
  <si>
    <t>537222865284505600-一校</t>
  </si>
  <si>
    <t>537222865284505600-二校</t>
  </si>
  <si>
    <t>537222865284505600-一审</t>
  </si>
  <si>
    <t>537222865284505600-二审</t>
  </si>
  <si>
    <t>537223322677551104-等待审核</t>
  </si>
  <si>
    <t>537223322677551104-无</t>
  </si>
  <si>
    <t>537223322677551104-审核</t>
  </si>
  <si>
    <t>537224499993513984-等待审核</t>
  </si>
  <si>
    <t>537224499993513984-无</t>
  </si>
  <si>
    <t>537224499993513984-审核</t>
  </si>
  <si>
    <t>537224499993513984-等待结构</t>
  </si>
  <si>
    <t>537224499993513984-结构</t>
  </si>
  <si>
    <t>537224499993513984-等待切题</t>
  </si>
  <si>
    <t>537224499993513984-切题</t>
  </si>
  <si>
    <t>537224499993513984-等待去重</t>
  </si>
  <si>
    <t>537224499993513984-去重</t>
  </si>
  <si>
    <t>537224499993513984-等待发布任务</t>
  </si>
  <si>
    <t>537225915910856704-等待审核</t>
  </si>
  <si>
    <t>537225915910856704-无</t>
  </si>
  <si>
    <t>537225915910856704-审核</t>
  </si>
  <si>
    <t>537225915910856704-等待结构</t>
  </si>
  <si>
    <t>537225915910856704-结构</t>
  </si>
  <si>
    <t>537225915910856704-等待切题</t>
  </si>
  <si>
    <t>537225915910856704-切题</t>
  </si>
  <si>
    <t>537225915910856704-等待去重</t>
  </si>
  <si>
    <t>537225915910856704-去重</t>
  </si>
  <si>
    <t>537225915910856704-等待发布任务</t>
  </si>
  <si>
    <t>537225915910856704-录题</t>
  </si>
  <si>
    <t>537225915910856704-一校</t>
  </si>
  <si>
    <t>537225915910856704-二校</t>
  </si>
  <si>
    <t>537225915910856704-一审</t>
  </si>
  <si>
    <t>537225915910856704-二审</t>
  </si>
  <si>
    <t>537229459544088576-等待结构</t>
  </si>
  <si>
    <t>537229459544088576-无</t>
  </si>
  <si>
    <t>537229459544088576-结构</t>
  </si>
  <si>
    <t>537229459544088576-等待切题</t>
  </si>
  <si>
    <t>537229459544088576-切题</t>
  </si>
  <si>
    <t>537229459544088576-等待去重</t>
  </si>
  <si>
    <t>537229459544088576-去重</t>
  </si>
  <si>
    <t>537229459544088576-等待发布任务</t>
  </si>
  <si>
    <t>537229459544088576-录题</t>
  </si>
  <si>
    <t>537229459544088576-一校</t>
  </si>
  <si>
    <t>537229459544088576-二校</t>
  </si>
  <si>
    <t>537229459544088576-一审</t>
  </si>
  <si>
    <t>537229459544088576-二审</t>
  </si>
  <si>
    <t>537229516179775488-等待审核</t>
  </si>
  <si>
    <t>537229516179775488-无</t>
  </si>
  <si>
    <t>537229516179775488-审核</t>
  </si>
  <si>
    <t>537229516179775488-等待结构</t>
  </si>
  <si>
    <t>537229516179775488-结构</t>
  </si>
  <si>
    <t>537229516179775488-等待切题</t>
  </si>
  <si>
    <t>537229516179775488-切题</t>
  </si>
  <si>
    <t>537229516179775488-等待去重</t>
  </si>
  <si>
    <t>537229516179775488-去重</t>
  </si>
  <si>
    <t>537229516179775488-等待发布任务</t>
  </si>
  <si>
    <t>537229516179775488-录题</t>
  </si>
  <si>
    <t>537229516179775488-一校</t>
  </si>
  <si>
    <t>537229516179775488-二校</t>
  </si>
  <si>
    <t>537229516179775488-一审</t>
  </si>
  <si>
    <t>537229516179775488-二审</t>
  </si>
  <si>
    <t>537229901338513408-等待审核</t>
  </si>
  <si>
    <t>537229901338513408-无</t>
  </si>
  <si>
    <t>537229901338513408-审核</t>
  </si>
  <si>
    <t>537229901338513408-等待结构</t>
  </si>
  <si>
    <t>537229901338513408-结构</t>
  </si>
  <si>
    <t>537229901338513408-等待切题</t>
  </si>
  <si>
    <t>537229901338513408-切题</t>
  </si>
  <si>
    <t>537229901338513408-等待去重</t>
  </si>
  <si>
    <t>537229901338513408-去重</t>
  </si>
  <si>
    <t>537229901338513408-等待发布任务</t>
  </si>
  <si>
    <t>537229901338513408-录题</t>
  </si>
  <si>
    <t>537229901338513408-一校</t>
  </si>
  <si>
    <t>537229901338513408-二校</t>
  </si>
  <si>
    <t>537229901338513408-一审</t>
  </si>
  <si>
    <t>537229901338513408-二审</t>
  </si>
  <si>
    <t>537230114425937920-等待结构</t>
  </si>
  <si>
    <t>537230114425937920-无</t>
  </si>
  <si>
    <t>537230114425937920-结构</t>
  </si>
  <si>
    <t>537230114425937920-等待切题</t>
  </si>
  <si>
    <t>537230114425937920-切题</t>
  </si>
  <si>
    <t>537230114425937920-等待去重</t>
  </si>
  <si>
    <t>537230114425937920-去重</t>
  </si>
  <si>
    <t>537230114425937920-等待发布任务</t>
  </si>
  <si>
    <t>537230114425937920-录题</t>
  </si>
  <si>
    <t>537230114425937920-一校</t>
  </si>
  <si>
    <t>537230114425937920-二校</t>
  </si>
  <si>
    <t>537230114425937920-一审</t>
  </si>
  <si>
    <t>537230114425937920-二审</t>
  </si>
  <si>
    <t>537231981881073664-等待审核</t>
  </si>
  <si>
    <t>537231981881073664-无</t>
  </si>
  <si>
    <t>537231981881073664-审核</t>
  </si>
  <si>
    <t>537231981881073664-等待结构</t>
  </si>
  <si>
    <t>537231981881073664-结构</t>
  </si>
  <si>
    <t>537231981881073664-等待切题</t>
  </si>
  <si>
    <t>537231981881073664-切题</t>
  </si>
  <si>
    <t>537231981881073664-等待去重</t>
  </si>
  <si>
    <t>537231981881073664-去重</t>
  </si>
  <si>
    <t>537231981881073664-等待发布任务</t>
  </si>
  <si>
    <t>537231981881073664-录题</t>
  </si>
  <si>
    <t>537231981881073664-一校</t>
  </si>
  <si>
    <t>537231981881073664-二校</t>
  </si>
  <si>
    <t>537231981881073664-一审</t>
  </si>
  <si>
    <t>537231981881073664-二审</t>
  </si>
  <si>
    <t>537231981881073664-四校</t>
  </si>
  <si>
    <t>537232104702877696-等待审核</t>
  </si>
  <si>
    <t>537232104702877696-无</t>
  </si>
  <si>
    <t>537232104702877696-审核</t>
  </si>
  <si>
    <t>537232104702877696-等待结构</t>
  </si>
  <si>
    <t>537232104702877696-结构</t>
  </si>
  <si>
    <t>537232104702877696-等待切题</t>
  </si>
  <si>
    <t>537232104702877696-切题</t>
  </si>
  <si>
    <t>537232104702877696-去重</t>
  </si>
  <si>
    <t>537232104702877696-等待发布任务</t>
  </si>
  <si>
    <t>537232104702877696-录题</t>
  </si>
  <si>
    <t>537232104702877696-一校</t>
  </si>
  <si>
    <t>537232104702877696-二校</t>
  </si>
  <si>
    <t>537232104702877696-一审</t>
  </si>
  <si>
    <t>537232104702877696-二审</t>
  </si>
  <si>
    <t>537233471819489280-等待审核</t>
  </si>
  <si>
    <t>537233471819489280-无</t>
  </si>
  <si>
    <t>537233471819489280-审核</t>
  </si>
  <si>
    <t>537233471819489280-等待结构</t>
  </si>
  <si>
    <t>537233471819489280-结构</t>
  </si>
  <si>
    <t>537233471819489280-等待切题</t>
  </si>
  <si>
    <t>537233471819489280-切题</t>
  </si>
  <si>
    <t>537233471819489280-等待去重</t>
  </si>
  <si>
    <t>537233471819489280-去重</t>
  </si>
  <si>
    <t>537233471819489280-等待发布任务</t>
  </si>
  <si>
    <t>537233471819489280-录题</t>
  </si>
  <si>
    <t>537233471819489280-一校</t>
  </si>
  <si>
    <t>537233471819489280-二校</t>
  </si>
  <si>
    <t>537233471819489280-一审</t>
  </si>
  <si>
    <t>537233471819489280-二审</t>
  </si>
  <si>
    <t>537233488164687872-等待结构</t>
  </si>
  <si>
    <t>537233488164687872-无</t>
  </si>
  <si>
    <t>537233488164687872-结构</t>
  </si>
  <si>
    <t>537233488164687872-等待切题</t>
  </si>
  <si>
    <t>537233488164687872-切题</t>
  </si>
  <si>
    <t>537233488164687872-等待去重</t>
  </si>
  <si>
    <t>537233488164687872-去重</t>
  </si>
  <si>
    <t>537233488164687872-等待发布任务</t>
  </si>
  <si>
    <t>537233488164687872-录题</t>
  </si>
  <si>
    <t>537233488164687872-一校</t>
  </si>
  <si>
    <t>537233488164687872-二校</t>
  </si>
  <si>
    <t>537233488164687872-一审</t>
  </si>
  <si>
    <t>537233488164687872-二审</t>
  </si>
  <si>
    <t>537234442138165248-等待审核</t>
  </si>
  <si>
    <t>537234442138165248-无</t>
  </si>
  <si>
    <t>537234442138165248-审核</t>
  </si>
  <si>
    <t>537234442138165248-等待结构</t>
  </si>
  <si>
    <t>537234442138165248-结构</t>
  </si>
  <si>
    <t>537234442138165248-等待切题</t>
  </si>
  <si>
    <t>537234442138165248-切题</t>
  </si>
  <si>
    <t>537234442138165248-等待去重</t>
  </si>
  <si>
    <t>537234442138165248-去重</t>
  </si>
  <si>
    <t>537234442138165248-等待发布任务</t>
  </si>
  <si>
    <t>537234442138165248-录题</t>
  </si>
  <si>
    <t>537234442138165248-一校</t>
  </si>
  <si>
    <t>537234442138165248-二校</t>
  </si>
  <si>
    <t>537234442138165248-四校</t>
  </si>
  <si>
    <t>537234442138165248-一审</t>
  </si>
  <si>
    <t>537234442138165248-二审</t>
  </si>
  <si>
    <t>537235644158578688-等待审核</t>
  </si>
  <si>
    <t>537235644158578688-无</t>
  </si>
  <si>
    <t>537235644158578688-审核</t>
  </si>
  <si>
    <t>537235644158578688-等待结构</t>
  </si>
  <si>
    <t>537235644158578688-结构</t>
  </si>
  <si>
    <t>537235644158578688-等待切题</t>
  </si>
  <si>
    <t>537235644158578688-切题</t>
  </si>
  <si>
    <t>537235644158578688-等待去重</t>
  </si>
  <si>
    <t>537235644158578688-去重</t>
  </si>
  <si>
    <t>537235644158578688-等待发布任务</t>
  </si>
  <si>
    <t>537235644158578688-录题</t>
  </si>
  <si>
    <t>537235644158578688-一校</t>
  </si>
  <si>
    <t>537235644158578688-二校</t>
  </si>
  <si>
    <t>537235644158578688-一审</t>
  </si>
  <si>
    <t>537235644158578688-二审</t>
  </si>
  <si>
    <t>537235644158578688-四校</t>
  </si>
  <si>
    <t>537236290639237120-等待结构</t>
  </si>
  <si>
    <t>537236290639237120-无</t>
  </si>
  <si>
    <t>537236290639237120-结构</t>
  </si>
  <si>
    <t>537236290639237120-等待切题</t>
  </si>
  <si>
    <t>537236290639237120-切题</t>
  </si>
  <si>
    <t>537236290639237120-等待去重</t>
  </si>
  <si>
    <t>537236290639237120-去重</t>
  </si>
  <si>
    <t>537236290639237120-等待发布任务</t>
  </si>
  <si>
    <t>537236290639237120-录题</t>
  </si>
  <si>
    <t>537236290639237120-一校</t>
  </si>
  <si>
    <t>537236290639237120-二校</t>
  </si>
  <si>
    <t>537236290639237120-一审</t>
  </si>
  <si>
    <t>537236290639237120-二审</t>
  </si>
  <si>
    <t>537236337854521344-等待结构</t>
  </si>
  <si>
    <t>537236337854521344-无</t>
  </si>
  <si>
    <t>537236337854521344-结构</t>
  </si>
  <si>
    <t>537236337854521344-等待切题</t>
  </si>
  <si>
    <t>537236337854521344-切题</t>
  </si>
  <si>
    <t>537236337854521344-等待去重</t>
  </si>
  <si>
    <t>537236337854521344-去重</t>
  </si>
  <si>
    <t>537236337854521344-等待发布任务</t>
  </si>
  <si>
    <t>537236367244005376-等待结构</t>
  </si>
  <si>
    <t>537236367244005376-无</t>
  </si>
  <si>
    <t>537236367244005376-结构</t>
  </si>
  <si>
    <t>537236367244005376-切题</t>
  </si>
  <si>
    <t>537236367244005376-等待去重</t>
  </si>
  <si>
    <t>537236367244005376-去重</t>
  </si>
  <si>
    <t>537236367244005376-等待发布任务</t>
  </si>
  <si>
    <t>537236367244005376-录题</t>
  </si>
  <si>
    <t>537236367244005376-一校</t>
  </si>
  <si>
    <t>537236367244005376-二校</t>
  </si>
  <si>
    <t>537236367244005376-一审</t>
  </si>
  <si>
    <t>537236367244005376-二审</t>
  </si>
  <si>
    <t>537246756824420352-等待审核</t>
  </si>
  <si>
    <t>537246756824420352-无</t>
  </si>
  <si>
    <t>537246756824420352-审核</t>
  </si>
  <si>
    <t>537246756824420352-等待结构</t>
  </si>
  <si>
    <t>537246756824420352-结构</t>
  </si>
  <si>
    <t>537246756824420352-等待切题</t>
  </si>
  <si>
    <t>537246756824420352-切题</t>
  </si>
  <si>
    <t>537246756824420352-等待去重</t>
  </si>
  <si>
    <t>537246756824420352-去重</t>
  </si>
  <si>
    <t>537246756824420352-等待发布任务</t>
  </si>
  <si>
    <t>537246756824420352-录题</t>
  </si>
  <si>
    <t>537246756824420352-一校</t>
  </si>
  <si>
    <t>537246756824420352-二校</t>
  </si>
  <si>
    <t>537246756824420352-一审</t>
  </si>
  <si>
    <t>537246756824420352-二审</t>
  </si>
  <si>
    <t>537248396587569152-等待审核</t>
  </si>
  <si>
    <t>537248396587569152-无</t>
  </si>
  <si>
    <t>537248396587569152-审核</t>
  </si>
  <si>
    <t>537248396587569152-等待结构</t>
  </si>
  <si>
    <t>537248396587569152-结构</t>
  </si>
  <si>
    <t>537248396587569152-等待切题</t>
  </si>
  <si>
    <t>537248396587569152-切题</t>
  </si>
  <si>
    <t>537248396587569152-等待去重</t>
  </si>
  <si>
    <t>537248396587569152-去重</t>
  </si>
  <si>
    <t>537248396587569152-等待发布任务</t>
  </si>
  <si>
    <t>537248396587569152-录题</t>
  </si>
  <si>
    <t>537248396587569152-一校</t>
  </si>
  <si>
    <t>537248396587569152-四校</t>
  </si>
  <si>
    <t>537248396587569152-一审</t>
  </si>
  <si>
    <t>537248396587569152-二审</t>
  </si>
  <si>
    <t>537250785340166144-等待结构</t>
  </si>
  <si>
    <t>537250785340166144-无</t>
  </si>
  <si>
    <t>537250785340166144-结构</t>
  </si>
  <si>
    <t>537250785340166144-等待切题</t>
  </si>
  <si>
    <t>537250785340166144-切题</t>
  </si>
  <si>
    <t>537250785340166144-等待去重</t>
  </si>
  <si>
    <t>537250785340166144-去重</t>
  </si>
  <si>
    <t>537250785340166144-等待发布任务</t>
  </si>
  <si>
    <t>537250785340166144-录题</t>
  </si>
  <si>
    <t>537250785340166144-一校</t>
  </si>
  <si>
    <t>537250785340166144-一审</t>
  </si>
  <si>
    <t>537250785340166144-二审</t>
  </si>
  <si>
    <t>537250785340166144-二校</t>
  </si>
  <si>
    <t>537250785340166144-四校</t>
  </si>
  <si>
    <t>537250804608798720-等待结构</t>
  </si>
  <si>
    <t>537250804608798720-无</t>
  </si>
  <si>
    <t>537250804608798720-结构</t>
  </si>
  <si>
    <t>537250804608798720-等待切题</t>
  </si>
  <si>
    <t>537250804608798720-切题</t>
  </si>
  <si>
    <t>537250804608798720-等待去重</t>
  </si>
  <si>
    <t>537250804608798720-去重</t>
  </si>
  <si>
    <t>537250804608798720-等待发布任务</t>
  </si>
  <si>
    <t>537250804608798720-录题</t>
  </si>
  <si>
    <t>537250804608798720-一校</t>
  </si>
  <si>
    <t>537250804608798720-一审</t>
  </si>
  <si>
    <t>537250804608798720-二审</t>
  </si>
  <si>
    <t>537250804608798720-二校</t>
  </si>
  <si>
    <t>537250804608798720-四校</t>
  </si>
  <si>
    <t>537250824619827200-等待结构</t>
  </si>
  <si>
    <t>537250824619827200-无</t>
  </si>
  <si>
    <t>537250824619827200-结构</t>
  </si>
  <si>
    <t>537250824619827200-等待切题</t>
  </si>
  <si>
    <t>537250824619827200-切题</t>
  </si>
  <si>
    <t>537250824619827200-等待发布任务</t>
  </si>
  <si>
    <t>537250824619827200-录题</t>
  </si>
  <si>
    <t>537250824619827200-一审</t>
  </si>
  <si>
    <t>537250824619827200-一校</t>
  </si>
  <si>
    <t>537250824619827200-二审</t>
  </si>
  <si>
    <t>537250824619827200-二校</t>
  </si>
  <si>
    <t>537250824619827200-四校</t>
  </si>
  <si>
    <t>537251147497345024-等待审核</t>
  </si>
  <si>
    <t>537251147497345024-有</t>
  </si>
  <si>
    <t>537251147497345024-审核</t>
  </si>
  <si>
    <t>537251147497345024-等待结构</t>
  </si>
  <si>
    <t>537251147497345024-结构</t>
  </si>
  <si>
    <t>537251147497345024-等待切题</t>
  </si>
  <si>
    <t>537251147497345024-切题</t>
  </si>
  <si>
    <t>537251147497345024-等待去重</t>
  </si>
  <si>
    <t>537251147497345024-去重</t>
  </si>
  <si>
    <t>537251147497345024-等待发布任务</t>
  </si>
  <si>
    <t>537251147497345024-录题</t>
  </si>
  <si>
    <t>537251147497345024-一校</t>
  </si>
  <si>
    <t>537251147497345024-四校</t>
  </si>
  <si>
    <t>537251147497345024-一审</t>
  </si>
  <si>
    <t>537251147497345024-二审</t>
  </si>
  <si>
    <t>537251974500847616-等待结构</t>
  </si>
  <si>
    <t>537251974500847616-无</t>
  </si>
  <si>
    <t>537251974500847616-结构</t>
  </si>
  <si>
    <t>537251974500847616-等待切题</t>
  </si>
  <si>
    <t>537251974500847616-切题</t>
  </si>
  <si>
    <t>537251974500847616-等待去重</t>
  </si>
  <si>
    <t>537251974500847616-去重</t>
  </si>
  <si>
    <t>537251974500847616-等待发布任务</t>
  </si>
  <si>
    <t>537251974500847616-录题</t>
  </si>
  <si>
    <t>537251974500847616-一校</t>
  </si>
  <si>
    <t>537251974500847616-一审</t>
  </si>
  <si>
    <t>537251974500847616-二审</t>
  </si>
  <si>
    <t>537251974500847616-二校</t>
  </si>
  <si>
    <t>537252012396388352-等待结构</t>
  </si>
  <si>
    <t>537252012396388352-无</t>
  </si>
  <si>
    <t>537252012396388352-结构</t>
  </si>
  <si>
    <t>537252012396388352-等待切题</t>
  </si>
  <si>
    <t>537252012396388352-切题</t>
  </si>
  <si>
    <t>537252012396388352-等待去重</t>
  </si>
  <si>
    <t>537252012396388352-去重</t>
  </si>
  <si>
    <t>537252012396388352-等待发布任务</t>
  </si>
  <si>
    <t>537252012396388352-录题</t>
  </si>
  <si>
    <t>537252012396388352-一审</t>
  </si>
  <si>
    <t>537252012396388352-一校</t>
  </si>
  <si>
    <t>537252012396388352-二审</t>
  </si>
  <si>
    <t>537252012396388352-二校</t>
  </si>
  <si>
    <t>537252879736512512-等待结构</t>
  </si>
  <si>
    <t>537252879736512512-无</t>
  </si>
  <si>
    <t>537252879736512512-结构</t>
  </si>
  <si>
    <t>537252879736512512-等待切题</t>
  </si>
  <si>
    <t>537252879736512512-切题</t>
  </si>
  <si>
    <t>537252879736512512-等待去重</t>
  </si>
  <si>
    <t>537252879736512512-去重</t>
  </si>
  <si>
    <t>537252879736512512-等待发布任务</t>
  </si>
  <si>
    <t>537252879736512512-录题</t>
  </si>
  <si>
    <t>537252879736512512-一审</t>
  </si>
  <si>
    <t>537252879736512512-一校</t>
  </si>
  <si>
    <t>537252879736512512-二审</t>
  </si>
  <si>
    <t>537252879736512512-二校</t>
  </si>
  <si>
    <t>537252879736512512-四校</t>
  </si>
  <si>
    <t>537252939677306880-等待结构</t>
  </si>
  <si>
    <t>537252939677306880-无</t>
  </si>
  <si>
    <t>537252939677306880-结构</t>
  </si>
  <si>
    <t>537252939677306880-等待切题</t>
  </si>
  <si>
    <t>537252939677306880-切题</t>
  </si>
  <si>
    <t>537252939677306880-等待去重</t>
  </si>
  <si>
    <t>537252939677306880-去重</t>
  </si>
  <si>
    <t>537252939677306880-等待发布任务</t>
  </si>
  <si>
    <t>537252939677306880-录题</t>
  </si>
  <si>
    <t>537252939677306880-一校</t>
  </si>
  <si>
    <t>537252939677306880-一审</t>
  </si>
  <si>
    <t>537252939677306880-二审</t>
  </si>
  <si>
    <t>537252939677306880-二校</t>
  </si>
  <si>
    <t>537252939677306880-四校</t>
  </si>
  <si>
    <t>537260594131111936-等待审核</t>
  </si>
  <si>
    <t>537260594131111936-无</t>
  </si>
  <si>
    <t>537260594131111936-审核</t>
  </si>
  <si>
    <t>537260594131111936-等待结构</t>
  </si>
  <si>
    <t>537260594131111936-结构</t>
  </si>
  <si>
    <t>537260594131111936-等待切题</t>
  </si>
  <si>
    <t>537260594131111936-切题</t>
  </si>
  <si>
    <t>537260594131111936-等待去重</t>
  </si>
  <si>
    <t>537260594131111936-去重</t>
  </si>
  <si>
    <t>537260594131111936-等待发布任务</t>
  </si>
  <si>
    <t>537260594131111936-录题</t>
  </si>
  <si>
    <t>537260594131111936-一校</t>
  </si>
  <si>
    <t>537260594131111936-二校</t>
  </si>
  <si>
    <t>537260594131111936-一审</t>
  </si>
  <si>
    <t>537260594131111936-二审</t>
  </si>
  <si>
    <t>537260594131111936-四校</t>
  </si>
  <si>
    <t>537267126239502336-等待审核</t>
  </si>
  <si>
    <t>537267126239502336-无</t>
  </si>
  <si>
    <t>537267126239502336-审核</t>
  </si>
  <si>
    <t>537268669089058816-等待审核</t>
  </si>
  <si>
    <t>537268669089058816-无</t>
  </si>
  <si>
    <t>537268669089058816-审核</t>
  </si>
  <si>
    <t>537268669089058816-等待结构</t>
  </si>
  <si>
    <t>537268669089058816-结构</t>
  </si>
  <si>
    <t>537268669089058816-等待切题</t>
  </si>
  <si>
    <t>537268669089058816-切题</t>
  </si>
  <si>
    <t>537268669089058816-等待去重</t>
  </si>
  <si>
    <t>537268669089058816-去重</t>
  </si>
  <si>
    <t>537268669089058816-等待发布任务</t>
  </si>
  <si>
    <t>537268669089058816-录题</t>
  </si>
  <si>
    <t>537268669089058816-一校</t>
  </si>
  <si>
    <t>537268669089058816-一审</t>
  </si>
  <si>
    <t>537268669089058816-二审</t>
  </si>
  <si>
    <t>537268669089058816-四校</t>
  </si>
  <si>
    <t>537271923592138752-等待审核</t>
  </si>
  <si>
    <t>537271923592138752-无</t>
  </si>
  <si>
    <t>537271923592138752-审核</t>
  </si>
  <si>
    <t>537271923592138752-等待结构</t>
  </si>
  <si>
    <t>537271923592138752-结构</t>
  </si>
  <si>
    <t>537271923592138752-等待去重</t>
  </si>
  <si>
    <t>537271923592138752-去重</t>
  </si>
  <si>
    <t>537271923592138752-等待发布任务</t>
  </si>
  <si>
    <t>537271923592138752-录题</t>
  </si>
  <si>
    <t>537271923592138752-一校</t>
  </si>
  <si>
    <t>537271923592138752-二校</t>
  </si>
  <si>
    <t>537271923592138752-一审</t>
  </si>
  <si>
    <t>537271923592138752-二审</t>
  </si>
  <si>
    <t>537271994102583296-等待审核</t>
  </si>
  <si>
    <t>537271994102583296-无</t>
  </si>
  <si>
    <t>537271994102583296-审核</t>
  </si>
  <si>
    <t>537271994102583296-等待结构</t>
  </si>
  <si>
    <t>537271994102583296-结构</t>
  </si>
  <si>
    <t>537271994102583296-等待切题</t>
  </si>
  <si>
    <t>537271994102583296-切题</t>
  </si>
  <si>
    <t>537271994102583296-等待去重</t>
  </si>
  <si>
    <t>537271994102583296-去重</t>
  </si>
  <si>
    <t>537271994102583296-等待发布任务</t>
  </si>
  <si>
    <t>537271994102583296-录题</t>
  </si>
  <si>
    <t>537271994102583296-一校</t>
  </si>
  <si>
    <t>537271994102583296-二校</t>
  </si>
  <si>
    <t>537271994102583296-一审</t>
  </si>
  <si>
    <t>537271994102583296-二审</t>
  </si>
  <si>
    <t>537272191469752320-等待审核</t>
  </si>
  <si>
    <t>537272191469752320-有</t>
  </si>
  <si>
    <t>537272191469752320-审核</t>
  </si>
  <si>
    <t>537272191469752320-等待结构</t>
  </si>
  <si>
    <t>537272191469752320-结构</t>
  </si>
  <si>
    <t>537272191469752320-等待切题</t>
  </si>
  <si>
    <t>537272191469752320-切题</t>
  </si>
  <si>
    <t>537272191469752320-等待发布任务</t>
  </si>
  <si>
    <t>537272191469752320-录题</t>
  </si>
  <si>
    <t>537272191469752320-一校</t>
  </si>
  <si>
    <t>537272191469752320-二校</t>
  </si>
  <si>
    <t>537272191469752320-一审</t>
  </si>
  <si>
    <t>537272191469752320-二审</t>
  </si>
  <si>
    <t>537272191469752320-四校</t>
  </si>
  <si>
    <t>537273301009965056-等待结构</t>
  </si>
  <si>
    <t>537273301009965056-无</t>
  </si>
  <si>
    <t>537273301009965056-结构</t>
  </si>
  <si>
    <t>537273301009965056-等待切题</t>
  </si>
  <si>
    <t>537273301009965056-切题</t>
  </si>
  <si>
    <t>537273301009965056-等待去重</t>
  </si>
  <si>
    <t>537273301009965056-去重</t>
  </si>
  <si>
    <t>537273301009965056-等待发布任务</t>
  </si>
  <si>
    <t>537273301009965056-录题</t>
  </si>
  <si>
    <t>537273301009965056-一校</t>
  </si>
  <si>
    <t>537273301009965056-四校</t>
  </si>
  <si>
    <t>537273301009965056-一审</t>
  </si>
  <si>
    <t>537273301009965056-二审</t>
  </si>
  <si>
    <t>537274218920808448-等待审核</t>
  </si>
  <si>
    <t>537274218920808448-无</t>
  </si>
  <si>
    <t>537274218920808448-审核</t>
  </si>
  <si>
    <t>537274218920808448-等待结构</t>
  </si>
  <si>
    <t>537274218920808448-结构</t>
  </si>
  <si>
    <t>537274218920808448-等待切题</t>
  </si>
  <si>
    <t>537274218920808448-切题</t>
  </si>
  <si>
    <t>537274218920808448-等待去重</t>
  </si>
  <si>
    <t>537274218920808448-去重</t>
  </si>
  <si>
    <t>537274218920808448-等待发布任务</t>
  </si>
  <si>
    <t>537274218920808448-录题</t>
  </si>
  <si>
    <t>537274218920808448-一校</t>
  </si>
  <si>
    <t>537274218920808448-四校</t>
  </si>
  <si>
    <t>537274218920808448-一审</t>
  </si>
  <si>
    <t>537274218920808448-二审</t>
  </si>
  <si>
    <t>537275242465202176-等待审核</t>
  </si>
  <si>
    <t>537275242465202176-无</t>
  </si>
  <si>
    <t>537275242465202176-审核</t>
  </si>
  <si>
    <t>537275242465202176-等待结构</t>
  </si>
  <si>
    <t>537275242465202176-结构</t>
  </si>
  <si>
    <t>537275242465202176-等待切题</t>
  </si>
  <si>
    <t>537275242465202176-切题</t>
  </si>
  <si>
    <t>537275242465202176-等待去重</t>
  </si>
  <si>
    <t>537275242465202176-去重</t>
  </si>
  <si>
    <t>537275242465202176-等待发布任务</t>
  </si>
  <si>
    <t>537275242465202176-录题</t>
  </si>
  <si>
    <t>537275242465202176-一审</t>
  </si>
  <si>
    <t>537275242465202176-二审</t>
  </si>
  <si>
    <t>537275242465202176-一校</t>
  </si>
  <si>
    <t>537275242465202176-二校</t>
  </si>
  <si>
    <t>537275242465202176-四校</t>
  </si>
  <si>
    <t>537275485298630656-等待审核</t>
  </si>
  <si>
    <t>537275485298630656-无</t>
  </si>
  <si>
    <t>537275485298630656-审核</t>
  </si>
  <si>
    <t>537275485298630656-等待结构</t>
  </si>
  <si>
    <t>537275485298630656-结构</t>
  </si>
  <si>
    <t>537275485298630656-等待切题</t>
  </si>
  <si>
    <t>537275485298630656-切题</t>
  </si>
  <si>
    <t>537275485298630656-等待发布任务</t>
  </si>
  <si>
    <t>537275485298630656-录题</t>
  </si>
  <si>
    <t>537275485298630656-一审</t>
  </si>
  <si>
    <t>537275485298630656-一校</t>
  </si>
  <si>
    <t>537275485298630656-二审</t>
  </si>
  <si>
    <t>537275485298630656-二校</t>
  </si>
  <si>
    <t>537275862647574528-等待审核</t>
  </si>
  <si>
    <t>537275862647574528-无</t>
  </si>
  <si>
    <t>537275862647574528-审核</t>
  </si>
  <si>
    <t>537275862647574528-等待结构</t>
  </si>
  <si>
    <t>537275862647574528-结构</t>
  </si>
  <si>
    <t>537275862647574528-等待切题</t>
  </si>
  <si>
    <t>537275862647574528-切题</t>
  </si>
  <si>
    <t>537275862647574528-等待去重</t>
  </si>
  <si>
    <t>537275862647574528-去重</t>
  </si>
  <si>
    <t>537275862647574528-等待发布任务</t>
  </si>
  <si>
    <t>537275862647574528-录题</t>
  </si>
  <si>
    <t>537275862647574528-一审</t>
  </si>
  <si>
    <t>537275862647574528-一校</t>
  </si>
  <si>
    <t>537275862647574528-二审</t>
  </si>
  <si>
    <t>537275862647574528-二校</t>
  </si>
  <si>
    <t>537275862647574528-四校</t>
  </si>
  <si>
    <t>537277439982706688-等待审核</t>
  </si>
  <si>
    <t>537277439982706688-无</t>
  </si>
  <si>
    <t>537277439982706688-审核</t>
  </si>
  <si>
    <t>537277439982706688-等待结构</t>
  </si>
  <si>
    <t>537277439982706688-结构</t>
  </si>
  <si>
    <t>537277439982706688-等待切题</t>
  </si>
  <si>
    <t>537277439982706688-切题</t>
  </si>
  <si>
    <t>537277439982706688-等待去重</t>
  </si>
  <si>
    <t>537277439982706688-去重</t>
  </si>
  <si>
    <t>537277439982706688-等待发布任务</t>
  </si>
  <si>
    <t>537277439982706688-录题</t>
  </si>
  <si>
    <t>537277439982706688-一校</t>
  </si>
  <si>
    <t>537277439982706688-二校</t>
  </si>
  <si>
    <t>537277439982706688-一审</t>
  </si>
  <si>
    <t>537277439982706688-二审</t>
  </si>
  <si>
    <t>537277524342743040-等待审核</t>
  </si>
  <si>
    <t>537277524342743040-无</t>
  </si>
  <si>
    <t>537277524342743040-审核</t>
  </si>
  <si>
    <t>537277524342743040-等待结构</t>
  </si>
  <si>
    <t>537277524342743040-结构</t>
  </si>
  <si>
    <t>537277524342743040-等待切题</t>
  </si>
  <si>
    <t>537277524342743040-切题</t>
  </si>
  <si>
    <t>537277524342743040-去重</t>
  </si>
  <si>
    <t>537277524342743040-等待发布任务</t>
  </si>
  <si>
    <t>537277524342743040-录题</t>
  </si>
  <si>
    <t>537277524342743040-一校</t>
  </si>
  <si>
    <t>537277524342743040-二校</t>
  </si>
  <si>
    <t>537277524342743040-一审</t>
  </si>
  <si>
    <t>537277524342743040-二审</t>
  </si>
  <si>
    <t>537277985330307072-等待审核</t>
  </si>
  <si>
    <t>537277985330307072-无</t>
  </si>
  <si>
    <t>537277985330307072-审核</t>
  </si>
  <si>
    <t>537277985330307072-等待结构</t>
  </si>
  <si>
    <t>537277985330307072-结构</t>
  </si>
  <si>
    <t>537277985330307072-切题</t>
  </si>
  <si>
    <t>537277985330307072-等待去重</t>
  </si>
  <si>
    <t>537277985330307072-去重</t>
  </si>
  <si>
    <t>537277985330307072-等待发布任务</t>
  </si>
  <si>
    <t>537277985330307072-录题</t>
  </si>
  <si>
    <t>537277985330307072-一审</t>
  </si>
  <si>
    <t>537277985330307072-二审</t>
  </si>
  <si>
    <t>537277985330307072-一校</t>
  </si>
  <si>
    <t>537277985330307072-四校</t>
  </si>
  <si>
    <t>537277985330307072-二校</t>
  </si>
  <si>
    <t>537278942751494144-等待审核</t>
  </si>
  <si>
    <t>537278942751494144-无</t>
  </si>
  <si>
    <t>537278942751494144-审核</t>
  </si>
  <si>
    <t>537278942751494144-等待结构</t>
  </si>
  <si>
    <t>537278942751494144-结构</t>
  </si>
  <si>
    <t>537278942751494144-等待切题</t>
  </si>
  <si>
    <t>537278942751494144-切题</t>
  </si>
  <si>
    <t>537278942751494144-等待去重</t>
  </si>
  <si>
    <t>537278942751494144-去重</t>
  </si>
  <si>
    <t>537278942751494144-等待发布任务</t>
  </si>
  <si>
    <t>537278942751494144-录题</t>
  </si>
  <si>
    <t>537278942751494144-一校</t>
  </si>
  <si>
    <t>537278942751494144-二校</t>
  </si>
  <si>
    <t>537278942751494144-一审</t>
  </si>
  <si>
    <t>537278942751494144-二审</t>
  </si>
  <si>
    <t>537278964603822080-等待审核</t>
  </si>
  <si>
    <t>537278964603822080-无</t>
  </si>
  <si>
    <t>537278964603822080-审核</t>
  </si>
  <si>
    <t>537278964603822080-等待结构</t>
  </si>
  <si>
    <t>537278964603822080-结构</t>
  </si>
  <si>
    <t>537278964603822080-等待切题</t>
  </si>
  <si>
    <t>537278964603822080-切题</t>
  </si>
  <si>
    <t>537278964603822080-等待去重</t>
  </si>
  <si>
    <t>537278964603822080-去重</t>
  </si>
  <si>
    <t>537278964603822080-等待发布任务</t>
  </si>
  <si>
    <t>537278964603822080-录题</t>
  </si>
  <si>
    <t>537278964603822080-一审</t>
  </si>
  <si>
    <t>537278964603822080-一校</t>
  </si>
  <si>
    <t>537278964603822080-二校</t>
  </si>
  <si>
    <t>537278964603822080-二审</t>
  </si>
  <si>
    <t>537278964603822080-四校</t>
  </si>
  <si>
    <t>537279945362116608-等待审核</t>
  </si>
  <si>
    <t>537279945362116608-无</t>
  </si>
  <si>
    <t>537279945362116608-审核</t>
  </si>
  <si>
    <t>537279945362116608-等待结构</t>
  </si>
  <si>
    <t>537279945362116608-结构</t>
  </si>
  <si>
    <t>537279945362116608-等待切题</t>
  </si>
  <si>
    <t>537279945362116608-切题</t>
  </si>
  <si>
    <t>537279945362116608-等待去重</t>
  </si>
  <si>
    <t>537279945362116608-去重</t>
  </si>
  <si>
    <t>537279945362116608-等待发布任务</t>
  </si>
  <si>
    <t>537279945362116608-录题</t>
  </si>
  <si>
    <t>537279945362116608-一校</t>
  </si>
  <si>
    <t>537279945362116608-二校</t>
  </si>
  <si>
    <t>537279945362116608-一审</t>
  </si>
  <si>
    <t>537279945362116608-四校</t>
  </si>
  <si>
    <t>537279945362116608-二审</t>
  </si>
  <si>
    <t>537280794754818048-等待审核</t>
  </si>
  <si>
    <t>537280794754818048-无</t>
  </si>
  <si>
    <t>537280794754818048-审核</t>
  </si>
  <si>
    <t>537280794754818048-等待结构</t>
  </si>
  <si>
    <t>537280794754818048-结构</t>
  </si>
  <si>
    <t>537280794754818048-切题</t>
  </si>
  <si>
    <t>537280794754818048-去重</t>
  </si>
  <si>
    <t>537280794754818048-等待发布任务</t>
  </si>
  <si>
    <t>537280794754818048-录题</t>
  </si>
  <si>
    <t>537280794754818048-一审</t>
  </si>
  <si>
    <t>537280794754818048-一校</t>
  </si>
  <si>
    <t>537280794754818048-二审</t>
  </si>
  <si>
    <t>537280794754818048-四校</t>
  </si>
  <si>
    <t>537280794754818048-二校</t>
  </si>
  <si>
    <t>537280910840565760-等待审核</t>
  </si>
  <si>
    <t>537280910840565760-无</t>
  </si>
  <si>
    <t>537280910840565760-审核</t>
  </si>
  <si>
    <t>537280910840565760-等待结构</t>
  </si>
  <si>
    <t>537280910840565760-结构</t>
  </si>
  <si>
    <t>537280910840565760-切题</t>
  </si>
  <si>
    <t>537280910840565760-等待去重</t>
  </si>
  <si>
    <t>537280910840565760-去重</t>
  </si>
  <si>
    <t>537280910840565760-等待发布任务</t>
  </si>
  <si>
    <t>537281827451183104-等待审核</t>
  </si>
  <si>
    <t>537281827451183104-无</t>
  </si>
  <si>
    <t>537281827451183104-审核</t>
  </si>
  <si>
    <t>537281827451183104-等待结构</t>
  </si>
  <si>
    <t>537281827451183104-结构</t>
  </si>
  <si>
    <t>537281827451183104-等待切题</t>
  </si>
  <si>
    <t>537281827451183104-切题</t>
  </si>
  <si>
    <t>537281827451183104-等待去重</t>
  </si>
  <si>
    <t>537281827451183104-去重</t>
  </si>
  <si>
    <t>537281827451183104-等待发布任务</t>
  </si>
  <si>
    <t>537281827451183104-录题</t>
  </si>
  <si>
    <t>537281827451183104-一校</t>
  </si>
  <si>
    <t>537281827451183104-二校</t>
  </si>
  <si>
    <t>537281827451183104-一审</t>
  </si>
  <si>
    <t>537281827451183104-四校</t>
  </si>
  <si>
    <t>537281827451183104-二审</t>
  </si>
  <si>
    <t>537282048226762752-等待审核</t>
  </si>
  <si>
    <t>537282048226762752-无</t>
  </si>
  <si>
    <t>537282048226762752-审核</t>
  </si>
  <si>
    <t>537282048226762752-等待结构</t>
  </si>
  <si>
    <t>537282048226762752-结构</t>
  </si>
  <si>
    <t>537282048226762752-等待切题</t>
  </si>
  <si>
    <t>537282048226762752-切题</t>
  </si>
  <si>
    <t>537282048226762752-去重</t>
  </si>
  <si>
    <t>537282048226762752-等待发布任务</t>
  </si>
  <si>
    <t>537282048226762752-录题</t>
  </si>
  <si>
    <t>537282048226762752-一校</t>
  </si>
  <si>
    <t>537282048226762752-二校</t>
  </si>
  <si>
    <t>537282048226762752-一审</t>
  </si>
  <si>
    <t>537282048226762752-二审</t>
  </si>
  <si>
    <t>537282373352431616-等待审核</t>
  </si>
  <si>
    <t>537282373352431616-无</t>
  </si>
  <si>
    <t>537282373352431616-审核</t>
  </si>
  <si>
    <t>537282373352431616-等待结构</t>
  </si>
  <si>
    <t>537282373352431616-结构</t>
  </si>
  <si>
    <t>537282373352431616-等待切题</t>
  </si>
  <si>
    <t>537282373352431616-切题</t>
  </si>
  <si>
    <t>537282373352431616-等待去重</t>
  </si>
  <si>
    <t>537282373352431616-去重</t>
  </si>
  <si>
    <t>537282373352431616-等待发布任务</t>
  </si>
  <si>
    <t>537282373352431616-录题</t>
  </si>
  <si>
    <t>537282373352431616-一校</t>
  </si>
  <si>
    <t>537282373352431616-二校</t>
  </si>
  <si>
    <t>537282373352431616-一审</t>
  </si>
  <si>
    <t>537282373352431616-二审</t>
  </si>
  <si>
    <t>537282373352431616-四校</t>
  </si>
  <si>
    <t>537283808534204416-等待结构</t>
  </si>
  <si>
    <t>537283808534204416-无</t>
  </si>
  <si>
    <t>537283808534204416-结构</t>
  </si>
  <si>
    <t>537283808534204416-等待切题</t>
  </si>
  <si>
    <t>537283808534204416-切题</t>
  </si>
  <si>
    <t>537283808534204416-等待去重</t>
  </si>
  <si>
    <t>537283808534204416-去重</t>
  </si>
  <si>
    <t>537283808534204416-等待发布任务</t>
  </si>
  <si>
    <t>537283808534204416-录题</t>
  </si>
  <si>
    <t>537283808534204416-一校</t>
  </si>
  <si>
    <t>537283808534204416-二校</t>
  </si>
  <si>
    <t>537283808534204416-一审</t>
  </si>
  <si>
    <t>537283808534204416-二审</t>
  </si>
  <si>
    <t>537283931980963840-等待结构</t>
  </si>
  <si>
    <t>537283931980963840-无</t>
  </si>
  <si>
    <t>537283931980963840-结构</t>
  </si>
  <si>
    <t>537283931980963840-等待切题</t>
  </si>
  <si>
    <t>537283931980963840-切题</t>
  </si>
  <si>
    <t>537283931980963840-等待去重</t>
  </si>
  <si>
    <t>537283931980963840-去重</t>
  </si>
  <si>
    <t>537283931980963840-等待发布任务</t>
  </si>
  <si>
    <t>537283931980963840-录题</t>
  </si>
  <si>
    <t>537283931980963840-一校</t>
  </si>
  <si>
    <t>537283931980963840-二校</t>
  </si>
  <si>
    <t>537283931980963840-一审</t>
  </si>
  <si>
    <t>537283931980963840-二审</t>
  </si>
  <si>
    <t>537284053015990272-等待结构</t>
  </si>
  <si>
    <t>537284053015990272-无</t>
  </si>
  <si>
    <t>537284053015990272-结构</t>
  </si>
  <si>
    <t>537284053015990272-等待切题</t>
  </si>
  <si>
    <t>537284053015990272-切题</t>
  </si>
  <si>
    <t>537284053015990272-等待去重</t>
  </si>
  <si>
    <t>537284053015990272-去重</t>
  </si>
  <si>
    <t>537284053015990272-等待发布任务</t>
  </si>
  <si>
    <t>537284053015990272-录题</t>
  </si>
  <si>
    <t>537284053015990272-一校</t>
  </si>
  <si>
    <t>537284053015990272-二校</t>
  </si>
  <si>
    <t>537284053015990272-一审</t>
  </si>
  <si>
    <t>537284053015990272-二审</t>
  </si>
  <si>
    <t>537285683807522816-等待审核</t>
  </si>
  <si>
    <t>537285683807522816-无</t>
  </si>
  <si>
    <t>537285683807522816-审核</t>
  </si>
  <si>
    <t>537285683807522816-等待结构</t>
  </si>
  <si>
    <t>537285683807522816-结构</t>
  </si>
  <si>
    <t>537285683807522816-切题</t>
  </si>
  <si>
    <t>537285683807522816-等待去重</t>
  </si>
  <si>
    <t>537285683807522816-去重</t>
  </si>
  <si>
    <t>537285683807522816-等待发布任务</t>
  </si>
  <si>
    <t>537285683807522816-录题</t>
  </si>
  <si>
    <t>537285683807522816-一审</t>
  </si>
  <si>
    <t>537285683807522816-二审</t>
  </si>
  <si>
    <t>537285683807522816-一校</t>
  </si>
  <si>
    <t>537285683807522816-四校</t>
  </si>
  <si>
    <t>537286379076325376-等待审核</t>
  </si>
  <si>
    <t>537286379076325376-无</t>
  </si>
  <si>
    <t>537286379076325376-审核</t>
  </si>
  <si>
    <t>537286379076325376-等待结构</t>
  </si>
  <si>
    <t>537286379076325376-结构</t>
  </si>
  <si>
    <t>537286379076325376-等待切题</t>
  </si>
  <si>
    <t>537286379076325376-切题</t>
  </si>
  <si>
    <t>537286379076325376-等待发布任务</t>
  </si>
  <si>
    <t>537286379076325376-录题</t>
  </si>
  <si>
    <t>537286379076325376-一审</t>
  </si>
  <si>
    <t>537286379076325376-一校</t>
  </si>
  <si>
    <t>537286379076325376-二审</t>
  </si>
  <si>
    <t>537286379076325376-二校</t>
  </si>
  <si>
    <t>537286439654658048-等待审核</t>
  </si>
  <si>
    <t>537286439654658048-无</t>
  </si>
  <si>
    <t>537286439654658048-审核</t>
  </si>
  <si>
    <t>537289275062882304-等待审核</t>
  </si>
  <si>
    <t>537289275062882304-无</t>
  </si>
  <si>
    <t>537289275062882304-审核</t>
  </si>
  <si>
    <t>537289434127671296-等待审核</t>
  </si>
  <si>
    <t>537289434127671296-无</t>
  </si>
  <si>
    <t>537289434127671296-审核</t>
  </si>
  <si>
    <t>537289434127671296-等待结构</t>
  </si>
  <si>
    <t>537289434127671296-结构</t>
  </si>
  <si>
    <t>537289434127671296-等待切题</t>
  </si>
  <si>
    <t>537289434127671296-切题</t>
  </si>
  <si>
    <t>537289434127671296-等待发布任务</t>
  </si>
  <si>
    <t>537289434127671296-录题</t>
  </si>
  <si>
    <t>537289434127671296-一审</t>
  </si>
  <si>
    <t>537289434127671296-一校</t>
  </si>
  <si>
    <t>537289434127671296-二审</t>
  </si>
  <si>
    <t>537289434127671296-二校</t>
  </si>
  <si>
    <t>537290597828927488-等待审核</t>
  </si>
  <si>
    <t>537290597828927488-无</t>
  </si>
  <si>
    <t>537290597828927488-审核</t>
  </si>
  <si>
    <t>537290597828927488-等待结构</t>
  </si>
  <si>
    <t>537290597828927488-结构</t>
  </si>
  <si>
    <t>537290597828927488-等待切题</t>
  </si>
  <si>
    <t>537290597828927488-切题</t>
  </si>
  <si>
    <t>537290597828927488-等待去重</t>
  </si>
  <si>
    <t>537290597828927488-去重</t>
  </si>
  <si>
    <t>537290597828927488-等待发布任务</t>
  </si>
  <si>
    <t>537290597828927488-录题</t>
  </si>
  <si>
    <t>537290597828927488-一审</t>
  </si>
  <si>
    <t>537290597828927488-一校</t>
  </si>
  <si>
    <t>537290597828927488-二审</t>
  </si>
  <si>
    <t>537290597828927488-二校</t>
  </si>
  <si>
    <t>537290597828927488-四校</t>
  </si>
  <si>
    <t>537292161545146368-等待审核</t>
  </si>
  <si>
    <t>537292161545146368-无</t>
  </si>
  <si>
    <t>537292161545146368-审核</t>
  </si>
  <si>
    <t>537292161545146368-等待结构</t>
  </si>
  <si>
    <t>537292161545146368-结构</t>
  </si>
  <si>
    <t>537292161545146368-等待切题</t>
  </si>
  <si>
    <t>537292161545146368-切题</t>
  </si>
  <si>
    <t>537292161545146368-等待去重</t>
  </si>
  <si>
    <t>537292161545146368-去重</t>
  </si>
  <si>
    <t>537292161545146368-等待发布任务</t>
  </si>
  <si>
    <t>537292161545146368-录题</t>
  </si>
  <si>
    <t>537292161545146368-一审</t>
  </si>
  <si>
    <t>537292161545146368-二审</t>
  </si>
  <si>
    <t>537292161545146368-一校</t>
  </si>
  <si>
    <t>537292161545146368-二校</t>
  </si>
  <si>
    <t>537292161545146368-四校</t>
  </si>
  <si>
    <t>537292237692739584-等待审核</t>
  </si>
  <si>
    <t>537292237692739584-无</t>
  </si>
  <si>
    <t>537292237692739584-审核</t>
  </si>
  <si>
    <t>537293730772684800-等待审核</t>
  </si>
  <si>
    <t>537293730772684800-无</t>
  </si>
  <si>
    <t>537293730772684800-审核</t>
  </si>
  <si>
    <t>537293730772684800-等待结构</t>
  </si>
  <si>
    <t>537293730772684800-结构</t>
  </si>
  <si>
    <t>537293730772684800-等待切题</t>
  </si>
  <si>
    <t>537293730772684800-切题</t>
  </si>
  <si>
    <t>537293730772684800-等待去重</t>
  </si>
  <si>
    <t>537293730772684800-去重</t>
  </si>
  <si>
    <t>537293730772684800-等待发布任务</t>
  </si>
  <si>
    <t>537294726559174656-等待审核</t>
  </si>
  <si>
    <t>537294726559174656-有</t>
  </si>
  <si>
    <t>537294726559174656-审核</t>
  </si>
  <si>
    <t>537294726559174656-等待结构</t>
  </si>
  <si>
    <t>537294726559174656-结构</t>
  </si>
  <si>
    <t>537294726559174656-等待切题</t>
  </si>
  <si>
    <t>537294726559174656-切题</t>
  </si>
  <si>
    <t>537294726559174656-等待去重</t>
  </si>
  <si>
    <t>537294726559174656-去重</t>
  </si>
  <si>
    <t>537294726559174656-等待发布任务</t>
  </si>
  <si>
    <t>537294726559174656-录题</t>
  </si>
  <si>
    <t>537294726559174656-一校</t>
  </si>
  <si>
    <t>537294726559174656-二校</t>
  </si>
  <si>
    <t>537294726559174656-一审</t>
  </si>
  <si>
    <t>537294726559174656-四校</t>
  </si>
  <si>
    <t>537294726559174656-二审</t>
  </si>
  <si>
    <t>537294770272210944-等待审核</t>
  </si>
  <si>
    <t>537294770272210944-无</t>
  </si>
  <si>
    <t>537294770272210944-审核</t>
  </si>
  <si>
    <t>537294790111268864-等待审核</t>
  </si>
  <si>
    <t>537294790111268864-有</t>
  </si>
  <si>
    <t>537294790111268864-审核</t>
  </si>
  <si>
    <t>537294790111268864-等待结构</t>
  </si>
  <si>
    <t>537294790111268864-结构</t>
  </si>
  <si>
    <t>537294790111268864-等待切题</t>
  </si>
  <si>
    <t>537294790111268864-切题</t>
  </si>
  <si>
    <t>537294790111268864-等待去重</t>
  </si>
  <si>
    <t>537294790111268864-去重</t>
  </si>
  <si>
    <t>537294790111268864-等待发布任务</t>
  </si>
  <si>
    <t>537295186774990848-等待审核</t>
  </si>
  <si>
    <t>537295186774990848-无</t>
  </si>
  <si>
    <t>537295186774990848-审核</t>
  </si>
  <si>
    <t>537295186774990848-等待结构</t>
  </si>
  <si>
    <t>537295186774990848-结构</t>
  </si>
  <si>
    <t>537295186774990848-等待切题</t>
  </si>
  <si>
    <t>537295186774990848-切题</t>
  </si>
  <si>
    <t>537295186774990848-等待去重</t>
  </si>
  <si>
    <t>537295186774990848-去重</t>
  </si>
  <si>
    <t>537295186774990848-等待发布任务</t>
  </si>
  <si>
    <t>537295186774990848-录题</t>
  </si>
  <si>
    <t>537295186774990848-一校</t>
  </si>
  <si>
    <t>537295186774990848-四校</t>
  </si>
  <si>
    <t>537295186774990848-一审</t>
  </si>
  <si>
    <t>537295186774990848-二审</t>
  </si>
  <si>
    <t>537295416677376000-等待审核</t>
  </si>
  <si>
    <t>537295416677376000-无</t>
  </si>
  <si>
    <t>537295416677376000-审核</t>
  </si>
  <si>
    <t>537295416677376000-等待结构</t>
  </si>
  <si>
    <t>537295416677376000-结构</t>
  </si>
  <si>
    <t>537295416677376000-等待切题</t>
  </si>
  <si>
    <t>537295416677376000-切题</t>
  </si>
  <si>
    <t>537295416677376000-等待去重</t>
  </si>
  <si>
    <t>537295416677376000-去重</t>
  </si>
  <si>
    <t>537295416677376000-等待发布任务</t>
  </si>
  <si>
    <t>537295416677376000-录题</t>
  </si>
  <si>
    <t>537295416677376000-一校</t>
  </si>
  <si>
    <t>537295416677376000-二校</t>
  </si>
  <si>
    <t>537295416677376000-一审</t>
  </si>
  <si>
    <t>537295416677376000-二审</t>
  </si>
  <si>
    <t>537295479851978752-等待审核</t>
  </si>
  <si>
    <t>537295479851978752-无</t>
  </si>
  <si>
    <t>537295479851978752-审核</t>
  </si>
  <si>
    <t>537295479851978752-等待结构</t>
  </si>
  <si>
    <t>537295479851978752-结构</t>
  </si>
  <si>
    <t>537295479851978752-等待切题</t>
  </si>
  <si>
    <t>537295479851978752-切题</t>
  </si>
  <si>
    <t>537295479851978752-等待去重</t>
  </si>
  <si>
    <t>537295479851978752-去重</t>
  </si>
  <si>
    <t>537295479851978752-等待发布任务</t>
  </si>
  <si>
    <t>537296916698898432-等待审核</t>
  </si>
  <si>
    <t>537296916698898432-有</t>
  </si>
  <si>
    <t>537296916698898432-审核</t>
  </si>
  <si>
    <t>537296916698898432-等待结构</t>
  </si>
  <si>
    <t>537296916698898432-结构</t>
  </si>
  <si>
    <t>537296916698898432-等待切题</t>
  </si>
  <si>
    <t>537296916698898432-切题</t>
  </si>
  <si>
    <t>537296916698898432-等待去重</t>
  </si>
  <si>
    <t>537296916698898432-去重</t>
  </si>
  <si>
    <t>537296916698898432-等待发布任务</t>
  </si>
  <si>
    <t>537296916698898432-录题</t>
  </si>
  <si>
    <t>537296916698898432-一校</t>
  </si>
  <si>
    <t>537296916698898432-二校</t>
  </si>
  <si>
    <t>537296916698898432-一审</t>
  </si>
  <si>
    <t>537296916698898432-二审</t>
  </si>
  <si>
    <t>537296916698898432-四校</t>
  </si>
  <si>
    <t>537298239422992384-等待审核</t>
  </si>
  <si>
    <t>537298239422992384-无</t>
  </si>
  <si>
    <t>537298239422992384-审核</t>
  </si>
  <si>
    <t>537298239422992384-等待结构</t>
  </si>
  <si>
    <t>537298239422992384-结构</t>
  </si>
  <si>
    <t>537298239422992384-等待切题</t>
  </si>
  <si>
    <t>537298239422992384-切题</t>
  </si>
  <si>
    <t>537298239422992384-等待发布任务</t>
  </si>
  <si>
    <t>537298239422992384-录题</t>
  </si>
  <si>
    <t>537298239422992384-一审</t>
  </si>
  <si>
    <t>537298239422992384-二审</t>
  </si>
  <si>
    <t>537298239422992384-一校</t>
  </si>
  <si>
    <t>537298239422992384-二校</t>
  </si>
  <si>
    <t>537299183116230656-等待审核</t>
  </si>
  <si>
    <t>537299183116230656-无</t>
  </si>
  <si>
    <t>537299183116230656-审核</t>
  </si>
  <si>
    <t>537299183116230656-等待结构</t>
  </si>
  <si>
    <t>537299183116230656-结构</t>
  </si>
  <si>
    <t>537299183116230656-等待切题</t>
  </si>
  <si>
    <t>537299183116230656-切题</t>
  </si>
  <si>
    <t>537299183116230656-等待去重</t>
  </si>
  <si>
    <t>537299183116230656-去重</t>
  </si>
  <si>
    <t>537299183116230656-等待发布任务</t>
  </si>
  <si>
    <t>537299183116230656-录题</t>
  </si>
  <si>
    <t>537299183116230656-一校</t>
  </si>
  <si>
    <t>537299183116230656-一审</t>
  </si>
  <si>
    <t>537299183116230656-二审</t>
  </si>
  <si>
    <t>537299183116230656-二校</t>
  </si>
  <si>
    <t>537299379120250880-等待审核</t>
  </si>
  <si>
    <t>537299379120250880-无</t>
  </si>
  <si>
    <t>537299379120250880-审核</t>
  </si>
  <si>
    <t>537299379120250880-等待结构</t>
  </si>
  <si>
    <t>537299379120250880-结构</t>
  </si>
  <si>
    <t>537299379120250880-等待切题</t>
  </si>
  <si>
    <t>537299379120250880-切题</t>
  </si>
  <si>
    <t>537299379120250880-等待去重</t>
  </si>
  <si>
    <t>537299379120250880-去重</t>
  </si>
  <si>
    <t>537299379120250880-等待发布任务</t>
  </si>
  <si>
    <t>537299379120250880-录题</t>
  </si>
  <si>
    <t>537299379120250880-一校</t>
  </si>
  <si>
    <t>537299379120250880-一审</t>
  </si>
  <si>
    <t>537299379120250880-四校</t>
  </si>
  <si>
    <t>537299379120250880-二校</t>
  </si>
  <si>
    <t>537299379120250880-二审</t>
  </si>
  <si>
    <t>537299490428686336-等待审核</t>
  </si>
  <si>
    <t>537299490428686336-无</t>
  </si>
  <si>
    <t>537299490428686336-审核</t>
  </si>
  <si>
    <t>537299848114741248-等待审核</t>
  </si>
  <si>
    <t>537299848114741248-无</t>
  </si>
  <si>
    <t>537299848114741248-审核</t>
  </si>
  <si>
    <t>537299848114741248-等待结构</t>
  </si>
  <si>
    <t>537299848114741248-结构</t>
  </si>
  <si>
    <t>537299848114741248-等待切题</t>
  </si>
  <si>
    <t>537299848114741248-切题</t>
  </si>
  <si>
    <t>537299848114741248-等待去重</t>
  </si>
  <si>
    <t>537299848114741248-去重</t>
  </si>
  <si>
    <t>537299848114741248-等待发布任务</t>
  </si>
  <si>
    <t>537299848114741248-录题</t>
  </si>
  <si>
    <t>537299848114741248-一校</t>
  </si>
  <si>
    <t>537299848114741248-四校</t>
  </si>
  <si>
    <t>537299848114741248-一审</t>
  </si>
  <si>
    <t>537299848114741248-二审</t>
  </si>
  <si>
    <t>537302096488173568-等待审核</t>
  </si>
  <si>
    <t>537302096488173568-无</t>
  </si>
  <si>
    <t>537302096488173568-审核</t>
  </si>
  <si>
    <t>537302096488173568-等待结构</t>
  </si>
  <si>
    <t>537302096488173568-结构</t>
  </si>
  <si>
    <t>537302096488173568-等待切题</t>
  </si>
  <si>
    <t>537302096488173568-切题</t>
  </si>
  <si>
    <t>537302096488173568-去重</t>
  </si>
  <si>
    <t>537302096488173568-等待发布任务</t>
  </si>
  <si>
    <t>537302096488173568-录题</t>
  </si>
  <si>
    <t>537302096488173568-一校</t>
  </si>
  <si>
    <t>537302096488173568-二校</t>
  </si>
  <si>
    <t>537302096488173568-一审</t>
  </si>
  <si>
    <t>537302096488173568-二审</t>
  </si>
  <si>
    <t>537310114860769280-等待审核</t>
  </si>
  <si>
    <t>537310114860769280-无</t>
  </si>
  <si>
    <t>537310114860769280-审核</t>
  </si>
  <si>
    <t>537310465332613120-等待审核</t>
  </si>
  <si>
    <t>537310465332613120-无</t>
  </si>
  <si>
    <t>537310465332613120-审核</t>
  </si>
  <si>
    <t>537310465332613120-等待结构</t>
  </si>
  <si>
    <t>537310465332613120-结构</t>
  </si>
  <si>
    <t>537310465332613120-等待切题</t>
  </si>
  <si>
    <t>537310465332613120-切题</t>
  </si>
  <si>
    <t>537310465332613120-等待去重</t>
  </si>
  <si>
    <t>537310465332613120-去重</t>
  </si>
  <si>
    <t>537310465332613120-等待发布任务</t>
  </si>
  <si>
    <t>537310465332613120-录题</t>
  </si>
  <si>
    <t>537310465332613120-一校</t>
  </si>
  <si>
    <t>537310465332613120-四校</t>
  </si>
  <si>
    <t>537310465332613120-二校</t>
  </si>
  <si>
    <t>537310465332613120-一审</t>
  </si>
  <si>
    <t>537310465332613120-二审</t>
  </si>
  <si>
    <t>537312768064233472-等待审核</t>
  </si>
  <si>
    <t>537312768064233472-无</t>
  </si>
  <si>
    <t>537312768064233472-审核</t>
  </si>
  <si>
    <t>537313737422413824-等待审核</t>
  </si>
  <si>
    <t>537313737422413824-无</t>
  </si>
  <si>
    <t>537313737422413824-审核</t>
  </si>
  <si>
    <t>537319719930171392-等待审核</t>
  </si>
  <si>
    <t>537319719930171392-无</t>
  </si>
  <si>
    <t>537319719930171392-审核</t>
  </si>
  <si>
    <t>537320396962140160-等待审核</t>
  </si>
  <si>
    <t>537320396962140160-无</t>
  </si>
  <si>
    <t>537320396962140160-审核</t>
  </si>
  <si>
    <t>537321018880958464-等待审核</t>
  </si>
  <si>
    <t>537321018880958464-无</t>
  </si>
  <si>
    <t>537321018880958464-审核</t>
  </si>
  <si>
    <t>537321018880958464-录题</t>
  </si>
  <si>
    <t>537321218672431104-等待审核</t>
  </si>
  <si>
    <t>537321218672431104-无</t>
  </si>
  <si>
    <t>537321218672431104-审核</t>
  </si>
  <si>
    <t>537322378695282688-等待审核</t>
  </si>
  <si>
    <t>537322378695282688-无</t>
  </si>
  <si>
    <t>537322378695282688-审核</t>
  </si>
  <si>
    <t>537323163898355712-等待审核</t>
  </si>
  <si>
    <t>537323163898355712-无</t>
  </si>
  <si>
    <t>537323163898355712-审核</t>
  </si>
  <si>
    <t>537360260248113152-等待审核</t>
  </si>
  <si>
    <t>537360260248113152-无</t>
  </si>
  <si>
    <t>537360260248113152-审核</t>
  </si>
  <si>
    <t>537363048923406336-等待审核</t>
  </si>
  <si>
    <t>537363048923406336-无</t>
  </si>
  <si>
    <t>537363048923406336-审核</t>
  </si>
  <si>
    <t>537364269583310848-等待审核</t>
  </si>
  <si>
    <t>537364269583310848-无</t>
  </si>
  <si>
    <t>537364269583310848-审核</t>
  </si>
  <si>
    <t>537364269583310848-等待结构</t>
  </si>
  <si>
    <t>537364269583310848-结构</t>
  </si>
  <si>
    <t>537364269583310848-切题</t>
  </si>
  <si>
    <t>537364269583310848-去重</t>
  </si>
  <si>
    <t>537364269583310848-等待发布任务</t>
  </si>
  <si>
    <t>537365333502070784-等待审核</t>
  </si>
  <si>
    <t>537365333502070784-无</t>
  </si>
  <si>
    <t>537365333502070784-审核</t>
  </si>
  <si>
    <t>537366388042371072-等待审核</t>
  </si>
  <si>
    <t>537366388042371072-无</t>
  </si>
  <si>
    <t>537366388042371072-审核</t>
  </si>
  <si>
    <t>537367408046772224-等待审核</t>
  </si>
  <si>
    <t>537367408046772224-无</t>
  </si>
  <si>
    <t>537367408046772224-审核</t>
  </si>
  <si>
    <t>537379886994563072-等待审核</t>
  </si>
  <si>
    <t>537379886994563072-无</t>
  </si>
  <si>
    <t>537379886994563072-审核</t>
  </si>
  <si>
    <t>537379886994563072-等待结构</t>
  </si>
  <si>
    <t>537379886994563072-结构</t>
  </si>
  <si>
    <t>537379886994563072-等待切题</t>
  </si>
  <si>
    <t>537379886994563072-切题</t>
  </si>
  <si>
    <t>537379886994563072-等待去重</t>
  </si>
  <si>
    <t>537379886994563072-去重</t>
  </si>
  <si>
    <t>537379886994563072-等待发布任务</t>
  </si>
  <si>
    <t>537379886994563072-录题</t>
  </si>
  <si>
    <t>537379886994563072-一校</t>
  </si>
  <si>
    <t>537379886994563072-二校</t>
  </si>
  <si>
    <t>537379886994563072-一审</t>
  </si>
  <si>
    <t>537379886994563072-二审</t>
  </si>
  <si>
    <t>537405091825586176-等待审核</t>
  </si>
  <si>
    <t>537405091825586176-无</t>
  </si>
  <si>
    <t>537405091825586176-审核</t>
  </si>
  <si>
    <t>537405091825586176-等待结构</t>
  </si>
  <si>
    <t>537405091825586176-结构</t>
  </si>
  <si>
    <t>537405091825586176-等待切题</t>
  </si>
  <si>
    <t>537405091825586176-切题</t>
  </si>
  <si>
    <t>537405091825586176-去重</t>
  </si>
  <si>
    <t>537405091825586176-等待发布任务</t>
  </si>
  <si>
    <t>537405091825586176-录题</t>
  </si>
  <si>
    <t>537405091825586176-一审</t>
  </si>
  <si>
    <t>537405091825586176-一校</t>
  </si>
  <si>
    <t>537405091825586176-二审</t>
  </si>
  <si>
    <t>537405091825586176-二校</t>
  </si>
  <si>
    <t>537405977943609344-等待审核</t>
  </si>
  <si>
    <t>537405977943609344-无</t>
  </si>
  <si>
    <t>537405977943609344-审核</t>
  </si>
  <si>
    <t>537405977943609344-等待结构</t>
  </si>
  <si>
    <t>537405977943609344-结构</t>
  </si>
  <si>
    <t>537405977943609344-等待切题</t>
  </si>
  <si>
    <t>537405977943609344-切题</t>
  </si>
  <si>
    <t>537405977943609344-等待去重</t>
  </si>
  <si>
    <t>537405977943609344-去重</t>
  </si>
  <si>
    <t>537405977943609344-等待发布任务</t>
  </si>
  <si>
    <t>537405977943609344-录题</t>
  </si>
  <si>
    <t>537405977943609344-一审</t>
  </si>
  <si>
    <t>537405977943609344-二审</t>
  </si>
  <si>
    <t>537405977943609344-一校</t>
  </si>
  <si>
    <t>537405977943609344-二校</t>
  </si>
  <si>
    <t>537407340480040960-等待审核</t>
  </si>
  <si>
    <t>537407340480040960-无</t>
  </si>
  <si>
    <t>537407340480040960-审核</t>
  </si>
  <si>
    <t>537408218154934272-等待审核</t>
  </si>
  <si>
    <t>537408218154934272-无</t>
  </si>
  <si>
    <t>537408218154934272-审核</t>
  </si>
  <si>
    <t>537409601692246016-等待审核</t>
  </si>
  <si>
    <t>537409601692246016-无</t>
  </si>
  <si>
    <t>537409601692246016-审核</t>
  </si>
  <si>
    <t>537410791603707904-等待审核</t>
  </si>
  <si>
    <t>537410791603707904-无</t>
  </si>
  <si>
    <t>537410791603707904-审核</t>
  </si>
  <si>
    <t>537410791603707904-录题</t>
  </si>
  <si>
    <t>537412137362919424-等待审核</t>
  </si>
  <si>
    <t>537412137362919424-无</t>
  </si>
  <si>
    <t>537412137362919424-审核</t>
  </si>
  <si>
    <t>537412137362919424-录题</t>
  </si>
  <si>
    <t>537413220885864448-等待审核</t>
  </si>
  <si>
    <t>537413220885864448-无</t>
  </si>
  <si>
    <t>537413220885864448-审核</t>
  </si>
  <si>
    <t>537413220885864448-录题</t>
  </si>
  <si>
    <t>537421629894959104-等待审核</t>
  </si>
  <si>
    <t>537421629894959104-有</t>
  </si>
  <si>
    <t>537421629894959104-审核</t>
  </si>
  <si>
    <t>537421629894959104-等待结构</t>
  </si>
  <si>
    <t>537421629894959104-结构</t>
  </si>
  <si>
    <t>537421629894959104-等待切题</t>
  </si>
  <si>
    <t>537421629894959104-切题</t>
  </si>
  <si>
    <t>537421629894959104-去重</t>
  </si>
  <si>
    <t>537421629894959104-等待发布任务</t>
  </si>
  <si>
    <t>537421629894959104-录题</t>
  </si>
  <si>
    <t>537421629894959104-一校</t>
  </si>
  <si>
    <t>537421629894959104-二校</t>
  </si>
  <si>
    <t>537421629894959104-一审</t>
  </si>
  <si>
    <t>537421629894959104-二审</t>
  </si>
  <si>
    <t>537421629894959104-四校</t>
  </si>
  <si>
    <t>537421939577200640-等待审核</t>
  </si>
  <si>
    <t>537421939577200640-无</t>
  </si>
  <si>
    <t>537421939577200640-审核</t>
  </si>
  <si>
    <t>537421939577200640-等待结构</t>
  </si>
  <si>
    <t>537421939577200640-结构</t>
  </si>
  <si>
    <t>537421939577200640-等待切题</t>
  </si>
  <si>
    <t>537421939577200640-切题</t>
  </si>
  <si>
    <t>537421939577200640-等待去重</t>
  </si>
  <si>
    <t>537421939577200640-去重</t>
  </si>
  <si>
    <t>537421939577200640-等待发布任务</t>
  </si>
  <si>
    <t>537421939577200640-录题</t>
  </si>
  <si>
    <t>537421939577200640-一校</t>
  </si>
  <si>
    <t>537421939577200640-二校</t>
  </si>
  <si>
    <t>537421939577200640-一审</t>
  </si>
  <si>
    <t>537421939577200640-二审</t>
  </si>
  <si>
    <t>537552026800758784-等待审核</t>
  </si>
  <si>
    <t>537552026800758784-无</t>
  </si>
  <si>
    <t>537552026800758784-审核</t>
  </si>
  <si>
    <t>537552026800758784-等待结构</t>
  </si>
  <si>
    <t>537552026800758784-结构</t>
  </si>
  <si>
    <t>537552026800758784-等待切题</t>
  </si>
  <si>
    <t>537552026800758784-切题</t>
  </si>
  <si>
    <t>537552026800758784-等待去重</t>
  </si>
  <si>
    <t>537552026800758784-去重</t>
  </si>
  <si>
    <t>537552026800758784-等待发布任务</t>
  </si>
  <si>
    <t>537552026800758784-录题</t>
  </si>
  <si>
    <t>537552026800758784-一校</t>
  </si>
  <si>
    <t>537552026800758784-二校</t>
  </si>
  <si>
    <t>537552026800758784-一审</t>
  </si>
  <si>
    <t>537552026800758784-二审</t>
  </si>
  <si>
    <t>537555518223294464-等待审核</t>
  </si>
  <si>
    <t>537555518223294464-无</t>
  </si>
  <si>
    <t>537555518223294464-审核</t>
  </si>
  <si>
    <t>537555518223294464-录题</t>
  </si>
  <si>
    <t>537557266589556736-等待审核</t>
  </si>
  <si>
    <t>537557266589556736-无</t>
  </si>
  <si>
    <t>537557266589556736-审核</t>
  </si>
  <si>
    <t>537557266589556736-等待结构</t>
  </si>
  <si>
    <t>537557266589556736-结构</t>
  </si>
  <si>
    <t>537557266589556736-等待切题</t>
  </si>
  <si>
    <t>537557266589556736-切题</t>
  </si>
  <si>
    <t>537557266589556736-等待去重</t>
  </si>
  <si>
    <t>537557266589556736-去重</t>
  </si>
  <si>
    <t>537557266589556736-等待发布任务</t>
  </si>
  <si>
    <t>537557266589556736-录题</t>
  </si>
  <si>
    <t>537557266589556736-一校</t>
  </si>
  <si>
    <t>537557266589556736-二校</t>
  </si>
  <si>
    <t>537557266589556736-一审</t>
  </si>
  <si>
    <t>537557266589556736-二审</t>
  </si>
  <si>
    <t>537559197995245568-等待审核</t>
  </si>
  <si>
    <t>537559197995245568-无</t>
  </si>
  <si>
    <t>537559197995245568-审核</t>
  </si>
  <si>
    <t>537559846778576896-等待审核</t>
  </si>
  <si>
    <t>537559846778576896-无</t>
  </si>
  <si>
    <t>537559846778576896-审核</t>
  </si>
  <si>
    <t>537559846778576896-等待结构</t>
  </si>
  <si>
    <t>537559846778576896-结构</t>
  </si>
  <si>
    <t>537559846778576896-等待切题</t>
  </si>
  <si>
    <t>537559846778576896-切题</t>
  </si>
  <si>
    <t>537559846778576896-等待去重</t>
  </si>
  <si>
    <t>537559846778576896-去重</t>
  </si>
  <si>
    <t>537559846778576896-等待发布任务</t>
  </si>
  <si>
    <t>537559846778576896-录题</t>
  </si>
  <si>
    <t>537559846778576896-一校</t>
  </si>
  <si>
    <t>537559846778576896-四校</t>
  </si>
  <si>
    <t>537559846778576896-一审</t>
  </si>
  <si>
    <t>537559846778576896-二审</t>
  </si>
  <si>
    <t>537563487690301440-等待审核</t>
  </si>
  <si>
    <t>537563487690301440-无</t>
  </si>
  <si>
    <t>537563487690301440-审核</t>
  </si>
  <si>
    <t>537564629883162624-等待审核</t>
  </si>
  <si>
    <t>537564629883162624-无</t>
  </si>
  <si>
    <t>537564629883162624-审核</t>
  </si>
  <si>
    <t>537564629883162624-等待结构</t>
  </si>
  <si>
    <t>537564629883162624-结构</t>
  </si>
  <si>
    <t>537564629883162624-等待切题</t>
  </si>
  <si>
    <t>537564629883162624-切题</t>
  </si>
  <si>
    <t>537564629883162624-等待去重</t>
  </si>
  <si>
    <t>537564629883162624-去重</t>
  </si>
  <si>
    <t>537564629883162624-等待发布任务</t>
  </si>
  <si>
    <t>537564629883162624-录题</t>
  </si>
  <si>
    <t>537564629883162624-一校</t>
  </si>
  <si>
    <t>537564629883162624-二校</t>
  </si>
  <si>
    <t>537564629883162624-一审</t>
  </si>
  <si>
    <t>537564629883162624-二审</t>
  </si>
  <si>
    <t>537564776700579840-等待审核</t>
  </si>
  <si>
    <t>537564776700579840-无</t>
  </si>
  <si>
    <t>537564776700579840-审核</t>
  </si>
  <si>
    <t>537565514675785728-等待审核</t>
  </si>
  <si>
    <t>537565514675785728-无</t>
  </si>
  <si>
    <t>537565514675785728-审核</t>
  </si>
  <si>
    <t>537565514675785728-等待结构</t>
  </si>
  <si>
    <t>537565514675785728-结构</t>
  </si>
  <si>
    <t>537565514675785728-等待切题</t>
  </si>
  <si>
    <t>537565514675785728-切题</t>
  </si>
  <si>
    <t>537565514675785728-等待去重</t>
  </si>
  <si>
    <t>537565514675785728-去重</t>
  </si>
  <si>
    <t>537565514675785728-等待发布任务</t>
  </si>
  <si>
    <t>537565514675785728-录题</t>
  </si>
  <si>
    <t>537565514675785728-一校</t>
  </si>
  <si>
    <t>537565514675785728-二校</t>
  </si>
  <si>
    <t>537565514675785728-四校</t>
  </si>
  <si>
    <t>537565514675785728-一审</t>
  </si>
  <si>
    <t>537565514675785728-二审</t>
  </si>
  <si>
    <t>537565821711421440-等待审核</t>
  </si>
  <si>
    <t>537565821711421440-无</t>
  </si>
  <si>
    <t>537565821711421440-审核</t>
  </si>
  <si>
    <t>537565821711421440-录题</t>
  </si>
  <si>
    <t>537566912310157312-等待审核</t>
  </si>
  <si>
    <t>537566912310157312-无</t>
  </si>
  <si>
    <t>537566912310157312-审核</t>
  </si>
  <si>
    <t>537566912310157312-等待结构</t>
  </si>
  <si>
    <t>537566912310157312-结构</t>
  </si>
  <si>
    <t>537566912310157312-等待切题</t>
  </si>
  <si>
    <t>537566912310157312-切题</t>
  </si>
  <si>
    <t>537566912310157312-等待去重</t>
  </si>
  <si>
    <t>537566912310157312-去重</t>
  </si>
  <si>
    <t>537566912310157312-等待发布任务</t>
  </si>
  <si>
    <t>537566912310157312-录题</t>
  </si>
  <si>
    <t>537566912310157312-一校</t>
  </si>
  <si>
    <t>537566912310157312-二校</t>
  </si>
  <si>
    <t>537566912310157312-一审</t>
  </si>
  <si>
    <t>537566912310157312-四校</t>
  </si>
  <si>
    <t>537566912310157312-二审</t>
  </si>
  <si>
    <t>537568375337918464-等待审核</t>
  </si>
  <si>
    <t>537568375337918464-无</t>
  </si>
  <si>
    <t>537568375337918464-审核</t>
  </si>
  <si>
    <t>537568375337918464-等待结构</t>
  </si>
  <si>
    <t>537568375337918464-结构</t>
  </si>
  <si>
    <t>537568375337918464-等待切题</t>
  </si>
  <si>
    <t>537568375337918464-切题</t>
  </si>
  <si>
    <t>537568375337918464-等待去重</t>
  </si>
  <si>
    <t>537568375337918464-去重</t>
  </si>
  <si>
    <t>537568375337918464-等待发布任务</t>
  </si>
  <si>
    <t>537568375337918464-录题</t>
  </si>
  <si>
    <t>537568375337918464-一审</t>
  </si>
  <si>
    <t>537568375337918464-二审</t>
  </si>
  <si>
    <t>537568375337918464-一校</t>
  </si>
  <si>
    <t>537568375337918464-四校</t>
  </si>
  <si>
    <t>537569085530054656-等待审核</t>
  </si>
  <si>
    <t>537569085530054656-无</t>
  </si>
  <si>
    <t>537569085530054656-审核</t>
  </si>
  <si>
    <t>537569085530054656-等待结构</t>
  </si>
  <si>
    <t>537569085530054656-结构</t>
  </si>
  <si>
    <t>537569085530054656-切题</t>
  </si>
  <si>
    <t>537569085530054656-等待去重</t>
  </si>
  <si>
    <t>537569085530054656-去重</t>
  </si>
  <si>
    <t>537569085530054656-等待发布任务</t>
  </si>
  <si>
    <t>537569085530054656-录题</t>
  </si>
  <si>
    <t>537569085530054656-一校</t>
  </si>
  <si>
    <t>537569085530054656-一审</t>
  </si>
  <si>
    <t>537569085530054656-二校</t>
  </si>
  <si>
    <t>537569085530054656-二审</t>
  </si>
  <si>
    <t>537569085530054656-四校</t>
  </si>
  <si>
    <t>537573401716334592-等待审核</t>
  </si>
  <si>
    <t>537573401716334592-无</t>
  </si>
  <si>
    <t>537573401716334592-审核</t>
  </si>
  <si>
    <t>537573401716334592-等待结构</t>
  </si>
  <si>
    <t>537573401716334592-结构</t>
  </si>
  <si>
    <t>537573401716334592-等待切题</t>
  </si>
  <si>
    <t>537573401716334592-切题</t>
  </si>
  <si>
    <t>537573401716334592-等待发布任务</t>
  </si>
  <si>
    <t>537573401716334592-录题</t>
  </si>
  <si>
    <t>537573401716334592-一审</t>
  </si>
  <si>
    <t>537573401716334592-一校</t>
  </si>
  <si>
    <t>537573401716334592-二审</t>
  </si>
  <si>
    <t>537573401716334592-二校</t>
  </si>
  <si>
    <t>537574242082889728-等待审核</t>
  </si>
  <si>
    <t>537574242082889728-无</t>
  </si>
  <si>
    <t>537574242082889728-审核</t>
  </si>
  <si>
    <t>537574242082889728-等待结构</t>
  </si>
  <si>
    <t>537574242082889728-结构</t>
  </si>
  <si>
    <t>537574242082889728-等待切题</t>
  </si>
  <si>
    <t>537574242082889728-切题</t>
  </si>
  <si>
    <t>537574242082889728-等待去重</t>
  </si>
  <si>
    <t>537574242082889728-去重</t>
  </si>
  <si>
    <t>537574242082889728-等待发布任务</t>
  </si>
  <si>
    <t>537574242082889728-录题</t>
  </si>
  <si>
    <t>537574242082889728-一校</t>
  </si>
  <si>
    <t>537574242082889728-二校</t>
  </si>
  <si>
    <t>537574242082889728-一审</t>
  </si>
  <si>
    <t>537574242082889728-四校</t>
  </si>
  <si>
    <t>537574242082889728-二审</t>
  </si>
  <si>
    <t>537576234452783104-等待审核</t>
  </si>
  <si>
    <t>537576234452783104-无</t>
  </si>
  <si>
    <t>537576234452783104-审核</t>
  </si>
  <si>
    <t>537576234452783104-等待结构</t>
  </si>
  <si>
    <t>537576234452783104-结构</t>
  </si>
  <si>
    <t>537576234452783104-等待切题</t>
  </si>
  <si>
    <t>537576234452783104-切题</t>
  </si>
  <si>
    <t>537576234452783104-等待发布任务</t>
  </si>
  <si>
    <t>537576234452783104-录题</t>
  </si>
  <si>
    <t>537576234452783104-一审</t>
  </si>
  <si>
    <t>537576234452783104-一校</t>
  </si>
  <si>
    <t>537576234452783104-二审</t>
  </si>
  <si>
    <t>537576234452783104-二校</t>
  </si>
  <si>
    <t>537577790224994304-等待审核</t>
  </si>
  <si>
    <t>537577790224994304-无</t>
  </si>
  <si>
    <t>537577790224994304-审核</t>
  </si>
  <si>
    <t>537577790224994304-等待结构</t>
  </si>
  <si>
    <t>537577790224994304-结构</t>
  </si>
  <si>
    <t>537577790224994304-等待切题</t>
  </si>
  <si>
    <t>537577790224994304-切题</t>
  </si>
  <si>
    <t>537577790224994304-等待发布任务</t>
  </si>
  <si>
    <t>537577790224994304-录题</t>
  </si>
  <si>
    <t>537577790224994304-一审</t>
  </si>
  <si>
    <t>537577790224994304-一校</t>
  </si>
  <si>
    <t>537577790224994304-二审</t>
  </si>
  <si>
    <t>537577790224994304-二校</t>
  </si>
  <si>
    <t>537579007583985664-等待审核</t>
  </si>
  <si>
    <t>537579007583985664-无</t>
  </si>
  <si>
    <t>537579007583985664-审核</t>
  </si>
  <si>
    <t>537579007583985664-等待结构</t>
  </si>
  <si>
    <t>537579007583985664-结构</t>
  </si>
  <si>
    <t>537579007583985664-等待切题</t>
  </si>
  <si>
    <t>537579007583985664-切题</t>
  </si>
  <si>
    <t>537579007583985664-等待去重</t>
  </si>
  <si>
    <t>537579007583985664-去重</t>
  </si>
  <si>
    <t>537579007583985664-等待发布任务</t>
  </si>
  <si>
    <t>537579007583985664-录题</t>
  </si>
  <si>
    <t>537579007583985664-一审</t>
  </si>
  <si>
    <t>537579007583985664-一校</t>
  </si>
  <si>
    <t>537579007583985664-二审</t>
  </si>
  <si>
    <t>537579007583985664-二校</t>
  </si>
  <si>
    <t>537579572657393664-等待审核</t>
  </si>
  <si>
    <t>537579572657393664-无</t>
  </si>
  <si>
    <t>537579572657393664-审核</t>
  </si>
  <si>
    <t>537579572657393664-等待结构</t>
  </si>
  <si>
    <t>537579572657393664-结构</t>
  </si>
  <si>
    <t>537579572657393664-等待切题</t>
  </si>
  <si>
    <t>537579572657393664-切题</t>
  </si>
  <si>
    <t>537579572657393664-去重</t>
  </si>
  <si>
    <t>537579572657393664-等待发布任务</t>
  </si>
  <si>
    <t>537579572657393664-录题</t>
  </si>
  <si>
    <t>537579572657393664-一校</t>
  </si>
  <si>
    <t>537579572657393664-二校</t>
  </si>
  <si>
    <t>537579572657393664-一审</t>
  </si>
  <si>
    <t>537579572657393664-四校</t>
  </si>
  <si>
    <t>537579572657393664-二审</t>
  </si>
  <si>
    <t>537579847736627200-等待结构</t>
  </si>
  <si>
    <t>537579847736627200-无</t>
  </si>
  <si>
    <t>537579847736627200-结构</t>
  </si>
  <si>
    <t>537579847736627200-等待切题</t>
  </si>
  <si>
    <t>537579847736627200-切题</t>
  </si>
  <si>
    <t>537579847736627200-等待去重</t>
  </si>
  <si>
    <t>537579847736627200-去重</t>
  </si>
  <si>
    <t>537579847736627200-等待发布任务</t>
  </si>
  <si>
    <t>537579847736627200-录题</t>
  </si>
  <si>
    <t>537579847736627200-一校</t>
  </si>
  <si>
    <t>537579847736627200-二校</t>
  </si>
  <si>
    <t>537579847736627200-四校</t>
  </si>
  <si>
    <t>537579847736627200-一审</t>
  </si>
  <si>
    <t>537579847736627200-二审</t>
  </si>
  <si>
    <t>537580213127614464-等待审核</t>
  </si>
  <si>
    <t>537580213127614464-无</t>
  </si>
  <si>
    <t>537580213127614464-审核</t>
  </si>
  <si>
    <t>537580213127614464-等待结构</t>
  </si>
  <si>
    <t>537580213127614464-结构</t>
  </si>
  <si>
    <t>537580213127614464-等待切题</t>
  </si>
  <si>
    <t>537580213127614464-切题</t>
  </si>
  <si>
    <t>537580213127614464-等待去重</t>
  </si>
  <si>
    <t>537580213127614464-去重</t>
  </si>
  <si>
    <t>537580213127614464-等待发布任务</t>
  </si>
  <si>
    <t>537580213127614464-录题</t>
  </si>
  <si>
    <t>537580213127614464-一校</t>
  </si>
  <si>
    <t>537580213127614464-一审</t>
  </si>
  <si>
    <t>537580213127614464-二审</t>
  </si>
  <si>
    <t>537580213127614464-二校</t>
  </si>
  <si>
    <t>537580537410228224-等待审核</t>
  </si>
  <si>
    <t>537580537410228224-无</t>
  </si>
  <si>
    <t>537580537410228224-审核</t>
  </si>
  <si>
    <t>537580537410228224-等待结构</t>
  </si>
  <si>
    <t>537580537410228224-结构</t>
  </si>
  <si>
    <t>537580537410228224-等待切题</t>
  </si>
  <si>
    <t>537580537410228224-切题</t>
  </si>
  <si>
    <t>537580537410228224-等待发布任务</t>
  </si>
  <si>
    <t>537580556339122176-等待审核</t>
  </si>
  <si>
    <t>537580556339122176-无</t>
  </si>
  <si>
    <t>537580556339122176-审核</t>
  </si>
  <si>
    <t>537580789282377728-等待审核</t>
  </si>
  <si>
    <t>537580789282377728-无</t>
  </si>
  <si>
    <t>537580789282377728-审核</t>
  </si>
  <si>
    <t>537580826833985536-等待审核</t>
  </si>
  <si>
    <t>537580826833985536-无</t>
  </si>
  <si>
    <t>537580826833985536-审核</t>
  </si>
  <si>
    <t>537580826833985536-等待结构</t>
  </si>
  <si>
    <t>537580826833985536-结构</t>
  </si>
  <si>
    <t>537580826833985536-等待切题</t>
  </si>
  <si>
    <t>537580826833985536-切题</t>
  </si>
  <si>
    <t>537580826833985536-等待去重</t>
  </si>
  <si>
    <t>537580826833985536-去重</t>
  </si>
  <si>
    <t>537580826833985536-等待发布任务</t>
  </si>
  <si>
    <t>537580826833985536-录题</t>
  </si>
  <si>
    <t>537580826833985536-一校</t>
  </si>
  <si>
    <t>537580826833985536-一审</t>
  </si>
  <si>
    <t>537580826833985536-二审</t>
  </si>
  <si>
    <t>537580826833985536-二校</t>
  </si>
  <si>
    <t>537580970174320640-等待审核</t>
  </si>
  <si>
    <t>537580970174320640-无</t>
  </si>
  <si>
    <t>537580970174320640-审核</t>
  </si>
  <si>
    <t>537580970174320640-等待结构</t>
  </si>
  <si>
    <t>537580970174320640-结构</t>
  </si>
  <si>
    <t>537580970174320640-等待切题</t>
  </si>
  <si>
    <t>537580970174320640-切题</t>
  </si>
  <si>
    <t>537580970174320640-等待去重</t>
  </si>
  <si>
    <t>537580970174320640-去重</t>
  </si>
  <si>
    <t>537580970174320640-等待发布任务</t>
  </si>
  <si>
    <t>537580970174320640-录题</t>
  </si>
  <si>
    <t>537580970174320640-一校</t>
  </si>
  <si>
    <t>537580970174320640-一审</t>
  </si>
  <si>
    <t>537580970174320640-二审</t>
  </si>
  <si>
    <t>537580970174320640-二校</t>
  </si>
  <si>
    <t>537581663228530688-等待审核</t>
  </si>
  <si>
    <t>537581663228530688-无</t>
  </si>
  <si>
    <t>537581663228530688-审核</t>
  </si>
  <si>
    <t>537582383637995520-等待审核</t>
  </si>
  <si>
    <t>537582383637995520-无</t>
  </si>
  <si>
    <t>537582383637995520-审核</t>
  </si>
  <si>
    <t>537582994559344640-等待审核</t>
  </si>
  <si>
    <t>537582994559344640-无</t>
  </si>
  <si>
    <t>537582994559344640-审核</t>
  </si>
  <si>
    <t>537583665765425152-等待审核</t>
  </si>
  <si>
    <t>537583665765425152-无</t>
  </si>
  <si>
    <t>537583665765425152-审核</t>
  </si>
  <si>
    <t>537584407955906560-等待审核</t>
  </si>
  <si>
    <t>537584407955906560-无</t>
  </si>
  <si>
    <t>537584407955906560-审核</t>
  </si>
  <si>
    <t>537585118806544384-等待审核</t>
  </si>
  <si>
    <t>537585118806544384-无</t>
  </si>
  <si>
    <t>537585118806544384-审核</t>
  </si>
  <si>
    <t>537585118806544384-等待结构</t>
  </si>
  <si>
    <t>537585118806544384-结构</t>
  </si>
  <si>
    <t>537585118806544384-等待切题</t>
  </si>
  <si>
    <t>537585118806544384-切题</t>
  </si>
  <si>
    <t>537585118806544384-等待发布任务</t>
  </si>
  <si>
    <t>537585118806544384-录题</t>
  </si>
  <si>
    <t>537585118806544384-一审</t>
  </si>
  <si>
    <t>537585118806544384-一校</t>
  </si>
  <si>
    <t>537585118806544384-二审</t>
  </si>
  <si>
    <t>537585118806544384-二校</t>
  </si>
  <si>
    <t>537586312744538112-等待审核</t>
  </si>
  <si>
    <t>537586312744538112-无</t>
  </si>
  <si>
    <t>537586312744538112-审核</t>
  </si>
  <si>
    <t>537586312744538112-等待结构</t>
  </si>
  <si>
    <t>537586312744538112-结构</t>
  </si>
  <si>
    <t>537586312744538112-等待切题</t>
  </si>
  <si>
    <t>537586312744538112-切题</t>
  </si>
  <si>
    <t>537586312744538112-等待去重</t>
  </si>
  <si>
    <t>537586312744538112-去重</t>
  </si>
  <si>
    <t>537586312744538112-等待发布任务</t>
  </si>
  <si>
    <t>537586312744538112-录题</t>
  </si>
  <si>
    <t>537586312744538112-一校</t>
  </si>
  <si>
    <t>537586312744538112-二校</t>
  </si>
  <si>
    <t>537586312744538112-一审</t>
  </si>
  <si>
    <t>537586312744538112-四校</t>
  </si>
  <si>
    <t>537586312744538112-二审</t>
  </si>
  <si>
    <t>537586984365854720-等待结构</t>
  </si>
  <si>
    <t>537586984365854720-无</t>
  </si>
  <si>
    <t>537586984365854720-结构</t>
  </si>
  <si>
    <t>537586984365854720-等待切题</t>
  </si>
  <si>
    <t>537586984365854720-切题</t>
  </si>
  <si>
    <t>537586984365854720-等待去重</t>
  </si>
  <si>
    <t>537586984365854720-去重</t>
  </si>
  <si>
    <t>537586984365854720-等待发布任务</t>
  </si>
  <si>
    <t>537586984365854720-录题</t>
  </si>
  <si>
    <t>537586984365854720-一校</t>
  </si>
  <si>
    <t>537586984365854720-二校</t>
  </si>
  <si>
    <t>537586984365854720-一审</t>
  </si>
  <si>
    <t>537586984365854720-二审</t>
  </si>
  <si>
    <t>537587036090015744-等待结构</t>
  </si>
  <si>
    <t>537587036090015744-无</t>
  </si>
  <si>
    <t>537587036090015744-结构</t>
  </si>
  <si>
    <t>537587036090015744-等待切题</t>
  </si>
  <si>
    <t>537587036090015744-切题</t>
  </si>
  <si>
    <t>537587036090015744-等待去重</t>
  </si>
  <si>
    <t>537587036090015744-去重</t>
  </si>
  <si>
    <t>537587036090015744-等待发布任务</t>
  </si>
  <si>
    <t>537587036090015744-录题</t>
  </si>
  <si>
    <t>537587036090015744-一校</t>
  </si>
  <si>
    <t>537587036090015744-二校</t>
  </si>
  <si>
    <t>537587036090015744-一审</t>
  </si>
  <si>
    <t>537587036090015744-二审</t>
  </si>
  <si>
    <t>537587060677021696-等待结构</t>
  </si>
  <si>
    <t>537587060677021696-无</t>
  </si>
  <si>
    <t>537587060677021696-结构</t>
  </si>
  <si>
    <t>537587060677021696-等待切题</t>
  </si>
  <si>
    <t>537587060677021696-切题</t>
  </si>
  <si>
    <t>537587060677021696-等待去重</t>
  </si>
  <si>
    <t>537587060677021696-去重</t>
  </si>
  <si>
    <t>537587060677021696-等待发布任务</t>
  </si>
  <si>
    <t>537587060677021696-录题</t>
  </si>
  <si>
    <t>537587060677021696-一校</t>
  </si>
  <si>
    <t>537587060677021696-二校</t>
  </si>
  <si>
    <t>537587060677021696-一审</t>
  </si>
  <si>
    <t>537587060677021696-二审</t>
  </si>
  <si>
    <t>537587270593552384-等待审核</t>
  </si>
  <si>
    <t>537587270593552384-无</t>
  </si>
  <si>
    <t>537587270593552384-审核</t>
  </si>
  <si>
    <t>537587270593552384-等待结构</t>
  </si>
  <si>
    <t>537587270593552384-结构</t>
  </si>
  <si>
    <t>537587270593552384-等待切题</t>
  </si>
  <si>
    <t>537587270593552384-切题</t>
  </si>
  <si>
    <t>537587270593552384-等待发布任务</t>
  </si>
  <si>
    <t>537587270593552384-录题</t>
  </si>
  <si>
    <t>537587270593552384-一审</t>
  </si>
  <si>
    <t>537587270593552384-一校</t>
  </si>
  <si>
    <t>537587270593552384-二审</t>
  </si>
  <si>
    <t>537587270593552384-二校</t>
  </si>
  <si>
    <t>537587410150625280-等待审核</t>
  </si>
  <si>
    <t>537587410150625280-无</t>
  </si>
  <si>
    <t>537587410150625280-审核</t>
  </si>
  <si>
    <t>537587410150625280-等待结构</t>
  </si>
  <si>
    <t>537587410150625280-结构</t>
  </si>
  <si>
    <t>537587410150625280-等待切题</t>
  </si>
  <si>
    <t>537587410150625280-切题</t>
  </si>
  <si>
    <t>537587410150625280-等待发布任务</t>
  </si>
  <si>
    <t>537587410150625280-录题</t>
  </si>
  <si>
    <t>537587410150625280-一审</t>
  </si>
  <si>
    <t>537587410150625280-一校</t>
  </si>
  <si>
    <t>537587410150625280-二审</t>
  </si>
  <si>
    <t>537587410150625280-二校</t>
  </si>
  <si>
    <t>537588087908212736-等待审核</t>
  </si>
  <si>
    <t>537588087908212736-无</t>
  </si>
  <si>
    <t>537588087908212736-审核</t>
  </si>
  <si>
    <t>537588087908212736-等待结构</t>
  </si>
  <si>
    <t>537588087908212736-结构</t>
  </si>
  <si>
    <t>537588087908212736-等待切题</t>
  </si>
  <si>
    <t>537588087908212736-切题</t>
  </si>
  <si>
    <t>537588087908212736-等待发布任务</t>
  </si>
  <si>
    <t>537588087908212736-录题</t>
  </si>
  <si>
    <t>537588087908212736-一校</t>
  </si>
  <si>
    <t>537588087908212736-一审</t>
  </si>
  <si>
    <t>537588087908212736-二校</t>
  </si>
  <si>
    <t>537588087908212736-二审</t>
  </si>
  <si>
    <t>537588087908212736-四校</t>
  </si>
  <si>
    <t>537589622608240640-等待审核</t>
  </si>
  <si>
    <t>537589622608240640-有</t>
  </si>
  <si>
    <t>537589622608240640-审核</t>
  </si>
  <si>
    <t>537589622608240640-等待结构</t>
  </si>
  <si>
    <t>537589622608240640-结构</t>
  </si>
  <si>
    <t>537589622608240640-等待切题</t>
  </si>
  <si>
    <t>537589622608240640-切题</t>
  </si>
  <si>
    <t>537589622608240640-等待去重</t>
  </si>
  <si>
    <t>537589622608240640-去重</t>
  </si>
  <si>
    <t>537589622608240640-等待发布任务</t>
  </si>
  <si>
    <t>537589622608240640-录题</t>
  </si>
  <si>
    <t>537589622608240640-一校</t>
  </si>
  <si>
    <t>537589622608240640-四校</t>
  </si>
  <si>
    <t>537589622608240640-二校</t>
  </si>
  <si>
    <t>537589622608240640-一审</t>
  </si>
  <si>
    <t>537589622608240640-二审</t>
  </si>
  <si>
    <t>537590122187595776-等待审核</t>
  </si>
  <si>
    <t>537590122187595776-无</t>
  </si>
  <si>
    <t>537590122187595776-审核</t>
  </si>
  <si>
    <t>537590122187595776-等待结构</t>
  </si>
  <si>
    <t>537590122187595776-结构</t>
  </si>
  <si>
    <t>537590122187595776-等待切题</t>
  </si>
  <si>
    <t>537590122187595776-切题</t>
  </si>
  <si>
    <t>537590122187595776-等待去重</t>
  </si>
  <si>
    <t>537590122187595776-去重</t>
  </si>
  <si>
    <t>537590122187595776-等待发布任务</t>
  </si>
  <si>
    <t>537590122187595776-录题</t>
  </si>
  <si>
    <t>537590122187595776-一校</t>
  </si>
  <si>
    <t>537590122187595776-一审</t>
  </si>
  <si>
    <t>537590122187595776-二审</t>
  </si>
  <si>
    <t>537590122187595776-二校</t>
  </si>
  <si>
    <t>537590978538643456-等待审核</t>
  </si>
  <si>
    <t>537590978538643456-无</t>
  </si>
  <si>
    <t>537590978538643456-审核</t>
  </si>
  <si>
    <t>537590978538643456-等待结构</t>
  </si>
  <si>
    <t>537590978538643456-结构</t>
  </si>
  <si>
    <t>537590978538643456-等待切题</t>
  </si>
  <si>
    <t>537590978538643456-切题</t>
  </si>
  <si>
    <t>537590978538643456-等待发布任务</t>
  </si>
  <si>
    <t>537590978538643456-录题</t>
  </si>
  <si>
    <t>537590978538643456-一校</t>
  </si>
  <si>
    <t>537590978538643456-一审</t>
  </si>
  <si>
    <t>537590978538643456-二审</t>
  </si>
  <si>
    <t>537590978538643456-二校</t>
  </si>
  <si>
    <t>537590978538643456-四校</t>
  </si>
  <si>
    <t>537590988688855040-等待审核</t>
  </si>
  <si>
    <t>537590988688855040-无</t>
  </si>
  <si>
    <t>537590988688855040-审核</t>
  </si>
  <si>
    <t>537590988688855040-等待结构</t>
  </si>
  <si>
    <t>537590988688855040-结构</t>
  </si>
  <si>
    <t>537590988688855040-等待切题</t>
  </si>
  <si>
    <t>537590988688855040-切题</t>
  </si>
  <si>
    <t>537590988688855040-等待去重</t>
  </si>
  <si>
    <t>537590988688855040-去重</t>
  </si>
  <si>
    <t>537590988688855040-等待发布任务</t>
  </si>
  <si>
    <t>537590988688855040-录题</t>
  </si>
  <si>
    <t>537590988688855040-一校</t>
  </si>
  <si>
    <t>537590988688855040-四校</t>
  </si>
  <si>
    <t>537590988688855040-二校</t>
  </si>
  <si>
    <t>537590988688855040-一审</t>
  </si>
  <si>
    <t>537590988688855040-二审</t>
  </si>
  <si>
    <t>537595747231604736-等待结构</t>
  </si>
  <si>
    <t>537595747231604736-无</t>
  </si>
  <si>
    <t>537595747231604736-结构</t>
  </si>
  <si>
    <t>537595747231604736-等待切题</t>
  </si>
  <si>
    <t>537595747231604736-切题</t>
  </si>
  <si>
    <t>537595747231604736-等待去重</t>
  </si>
  <si>
    <t>537595747231604736-去重</t>
  </si>
  <si>
    <t>537595747231604736-等待发布任务</t>
  </si>
  <si>
    <t>537595747231604736-录题</t>
  </si>
  <si>
    <t>537595747231604736-一校</t>
  </si>
  <si>
    <t>537595747231604736-二校</t>
  </si>
  <si>
    <t>537595747231604736-一审</t>
  </si>
  <si>
    <t>537595747231604736-二审</t>
  </si>
  <si>
    <t>537596364788338688-等待结构</t>
  </si>
  <si>
    <t>537596364788338688-无</t>
  </si>
  <si>
    <t>537596364788338688-结构</t>
  </si>
  <si>
    <t>537596364788338688-等待切题</t>
  </si>
  <si>
    <t>537596364788338688-切题</t>
  </si>
  <si>
    <t>537596364788338688-等待去重</t>
  </si>
  <si>
    <t>537596364788338688-去重</t>
  </si>
  <si>
    <t>537596364788338688-等待发布任务</t>
  </si>
  <si>
    <t>537596364788338688-录题</t>
  </si>
  <si>
    <t>537596364788338688-一校</t>
  </si>
  <si>
    <t>537596364788338688-二校</t>
  </si>
  <si>
    <t>537596364788338688-一审</t>
  </si>
  <si>
    <t>537596364788338688-二审</t>
  </si>
  <si>
    <t>537597627433226240-等待结构</t>
  </si>
  <si>
    <t>537597627433226240-无</t>
  </si>
  <si>
    <t>537597627433226240-结构</t>
  </si>
  <si>
    <t>537597627433226240-等待切题</t>
  </si>
  <si>
    <t>537597627433226240-切题</t>
  </si>
  <si>
    <t>537597627433226240-等待去重</t>
  </si>
  <si>
    <t>537597627433226240-去重</t>
  </si>
  <si>
    <t>537597627433226240-等待发布任务</t>
  </si>
  <si>
    <t>537597627433226240-录题</t>
  </si>
  <si>
    <t>537597627433226240-一校</t>
  </si>
  <si>
    <t>537597627433226240-二校</t>
  </si>
  <si>
    <t>537597627433226240-一审</t>
  </si>
  <si>
    <t>537597627433226240-二审</t>
  </si>
  <si>
    <t>537597688661676032-等待结构</t>
  </si>
  <si>
    <t>537597688661676032-无</t>
  </si>
  <si>
    <t>537597688661676032-结构</t>
  </si>
  <si>
    <t>537597688661676032-等待切题</t>
  </si>
  <si>
    <t>537597688661676032-切题</t>
  </si>
  <si>
    <t>537597688661676032-等待去重</t>
  </si>
  <si>
    <t>537597688661676032-去重</t>
  </si>
  <si>
    <t>537597688661676032-等待发布任务</t>
  </si>
  <si>
    <t>537597688661676032-录题</t>
  </si>
  <si>
    <t>537597688661676032-一校</t>
  </si>
  <si>
    <t>537597688661676032-二校</t>
  </si>
  <si>
    <t>537597688661676032-一审</t>
  </si>
  <si>
    <t>537597688661676032-二审</t>
  </si>
  <si>
    <t>537598508681666560-等待审核</t>
  </si>
  <si>
    <t>537598508681666560-无</t>
  </si>
  <si>
    <t>537598508681666560-审核</t>
  </si>
  <si>
    <t>537598508681666560-等待结构</t>
  </si>
  <si>
    <t>537598508681666560-结构</t>
  </si>
  <si>
    <t>537598508681666560-等待切题</t>
  </si>
  <si>
    <t>537598508681666560-切题</t>
  </si>
  <si>
    <t>537598508681666560-等待去重</t>
  </si>
  <si>
    <t>537598508681666560-去重</t>
  </si>
  <si>
    <t>537598508681666560-等待发布任务</t>
  </si>
  <si>
    <t>537598508681666560-录题</t>
  </si>
  <si>
    <t>537598508681666560-一审</t>
  </si>
  <si>
    <t>537598508681666560-二审</t>
  </si>
  <si>
    <t>537598508681666560-一校</t>
  </si>
  <si>
    <t>537598508681666560-二校</t>
  </si>
  <si>
    <t>537600096741625856-等待审核</t>
  </si>
  <si>
    <t>537600096741625856-无</t>
  </si>
  <si>
    <t>537600096741625856-审核</t>
  </si>
  <si>
    <t>537600096741625856-等待结构</t>
  </si>
  <si>
    <t>537600096741625856-结构</t>
  </si>
  <si>
    <t>537600096741625856-等待切题</t>
  </si>
  <si>
    <t>537600096741625856-切题</t>
  </si>
  <si>
    <t>537600096741625856-等待去重</t>
  </si>
  <si>
    <t>537600096741625856-去重</t>
  </si>
  <si>
    <t>537600096741625856-等待发布任务</t>
  </si>
  <si>
    <t>537600096741625856-录题</t>
  </si>
  <si>
    <t>537600096741625856-一校</t>
  </si>
  <si>
    <t>537600096741625856-一审</t>
  </si>
  <si>
    <t>537600096741625856-二审</t>
  </si>
  <si>
    <t>537600096741625856-二校</t>
  </si>
  <si>
    <t>537602134552616960-等待审核</t>
  </si>
  <si>
    <t>537602134552616960-无</t>
  </si>
  <si>
    <t>537602134552616960-审核</t>
  </si>
  <si>
    <t>537602134552616960-等待结构</t>
  </si>
  <si>
    <t>537602134552616960-结构</t>
  </si>
  <si>
    <t>537602134552616960-等待切题</t>
  </si>
  <si>
    <t>537602134552616960-切题</t>
  </si>
  <si>
    <t>537602134552616960-去重</t>
  </si>
  <si>
    <t>537602134552616960-等待发布任务</t>
  </si>
  <si>
    <t>537602134552616960-录题</t>
  </si>
  <si>
    <t>537602134552616960-一校</t>
  </si>
  <si>
    <t>537602134552616960-一审</t>
  </si>
  <si>
    <t>537602134552616960-二校</t>
  </si>
  <si>
    <t>537602134552616960-二审</t>
  </si>
  <si>
    <t>537603117789749248-等待审核</t>
  </si>
  <si>
    <t>537603117789749248-无</t>
  </si>
  <si>
    <t>537603117789749248-审核</t>
  </si>
  <si>
    <t>537603117789749248-等待结构</t>
  </si>
  <si>
    <t>537603117789749248-结构</t>
  </si>
  <si>
    <t>537603117789749248-等待切题</t>
  </si>
  <si>
    <t>537603117789749248-切题</t>
  </si>
  <si>
    <t>537603117789749248-等待去重</t>
  </si>
  <si>
    <t>537603117789749248-去重</t>
  </si>
  <si>
    <t>537603117789749248-等待发布任务</t>
  </si>
  <si>
    <t>537603117789749248-录题</t>
  </si>
  <si>
    <t>537603117789749248-一校</t>
  </si>
  <si>
    <t>537603117789749248-二校</t>
  </si>
  <si>
    <t>537603117789749248-一审</t>
  </si>
  <si>
    <t>537603117789749248-四校</t>
  </si>
  <si>
    <t>537603117789749248-二审</t>
  </si>
  <si>
    <t>537607685374222336-等待审核</t>
  </si>
  <si>
    <t>537607685374222336-无</t>
  </si>
  <si>
    <t>537607685374222336-审核</t>
  </si>
  <si>
    <t>537609577584140288-等待审核</t>
  </si>
  <si>
    <t>537609577584140288-无</t>
  </si>
  <si>
    <t>537609577584140288-审核</t>
  </si>
  <si>
    <t>537610088496500736-等待审核</t>
  </si>
  <si>
    <t>537610088496500736-有</t>
  </si>
  <si>
    <t>537610088496500736-审核</t>
  </si>
  <si>
    <t>537610088496500736-等待结构</t>
  </si>
  <si>
    <t>537610088496500736-结构</t>
  </si>
  <si>
    <t>537610088496500736-等待切题</t>
  </si>
  <si>
    <t>537610088496500736-切题</t>
  </si>
  <si>
    <t>537610088496500736-等待去重</t>
  </si>
  <si>
    <t>537610088496500736-去重</t>
  </si>
  <si>
    <t>537610088496500736-等待发布任务</t>
  </si>
  <si>
    <t>537610088496500736-录题</t>
  </si>
  <si>
    <t>537610088496500736-一校</t>
  </si>
  <si>
    <t>537610088496500736-二校</t>
  </si>
  <si>
    <t>537610088496500736-四校</t>
  </si>
  <si>
    <t>537610088496500736-一审</t>
  </si>
  <si>
    <t>537610088496500736-二审</t>
  </si>
  <si>
    <t>537613662379057152-等待审核</t>
  </si>
  <si>
    <t>537613662379057152-无</t>
  </si>
  <si>
    <t>537613662379057152-审核</t>
  </si>
  <si>
    <t>537613662379057152-等待结构</t>
  </si>
  <si>
    <t>537613662379057152-结构</t>
  </si>
  <si>
    <t>537613662379057152-等待切题</t>
  </si>
  <si>
    <t>537613662379057152-切题</t>
  </si>
  <si>
    <t>537613662379057152-等待去重</t>
  </si>
  <si>
    <t>537613662379057152-去重</t>
  </si>
  <si>
    <t>537613662379057152-等待发布任务</t>
  </si>
  <si>
    <t>537613662379057152-录题</t>
  </si>
  <si>
    <t>537613662379057152-一校</t>
  </si>
  <si>
    <t>537613662379057152-二校</t>
  </si>
  <si>
    <t>537613662379057152-四校</t>
  </si>
  <si>
    <t>537613662379057152-一审</t>
  </si>
  <si>
    <t>537613662379057152-二审</t>
  </si>
  <si>
    <t>537614923677569024-等待审核</t>
  </si>
  <si>
    <t>537614923677569024-无</t>
  </si>
  <si>
    <t>537614923677569024-审核</t>
  </si>
  <si>
    <t>537614923677569024-等待结构</t>
  </si>
  <si>
    <t>537614923677569024-结构</t>
  </si>
  <si>
    <t>537614923677569024-等待切题</t>
  </si>
  <si>
    <t>537614923677569024-切题</t>
  </si>
  <si>
    <t>537614923677569024-等待去重</t>
  </si>
  <si>
    <t>537614923677569024-去重</t>
  </si>
  <si>
    <t>537614923677569024-等待发布任务</t>
  </si>
  <si>
    <t>537614923677569024-录题</t>
  </si>
  <si>
    <t>537614923677569024-一校</t>
  </si>
  <si>
    <t>537614923677569024-二校</t>
  </si>
  <si>
    <t>537614923677569024-一审</t>
  </si>
  <si>
    <t>537614923677569024-二审</t>
  </si>
  <si>
    <t>537616800204988416-等待审核</t>
  </si>
  <si>
    <t>537616800204988416-无</t>
  </si>
  <si>
    <t>537616800204988416-审核</t>
  </si>
  <si>
    <t>537616800204988416-等待结构</t>
  </si>
  <si>
    <t>537616800204988416-结构</t>
  </si>
  <si>
    <t>537616800204988416-等待切题</t>
  </si>
  <si>
    <t>537616800204988416-切题</t>
  </si>
  <si>
    <t>537616800204988416-等待发布任务</t>
  </si>
  <si>
    <t>537616800204988416-录题</t>
  </si>
  <si>
    <t>537616800204988416-一审</t>
  </si>
  <si>
    <t>537616800204988416-一校</t>
  </si>
  <si>
    <t>537616800204988416-二审</t>
  </si>
  <si>
    <t>537616800204988416-二校</t>
  </si>
  <si>
    <t>537617795387498496-等待审核</t>
  </si>
  <si>
    <t>537617795387498496-无</t>
  </si>
  <si>
    <t>537617795387498496-审核</t>
  </si>
  <si>
    <t>537617795387498496-等待结构</t>
  </si>
  <si>
    <t>537617795387498496-结构</t>
  </si>
  <si>
    <t>537617795387498496-等待切题</t>
  </si>
  <si>
    <t>537617795387498496-切题</t>
  </si>
  <si>
    <t>537617795387498496-等待去重</t>
  </si>
  <si>
    <t>537617795387498496-去重</t>
  </si>
  <si>
    <t>537617795387498496-等待发布任务</t>
  </si>
  <si>
    <t>537617795387498496-录题</t>
  </si>
  <si>
    <t>537617795387498496-一审</t>
  </si>
  <si>
    <t>537617795387498496-一校</t>
  </si>
  <si>
    <t>537617795387498496-二审</t>
  </si>
  <si>
    <t>537617795387498496-二校</t>
  </si>
  <si>
    <t>537617795387498496-四校</t>
  </si>
  <si>
    <t>537620782633721856-等待审核</t>
  </si>
  <si>
    <t>537620782633721856-有</t>
  </si>
  <si>
    <t>537620782633721856-审核</t>
  </si>
  <si>
    <t>537625078779617280-等待结构</t>
  </si>
  <si>
    <t>537625078779617280-无</t>
  </si>
  <si>
    <t>537625078779617280-结构</t>
  </si>
  <si>
    <t>537625078779617280-等待切题</t>
  </si>
  <si>
    <t>537625078779617280-切题</t>
  </si>
  <si>
    <t>537625078779617280-等待去重</t>
  </si>
  <si>
    <t>537625078779617280-去重</t>
  </si>
  <si>
    <t>537625078779617280-等待发布任务</t>
  </si>
  <si>
    <t>537625078779617280-录题</t>
  </si>
  <si>
    <t>537625078779617280-一校</t>
  </si>
  <si>
    <t>537625078779617280-二校</t>
  </si>
  <si>
    <t>537625078779617280-一审</t>
  </si>
  <si>
    <t>537625078779617280-二审</t>
  </si>
  <si>
    <t>537628259509080064-等待审核</t>
  </si>
  <si>
    <t>537628259509080064-无</t>
  </si>
  <si>
    <t>537628259509080064-审核</t>
  </si>
  <si>
    <t>537628259509080064-等待结构</t>
  </si>
  <si>
    <t>537628259509080064-结构</t>
  </si>
  <si>
    <t>537628259509080064-等待切题</t>
  </si>
  <si>
    <t>537628259509080064-切题</t>
  </si>
  <si>
    <t>537628259509080064-等待去重</t>
  </si>
  <si>
    <t>537628259509080064-去重</t>
  </si>
  <si>
    <t>537628259509080064-等待发布任务</t>
  </si>
  <si>
    <t>537628259509080064-录题</t>
  </si>
  <si>
    <t>537628259509080064-一校</t>
  </si>
  <si>
    <t>537628259509080064-二校</t>
  </si>
  <si>
    <t>537628259509080064-一审</t>
  </si>
  <si>
    <t>537628259509080064-二审</t>
  </si>
  <si>
    <t>537629255140380672-等待审核</t>
  </si>
  <si>
    <t>537629255140380672-无</t>
  </si>
  <si>
    <t>537629255140380672-审核</t>
  </si>
  <si>
    <t>537629255140380672-等待结构</t>
  </si>
  <si>
    <t>537629255140380672-结构</t>
  </si>
  <si>
    <t>537629255140380672-等待切题</t>
  </si>
  <si>
    <t>537629255140380672-切题</t>
  </si>
  <si>
    <t>537629255140380672-等待发布任务</t>
  </si>
  <si>
    <t>537629255140380672-录题</t>
  </si>
  <si>
    <t>537629255140380672-一审</t>
  </si>
  <si>
    <t>537629255140380672-一校</t>
  </si>
  <si>
    <t>537629255140380672-二审</t>
  </si>
  <si>
    <t>537629255140380672-二校</t>
  </si>
  <si>
    <t>537629787460472832-等待结构</t>
  </si>
  <si>
    <t>537629787460472832-无</t>
  </si>
  <si>
    <t>537629787460472832-结构</t>
  </si>
  <si>
    <t>537629787460472832-等待切题</t>
  </si>
  <si>
    <t>537629787460472832-切题</t>
  </si>
  <si>
    <t>537629787460472832-等待去重</t>
  </si>
  <si>
    <t>537629787460472832-去重</t>
  </si>
  <si>
    <t>537629787460472832-等待发布任务</t>
  </si>
  <si>
    <t>537630231377223680-等待审核</t>
  </si>
  <si>
    <t>537630231377223680-无</t>
  </si>
  <si>
    <t>537630231377223680-审核</t>
  </si>
  <si>
    <t>537630231377223680-等待结构</t>
  </si>
  <si>
    <t>537630231377223680-结构</t>
  </si>
  <si>
    <t>537630231377223680-等待切题</t>
  </si>
  <si>
    <t>537630231377223680-切题</t>
  </si>
  <si>
    <t>537630231377223680-去重</t>
  </si>
  <si>
    <t>537630231377223680-等待发布任务</t>
  </si>
  <si>
    <t>537630231377223680-录题</t>
  </si>
  <si>
    <t>537630231377223680-一校</t>
  </si>
  <si>
    <t>537630231377223680-一审</t>
  </si>
  <si>
    <t>537630231377223680-二审</t>
  </si>
  <si>
    <t>537630231377223680-二校</t>
  </si>
  <si>
    <t>537630231377223680-四校</t>
  </si>
  <si>
    <t>537630246359273472-等待审核</t>
  </si>
  <si>
    <t>537630246359273472-无</t>
  </si>
  <si>
    <t>537630246359273472-审核</t>
  </si>
  <si>
    <t>537630246359273472-等待结构</t>
  </si>
  <si>
    <t>537630246359273472-结构</t>
  </si>
  <si>
    <t>537630246359273472-等待切题</t>
  </si>
  <si>
    <t>537630246359273472-切题</t>
  </si>
  <si>
    <t>537630246359273472-等待去重</t>
  </si>
  <si>
    <t>537630246359273472-去重</t>
  </si>
  <si>
    <t>537630246359273472-等待发布任务</t>
  </si>
  <si>
    <t>537630246359273472-录题</t>
  </si>
  <si>
    <t>537630246359273472-一校</t>
  </si>
  <si>
    <t>537630246359273472-二校</t>
  </si>
  <si>
    <t>537630246359273472-一审</t>
  </si>
  <si>
    <t>537630246359273472-二审</t>
  </si>
  <si>
    <t>537630383118753792-等待审核</t>
  </si>
  <si>
    <t>537630383118753792-无</t>
  </si>
  <si>
    <t>537630383118753792-审核</t>
  </si>
  <si>
    <t>537630383118753792-等待结构</t>
  </si>
  <si>
    <t>537630383118753792-结构</t>
  </si>
  <si>
    <t>537630383118753792-等待切题</t>
  </si>
  <si>
    <t>537630383118753792-切题</t>
  </si>
  <si>
    <t>537630383118753792-等待发布任务</t>
  </si>
  <si>
    <t>537630383118753792-录题</t>
  </si>
  <si>
    <t>537630383118753792-一校</t>
  </si>
  <si>
    <t>537630383118753792-一审</t>
  </si>
  <si>
    <t>537630383118753792-二审</t>
  </si>
  <si>
    <t>537630383118753792-二校</t>
  </si>
  <si>
    <t>537631323620122624-等待审核</t>
  </si>
  <si>
    <t>537631323620122624-无</t>
  </si>
  <si>
    <t>537631323620122624-审核</t>
  </si>
  <si>
    <t>537631323620122624-等待结构</t>
  </si>
  <si>
    <t>537631323620122624-结构</t>
  </si>
  <si>
    <t>537631323620122624-等待切题</t>
  </si>
  <si>
    <t>537631323620122624-切题</t>
  </si>
  <si>
    <t>537631323620122624-等待去重</t>
  </si>
  <si>
    <t>537631323620122624-去重</t>
  </si>
  <si>
    <t>537631323620122624-等待发布任务</t>
  </si>
  <si>
    <t>537631323620122624-录题</t>
  </si>
  <si>
    <t>537631323620122624-一校</t>
  </si>
  <si>
    <t>537631323620122624-二校</t>
  </si>
  <si>
    <t>537631323620122624-一审</t>
  </si>
  <si>
    <t>537631323620122624-二审</t>
  </si>
  <si>
    <t>537632558851035136-等待审核</t>
  </si>
  <si>
    <t>537632558851035136-无</t>
  </si>
  <si>
    <t>537632558851035136-审核</t>
  </si>
  <si>
    <t>537632558851035136-等待结构</t>
  </si>
  <si>
    <t>537632558851035136-结构</t>
  </si>
  <si>
    <t>537632558851035136-等待切题</t>
  </si>
  <si>
    <t>537632558851035136-切题</t>
  </si>
  <si>
    <t>537632558851035136-等待去重</t>
  </si>
  <si>
    <t>537632558851035136-去重</t>
  </si>
  <si>
    <t>537632558851035136-等待发布任务</t>
  </si>
  <si>
    <t>537632558851035136-录题</t>
  </si>
  <si>
    <t>537632558851035136-一校</t>
  </si>
  <si>
    <t>537632558851035136-二校</t>
  </si>
  <si>
    <t>537632558851035136-一审</t>
  </si>
  <si>
    <t>537632558851035136-二审</t>
  </si>
  <si>
    <t>537632694608072704-等待审核</t>
  </si>
  <si>
    <t>537632694608072704-无</t>
  </si>
  <si>
    <t>537632694608072704-审核</t>
  </si>
  <si>
    <t>537632694608072704-等待结构</t>
  </si>
  <si>
    <t>537632694608072704-结构</t>
  </si>
  <si>
    <t>537632694608072704-等待切题</t>
  </si>
  <si>
    <t>537632694608072704-切题</t>
  </si>
  <si>
    <t>537632694608072704-等待发布任务</t>
  </si>
  <si>
    <t>537632694608072704-录题</t>
  </si>
  <si>
    <t>537632694608072704-一校</t>
  </si>
  <si>
    <t>537632694608072704-一审</t>
  </si>
  <si>
    <t>537632694608072704-二审</t>
  </si>
  <si>
    <t>537632694608072704-二校</t>
  </si>
  <si>
    <t>537633602586808320-等待审核</t>
  </si>
  <si>
    <t>537633602586808320-无</t>
  </si>
  <si>
    <t>537633602586808320-审核</t>
  </si>
  <si>
    <t>537633602586808320-等待结构</t>
  </si>
  <si>
    <t>537633602586808320-结构</t>
  </si>
  <si>
    <t>537633602586808320-等待切题</t>
  </si>
  <si>
    <t>537633602586808320-切题</t>
  </si>
  <si>
    <t>537633602586808320-等待去重</t>
  </si>
  <si>
    <t>537633602586808320-去重</t>
  </si>
  <si>
    <t>537633602586808320-等待发布任务</t>
  </si>
  <si>
    <t>537633602586808320-录题</t>
  </si>
  <si>
    <t>537633602586808320-一校</t>
  </si>
  <si>
    <t>537633602586808320-四校</t>
  </si>
  <si>
    <t>537633602586808320-一审</t>
  </si>
  <si>
    <t>537633602586808320-二审</t>
  </si>
  <si>
    <t>537633756496797696-等待审核</t>
  </si>
  <si>
    <t>537633756496797696-无</t>
  </si>
  <si>
    <t>537633756496797696-审核</t>
  </si>
  <si>
    <t>537633756496797696-等待结构</t>
  </si>
  <si>
    <t>537633756496797696-结构</t>
  </si>
  <si>
    <t>537633756496797696-等待切题</t>
  </si>
  <si>
    <t>537633756496797696-切题</t>
  </si>
  <si>
    <t>537633756496797696-等待去重</t>
  </si>
  <si>
    <t>537633756496797696-去重</t>
  </si>
  <si>
    <t>537633756496797696-等待发布任务</t>
  </si>
  <si>
    <t>537633756496797696-录题</t>
  </si>
  <si>
    <t>537633756496797696-一校</t>
  </si>
  <si>
    <t>537633756496797696-四校</t>
  </si>
  <si>
    <t>537633756496797696-一审</t>
  </si>
  <si>
    <t>537633756496797696-二审</t>
  </si>
  <si>
    <t>537634050056134656-等待审核</t>
  </si>
  <si>
    <t>537634050056134656-无</t>
  </si>
  <si>
    <t>537634050056134656-审核</t>
  </si>
  <si>
    <t>537634050056134656-等待结构</t>
  </si>
  <si>
    <t>537634050056134656-结构</t>
  </si>
  <si>
    <t>537634050056134656-等待切题</t>
  </si>
  <si>
    <t>537634050056134656-切题</t>
  </si>
  <si>
    <t>537634050056134656-等待去重</t>
  </si>
  <si>
    <t>537634050056134656-去重</t>
  </si>
  <si>
    <t>537634050056134656-等待发布任务</t>
  </si>
  <si>
    <t>537634050056134656-录题</t>
  </si>
  <si>
    <t>537634050056134656-一校</t>
  </si>
  <si>
    <t>537634050056134656-四校</t>
  </si>
  <si>
    <t>537634050056134656-一审</t>
  </si>
  <si>
    <t>537634050056134656-二审</t>
  </si>
  <si>
    <t>537637328630321152-等待审核</t>
  </si>
  <si>
    <t>537637328630321152-无</t>
  </si>
  <si>
    <t>537637328630321152-审核</t>
  </si>
  <si>
    <t>537637328630321152-等待结构</t>
  </si>
  <si>
    <t>537637328630321152-结构</t>
  </si>
  <si>
    <t>537637328630321152-等待切题</t>
  </si>
  <si>
    <t>537637328630321152-切题</t>
  </si>
  <si>
    <t>537637328630321152-等待去重</t>
  </si>
  <si>
    <t>537637328630321152-去重</t>
  </si>
  <si>
    <t>537637328630321152-等待发布任务</t>
  </si>
  <si>
    <t>537637589755105280-等待审核</t>
  </si>
  <si>
    <t>537637589755105280-无</t>
  </si>
  <si>
    <t>537637589755105280-审核</t>
  </si>
  <si>
    <t>537637589755105280-等待结构</t>
  </si>
  <si>
    <t>537637589755105280-结构</t>
  </si>
  <si>
    <t>537637589755105280-切题</t>
  </si>
  <si>
    <t>537637589755105280-等待发布任务</t>
  </si>
  <si>
    <t>537637589755105280-录题</t>
  </si>
  <si>
    <t>537637589755105280-一审</t>
  </si>
  <si>
    <t>537637589755105280-一校</t>
  </si>
  <si>
    <t>537637589755105280-二审</t>
  </si>
  <si>
    <t>537637589755105280-二校</t>
  </si>
  <si>
    <t>537637605567631360-等待审核</t>
  </si>
  <si>
    <t>537637605567631360-无</t>
  </si>
  <si>
    <t>537637605567631360-审核</t>
  </si>
  <si>
    <t>537637605567631360-等待结构</t>
  </si>
  <si>
    <t>537637605567631360-结构</t>
  </si>
  <si>
    <t>537637605567631360-等待切题</t>
  </si>
  <si>
    <t>537637605567631360-切题</t>
  </si>
  <si>
    <t>537637605567631360-等待去重</t>
  </si>
  <si>
    <t>537637605567631360-去重</t>
  </si>
  <si>
    <t>537637605567631360-等待发布任务</t>
  </si>
  <si>
    <t>537637605567631360-录题</t>
  </si>
  <si>
    <t>537637605567631360-一校</t>
  </si>
  <si>
    <t>537637605567631360-二校</t>
  </si>
  <si>
    <t>537637605567631360-一审</t>
  </si>
  <si>
    <t>537637605567631360-二审</t>
  </si>
  <si>
    <t>537637981029146624-等待审核</t>
  </si>
  <si>
    <t>537637981029146624-无</t>
  </si>
  <si>
    <t>537637981029146624-审核</t>
  </si>
  <si>
    <t>537637981029146624-等待结构</t>
  </si>
  <si>
    <t>537637981029146624-结构</t>
  </si>
  <si>
    <t>537637981029146624-等待切题</t>
  </si>
  <si>
    <t>537637981029146624-切题</t>
  </si>
  <si>
    <t>537637981029146624-等待去重</t>
  </si>
  <si>
    <t>537637981029146624-去重</t>
  </si>
  <si>
    <t>537637981029146624-等待发布任务</t>
  </si>
  <si>
    <t>537638671206060032-等待审核</t>
  </si>
  <si>
    <t>537638671206060032-无</t>
  </si>
  <si>
    <t>537638671206060032-审核</t>
  </si>
  <si>
    <t>537638671206060032-等待结构</t>
  </si>
  <si>
    <t>537638671206060032-结构</t>
  </si>
  <si>
    <t>537638671206060032-等待切题</t>
  </si>
  <si>
    <t>537638671206060032-切题</t>
  </si>
  <si>
    <t>537638671206060032-等待去重</t>
  </si>
  <si>
    <t>537638671206060032-去重</t>
  </si>
  <si>
    <t>537638671206060032-等待发布任务</t>
  </si>
  <si>
    <t>537638671206060032-录题</t>
  </si>
  <si>
    <t>537638671206060032-一校</t>
  </si>
  <si>
    <t>537638671206060032-二校</t>
  </si>
  <si>
    <t>537638671206060032-一审</t>
  </si>
  <si>
    <t>537638671206060032-二审</t>
  </si>
  <si>
    <t>537639209956020224-等待结构</t>
  </si>
  <si>
    <t>537639209956020224-无</t>
  </si>
  <si>
    <t>537639209956020224-结构</t>
  </si>
  <si>
    <t>537639209956020224-等待切题</t>
  </si>
  <si>
    <t>537639209956020224-切题</t>
  </si>
  <si>
    <t>537639209956020224-等待去重</t>
  </si>
  <si>
    <t>537639209956020224-去重</t>
  </si>
  <si>
    <t>537639209956020224-等待发布任务</t>
  </si>
  <si>
    <t>537639209956020224-录题</t>
  </si>
  <si>
    <t>537639209956020224-一校</t>
  </si>
  <si>
    <t>537639209956020224-二校</t>
  </si>
  <si>
    <t>537639209956020224-一审</t>
  </si>
  <si>
    <t>537639209956020224-二审</t>
  </si>
  <si>
    <t>537639530874806272-等待结构</t>
  </si>
  <si>
    <t>537639530874806272-无</t>
  </si>
  <si>
    <t>537639530874806272-结构</t>
  </si>
  <si>
    <t>537639530874806272-等待切题</t>
  </si>
  <si>
    <t>537639530874806272-切题</t>
  </si>
  <si>
    <t>537639530874806272-等待去重</t>
  </si>
  <si>
    <t>537639530874806272-去重</t>
  </si>
  <si>
    <t>537639530874806272-等待发布任务</t>
  </si>
  <si>
    <t>537639530874806272-录题</t>
  </si>
  <si>
    <t>537639530874806272-一校</t>
  </si>
  <si>
    <t>537639530874806272-二校</t>
  </si>
  <si>
    <t>537639530874806272-一审</t>
  </si>
  <si>
    <t>537639530874806272-二审</t>
  </si>
  <si>
    <t>537639671853748224-等待结构</t>
  </si>
  <si>
    <t>537639671853748224-无</t>
  </si>
  <si>
    <t>537639671853748224-结构</t>
  </si>
  <si>
    <t>537639671853748224-等待切题</t>
  </si>
  <si>
    <t>537639671853748224-切题</t>
  </si>
  <si>
    <t>537639671853748224-等待去重</t>
  </si>
  <si>
    <t>537639671853748224-去重</t>
  </si>
  <si>
    <t>537639671853748224-等待发布任务</t>
  </si>
  <si>
    <t>537639671853748224-录题</t>
  </si>
  <si>
    <t>537639671853748224-一校</t>
  </si>
  <si>
    <t>537639671853748224-二校</t>
  </si>
  <si>
    <t>537639671853748224-四校</t>
  </si>
  <si>
    <t>537639671853748224-一审</t>
  </si>
  <si>
    <t>537639671853748224-二审</t>
  </si>
  <si>
    <t>537639790196039680-等待结构</t>
  </si>
  <si>
    <t>537639790196039680-无</t>
  </si>
  <si>
    <t>537639790196039680-结构</t>
  </si>
  <si>
    <t>537639790196039680-等待切题</t>
  </si>
  <si>
    <t>537639790196039680-切题</t>
  </si>
  <si>
    <t>537639790196039680-等待去重</t>
  </si>
  <si>
    <t>537639790196039680-去重</t>
  </si>
  <si>
    <t>537639790196039680-等待发布任务</t>
  </si>
  <si>
    <t>537639790196039680-录题</t>
  </si>
  <si>
    <t>537639790196039680-一校</t>
  </si>
  <si>
    <t>537639790196039680-二校</t>
  </si>
  <si>
    <t>537639790196039680-四校</t>
  </si>
  <si>
    <t>537639790196039680-一审</t>
  </si>
  <si>
    <t>537639790196039680-二审</t>
  </si>
  <si>
    <t>537639984929185792-等待结构</t>
  </si>
  <si>
    <t>537639984929185792-无</t>
  </si>
  <si>
    <t>537639984929185792-结构</t>
  </si>
  <si>
    <t>537639984929185792-等待切题</t>
  </si>
  <si>
    <t>537639984929185792-切题</t>
  </si>
  <si>
    <t>537639984929185792-等待去重</t>
  </si>
  <si>
    <t>537639984929185792-去重</t>
  </si>
  <si>
    <t>537639984929185792-等待发布任务</t>
  </si>
  <si>
    <t>537639984929185792-录题</t>
  </si>
  <si>
    <t>537639984929185792-一校</t>
  </si>
  <si>
    <t>537639984929185792-二校</t>
  </si>
  <si>
    <t>537639984929185792-四校</t>
  </si>
  <si>
    <t>537639984929185792-一审</t>
  </si>
  <si>
    <t>537639984929185792-二审</t>
  </si>
  <si>
    <t>537640437456834560-等待审核</t>
  </si>
  <si>
    <t>537640437456834560-无</t>
  </si>
  <si>
    <t>537640437456834560-审核</t>
  </si>
  <si>
    <t>537640437456834560-等待结构</t>
  </si>
  <si>
    <t>537640437456834560-结构</t>
  </si>
  <si>
    <t>537640437456834560-等待切题</t>
  </si>
  <si>
    <t>537640437456834560-切题</t>
  </si>
  <si>
    <t>537640437456834560-等待去重</t>
  </si>
  <si>
    <t>537640437456834560-去重</t>
  </si>
  <si>
    <t>537640437456834560-等待发布任务</t>
  </si>
  <si>
    <t>537640437456834560-录题</t>
  </si>
  <si>
    <t>537640437456834560-一校</t>
  </si>
  <si>
    <t>537640437456834560-二校</t>
  </si>
  <si>
    <t>537640437456834560-一审</t>
  </si>
  <si>
    <t>537640437456834560-二审</t>
  </si>
  <si>
    <t>537640605757476864-等待审核</t>
  </si>
  <si>
    <t>537640605757476864-无</t>
  </si>
  <si>
    <t>537640605757476864-审核</t>
  </si>
  <si>
    <t>537640605757476864-等待结构</t>
  </si>
  <si>
    <t>537640605757476864-结构</t>
  </si>
  <si>
    <t>537640605757476864-等待切题</t>
  </si>
  <si>
    <t>537640605757476864-切题</t>
  </si>
  <si>
    <t>537640605757476864-等待去重</t>
  </si>
  <si>
    <t>537640605757476864-去重</t>
  </si>
  <si>
    <t>537640605757476864-等待发布任务</t>
  </si>
  <si>
    <t>537640605757476864-录题</t>
  </si>
  <si>
    <t>537640605757476864-一校</t>
  </si>
  <si>
    <t>537640605757476864-四校</t>
  </si>
  <si>
    <t>537640605757476864-一审</t>
  </si>
  <si>
    <t>537640605757476864-二审</t>
  </si>
  <si>
    <t>537641464746745856-等待审核</t>
  </si>
  <si>
    <t>537641464746745856-无</t>
  </si>
  <si>
    <t>537641464746745856-审核</t>
  </si>
  <si>
    <t>537641464746745856-等待结构</t>
  </si>
  <si>
    <t>537641464746745856-结构</t>
  </si>
  <si>
    <t>537641464746745856-等待切题</t>
  </si>
  <si>
    <t>537641464746745856-切题</t>
  </si>
  <si>
    <t>537641464746745856-等待发布任务</t>
  </si>
  <si>
    <t>537641464746745856-录题</t>
  </si>
  <si>
    <t>537641464746745856-一校</t>
  </si>
  <si>
    <t>537641464746745856-一审</t>
  </si>
  <si>
    <t>537641464746745856-四校</t>
  </si>
  <si>
    <t>537641464746745856-二校</t>
  </si>
  <si>
    <t>537641464746745856-二审</t>
  </si>
  <si>
    <t>537641544832786432-等待审核</t>
  </si>
  <si>
    <t>537641544832786432-无</t>
  </si>
  <si>
    <t>537641544832786432-审核</t>
  </si>
  <si>
    <t>537641544832786432-录题</t>
  </si>
  <si>
    <t>537641672138301440-等待审核</t>
  </si>
  <si>
    <t>537641672138301440-无</t>
  </si>
  <si>
    <t>537641672138301440-审核</t>
  </si>
  <si>
    <t>537641712768520192-等待审核</t>
  </si>
  <si>
    <t>537641712768520192-无</t>
  </si>
  <si>
    <t>537641712768520192-审核</t>
  </si>
  <si>
    <t>537641712768520192-等待结构</t>
  </si>
  <si>
    <t>537641712768520192-结构</t>
  </si>
  <si>
    <t>537641712768520192-等待切题</t>
  </si>
  <si>
    <t>537641712768520192-切题</t>
  </si>
  <si>
    <t>537641712768520192-等待去重</t>
  </si>
  <si>
    <t>537641712768520192-去重</t>
  </si>
  <si>
    <t>537641712768520192-等待发布任务</t>
  </si>
  <si>
    <t>537641712768520192-录题</t>
  </si>
  <si>
    <t>537641712768520192-一校</t>
  </si>
  <si>
    <t>537641712768520192-二校</t>
  </si>
  <si>
    <t>537641712768520192-四校</t>
  </si>
  <si>
    <t>537641712768520192-一审</t>
  </si>
  <si>
    <t>537641712768520192-二审</t>
  </si>
  <si>
    <t>537641744372604928-等待审核</t>
  </si>
  <si>
    <t>537641744372604928-无</t>
  </si>
  <si>
    <t>537641744372604928-审核</t>
  </si>
  <si>
    <t>537641744372604928-等待结构</t>
  </si>
  <si>
    <t>537641744372604928-结构</t>
  </si>
  <si>
    <t>537641744372604928-等待切题</t>
  </si>
  <si>
    <t>537641744372604928-切题</t>
  </si>
  <si>
    <t>537641744372604928-等待去重</t>
  </si>
  <si>
    <t>537641744372604928-去重</t>
  </si>
  <si>
    <t>537641744372604928-等待发布任务</t>
  </si>
  <si>
    <t>537641744372604928-录题</t>
  </si>
  <si>
    <t>537641744372604928-一校</t>
  </si>
  <si>
    <t>537641744372604928-二校</t>
  </si>
  <si>
    <t>537641744372604928-一审</t>
  </si>
  <si>
    <t>537641744372604928-二审</t>
  </si>
  <si>
    <t>537641764761112576-等待结构</t>
  </si>
  <si>
    <t>537641764761112576-无</t>
  </si>
  <si>
    <t>537641764761112576-结构</t>
  </si>
  <si>
    <t>537641764761112576-等待切题</t>
  </si>
  <si>
    <t>537641764761112576-切题</t>
  </si>
  <si>
    <t>537641764761112576-等待去重</t>
  </si>
  <si>
    <t>537641764761112576-去重</t>
  </si>
  <si>
    <t>537641764761112576-等待发布任务</t>
  </si>
  <si>
    <t>537641764761112576-录题</t>
  </si>
  <si>
    <t>537641764761112576-一校</t>
  </si>
  <si>
    <t>537641764761112576-二校</t>
  </si>
  <si>
    <t>537641764761112576-一审</t>
  </si>
  <si>
    <t>537641764761112576-二审</t>
  </si>
  <si>
    <t>537642303280386048-等待审核</t>
  </si>
  <si>
    <t>537642303280386048-无</t>
  </si>
  <si>
    <t>537642303280386048-审核</t>
  </si>
  <si>
    <t>537642303280386048-等待结构</t>
  </si>
  <si>
    <t>537642303280386048-结构</t>
  </si>
  <si>
    <t>537642303280386048-等待切题</t>
  </si>
  <si>
    <t>537642303280386048-切题</t>
  </si>
  <si>
    <t>537642303280386048-等待去重</t>
  </si>
  <si>
    <t>537642303280386048-去重</t>
  </si>
  <si>
    <t>537642303280386048-等待发布任务</t>
  </si>
  <si>
    <t>537642303280386048-录题</t>
  </si>
  <si>
    <t>537642303280386048-一审</t>
  </si>
  <si>
    <t>537642303280386048-二审</t>
  </si>
  <si>
    <t>537642303280386048-一校</t>
  </si>
  <si>
    <t>537642303280386048-二校</t>
  </si>
  <si>
    <t>537642820052193280-等待审核</t>
  </si>
  <si>
    <t>537642820052193280-无</t>
  </si>
  <si>
    <t>537642820052193280-审核</t>
  </si>
  <si>
    <t>537642820052193280-等待结构</t>
  </si>
  <si>
    <t>537642820052193280-结构</t>
  </si>
  <si>
    <t>537642820052193280-切题</t>
  </si>
  <si>
    <t>537642820052193280-等待去重</t>
  </si>
  <si>
    <t>537642820052193280-去重</t>
  </si>
  <si>
    <t>537642820052193280-等待发布任务</t>
  </si>
  <si>
    <t>537642820052193280-录题</t>
  </si>
  <si>
    <t>537642820052193280-一校</t>
  </si>
  <si>
    <t>537642820052193280-二校</t>
  </si>
  <si>
    <t>537642820052193280-一审</t>
  </si>
  <si>
    <t>537642820052193280-二审</t>
  </si>
  <si>
    <t>537644154524540928-等待审核</t>
  </si>
  <si>
    <t>537644154524540928-无</t>
  </si>
  <si>
    <t>537644154524540928-审核</t>
  </si>
  <si>
    <t>537644154524540928-等待结构</t>
  </si>
  <si>
    <t>537644154524540928-结构</t>
  </si>
  <si>
    <t>537644154524540928-等待切题</t>
  </si>
  <si>
    <t>537644154524540928-切题</t>
  </si>
  <si>
    <t>537644154524540928-等待去重</t>
  </si>
  <si>
    <t>537644154524540928-去重</t>
  </si>
  <si>
    <t>537644154524540928-等待发布任务</t>
  </si>
  <si>
    <t>537644154524540928-录题</t>
  </si>
  <si>
    <t>537644154524540928-一校</t>
  </si>
  <si>
    <t>537644154524540928-二校</t>
  </si>
  <si>
    <t>537644154524540928-一审</t>
  </si>
  <si>
    <t>537644154524540928-二审</t>
  </si>
  <si>
    <t>537644477175566336-等待审核</t>
  </si>
  <si>
    <t>537644477175566336-无</t>
  </si>
  <si>
    <t>537644477175566336-审核</t>
  </si>
  <si>
    <t>537646284589244416-等待审核</t>
  </si>
  <si>
    <t>537646284589244416-无</t>
  </si>
  <si>
    <t>537646284589244416-审核</t>
  </si>
  <si>
    <t>537646284589244416-等待结构</t>
  </si>
  <si>
    <t>537646284589244416-结构</t>
  </si>
  <si>
    <t>537646284589244416-等待切题</t>
  </si>
  <si>
    <t>537646284589244416-切题</t>
  </si>
  <si>
    <t>537646284589244416-等待去重</t>
  </si>
  <si>
    <t>537646284589244416-去重</t>
  </si>
  <si>
    <t>537646284589244416-等待发布任务</t>
  </si>
  <si>
    <t>537646284589244416-录题</t>
  </si>
  <si>
    <t>537646284589244416-一校</t>
  </si>
  <si>
    <t>537646284589244416-二校</t>
  </si>
  <si>
    <t>537646284589244416-一审</t>
  </si>
  <si>
    <t>537646284589244416-二审</t>
  </si>
  <si>
    <t>537646327866068992-等待审核</t>
  </si>
  <si>
    <t>537646327866068992-无</t>
  </si>
  <si>
    <t>537646327866068992-审核</t>
  </si>
  <si>
    <t>537646327866068992-等待结构</t>
  </si>
  <si>
    <t>537646327866068992-结构</t>
  </si>
  <si>
    <t>537646327866068992-等待切题</t>
  </si>
  <si>
    <t>537646327866068992-切题</t>
  </si>
  <si>
    <t>537646327866068992-去重</t>
  </si>
  <si>
    <t>537646327866068992-等待发布任务</t>
  </si>
  <si>
    <t>537646327866068992-录题</t>
  </si>
  <si>
    <t>537646327866068992-一校</t>
  </si>
  <si>
    <t>537646327866068992-二校</t>
  </si>
  <si>
    <t>537646327866068992-一审</t>
  </si>
  <si>
    <t>537646327866068992-二审</t>
  </si>
  <si>
    <t>537647084573036544-等待审核</t>
  </si>
  <si>
    <t>537647084573036544-有</t>
  </si>
  <si>
    <t>537647084573036544-审核</t>
  </si>
  <si>
    <t>537647084573036544-等待结构</t>
  </si>
  <si>
    <t>537647084573036544-结构</t>
  </si>
  <si>
    <t>537647084573036544-等待切题</t>
  </si>
  <si>
    <t>537647084573036544-切题</t>
  </si>
  <si>
    <t>537647084573036544-等待去重</t>
  </si>
  <si>
    <t>537647084573036544-去重</t>
  </si>
  <si>
    <t>537647084573036544-等待发布任务</t>
  </si>
  <si>
    <t>537647084573036544-录题</t>
  </si>
  <si>
    <t>537647084573036544-一校</t>
  </si>
  <si>
    <t>537647084573036544-一审</t>
  </si>
  <si>
    <t>537647084573036544-二审</t>
  </si>
  <si>
    <t>537647084573036544-二校</t>
  </si>
  <si>
    <t>537647084573036544-四校</t>
  </si>
  <si>
    <t>537647256765992960-等待审核</t>
  </si>
  <si>
    <t>537647256765992960-无</t>
  </si>
  <si>
    <t>537647256765992960-审核</t>
  </si>
  <si>
    <t>537647256765992960-等待结构</t>
  </si>
  <si>
    <t>537647256765992960-结构</t>
  </si>
  <si>
    <t>537647256765992960-等待切题</t>
  </si>
  <si>
    <t>537647256765992960-切题</t>
  </si>
  <si>
    <t>537647256765992960-等待发布任务</t>
  </si>
  <si>
    <t>537653189407674368-等待审核</t>
  </si>
  <si>
    <t>537653189407674368-无</t>
  </si>
  <si>
    <t>537653189407674368-审核</t>
  </si>
  <si>
    <t>537653189407674368-等待结构</t>
  </si>
  <si>
    <t>537653189407674368-结构</t>
  </si>
  <si>
    <t>537653189407674368-切题</t>
  </si>
  <si>
    <t>537653189407674368-去重</t>
  </si>
  <si>
    <t>537653189407674368-等待发布任务</t>
  </si>
  <si>
    <t>537653189407674368-录题</t>
  </si>
  <si>
    <t>537653189407674368-一校</t>
  </si>
  <si>
    <t>537653189407674368-二校</t>
  </si>
  <si>
    <t>537653189407674368-一审</t>
  </si>
  <si>
    <t>537653189407674368-二审</t>
  </si>
  <si>
    <t>537653275357351936-等待审核</t>
  </si>
  <si>
    <t>537653275357351936-无</t>
  </si>
  <si>
    <t>537653275357351936-审核</t>
  </si>
  <si>
    <t>537653275357351936-等待结构</t>
  </si>
  <si>
    <t>537653275357351936-结构</t>
  </si>
  <si>
    <t>537653275357351936-等待切题</t>
  </si>
  <si>
    <t>537653275357351936-切题</t>
  </si>
  <si>
    <t>537653275357351936-等待发布任务</t>
  </si>
  <si>
    <t>537653397923303424-等待审核</t>
  </si>
  <si>
    <t>537653397923303424-无</t>
  </si>
  <si>
    <t>537653397923303424-审核</t>
  </si>
  <si>
    <t>537653397923303424-等待结构</t>
  </si>
  <si>
    <t>537653397923303424-结构</t>
  </si>
  <si>
    <t>537653397923303424-等待切题</t>
  </si>
  <si>
    <t>537653397923303424-切题</t>
  </si>
  <si>
    <t>537653397923303424-等待去重</t>
  </si>
  <si>
    <t>537653397923303424-去重</t>
  </si>
  <si>
    <t>537653397923303424-等待发布任务</t>
  </si>
  <si>
    <t>537653397923303424-录题</t>
  </si>
  <si>
    <t>537653397923303424-一校</t>
  </si>
  <si>
    <t>537653397923303424-一审</t>
  </si>
  <si>
    <t>537653397923303424-二审</t>
  </si>
  <si>
    <t>537653397923303424-四校</t>
  </si>
  <si>
    <t>537653576781008896-等待审核</t>
  </si>
  <si>
    <t>537653576781008896-无</t>
  </si>
  <si>
    <t>537653576781008896-审核</t>
  </si>
  <si>
    <t>537653576781008896-等待结构</t>
  </si>
  <si>
    <t>537653576781008896-结构</t>
  </si>
  <si>
    <t>537653576781008896-等待切题</t>
  </si>
  <si>
    <t>537653576781008896-切题</t>
  </si>
  <si>
    <t>537653576781008896-等待去重</t>
  </si>
  <si>
    <t>537653576781008896-去重</t>
  </si>
  <si>
    <t>537653576781008896-等待发布任务</t>
  </si>
  <si>
    <t>537653576781008896-录题</t>
  </si>
  <si>
    <t>537653576781008896-一校</t>
  </si>
  <si>
    <t>537653576781008896-二校</t>
  </si>
  <si>
    <t>537653576781008896-一审</t>
  </si>
  <si>
    <t>537653576781008896-二审</t>
  </si>
  <si>
    <t>537653679260442624-等待审核</t>
  </si>
  <si>
    <t>537653679260442624-无</t>
  </si>
  <si>
    <t>537653679260442624-审核</t>
  </si>
  <si>
    <t>537653965387472896-等待审核</t>
  </si>
  <si>
    <t>537653965387472896-有</t>
  </si>
  <si>
    <t>537653965387472896-审核</t>
  </si>
  <si>
    <t>537653965387472896-等待结构</t>
  </si>
  <si>
    <t>537653965387472896-结构</t>
  </si>
  <si>
    <t>537653965387472896-切题</t>
  </si>
  <si>
    <t>537653965387472896-等待去重</t>
  </si>
  <si>
    <t>537653965387472896-去重</t>
  </si>
  <si>
    <t>537653965387472896-等待发布任务</t>
  </si>
  <si>
    <t>537653965387472896-录题</t>
  </si>
  <si>
    <t>537653965387472896-一校</t>
  </si>
  <si>
    <t>537653965387472896-四校</t>
  </si>
  <si>
    <t>537653965387472896-一审</t>
  </si>
  <si>
    <t>537653965387472896-二审</t>
  </si>
  <si>
    <t>537654097994588160-等待审核</t>
  </si>
  <si>
    <t>537654097994588160-无</t>
  </si>
  <si>
    <t>537654097994588160-审核</t>
  </si>
  <si>
    <t>537654151547461632-等待审核</t>
  </si>
  <si>
    <t>537654151547461632-无</t>
  </si>
  <si>
    <t>537654151547461632-审核</t>
  </si>
  <si>
    <t>537654151547461632-等待结构</t>
  </si>
  <si>
    <t>537654151547461632-结构</t>
  </si>
  <si>
    <t>537654151547461632-等待切题</t>
  </si>
  <si>
    <t>537654151547461632-切题</t>
  </si>
  <si>
    <t>537654151547461632-等待去重</t>
  </si>
  <si>
    <t>537654151547461632-去重</t>
  </si>
  <si>
    <t>537654151547461632-等待发布任务</t>
  </si>
  <si>
    <t>537654151547461632-录题</t>
  </si>
  <si>
    <t>537654151547461632-一校</t>
  </si>
  <si>
    <t>537654151547461632-一审</t>
  </si>
  <si>
    <t>537654151547461632-二审</t>
  </si>
  <si>
    <t>537654151547461632-四校</t>
  </si>
  <si>
    <t>537654352123273216-等待审核</t>
  </si>
  <si>
    <t>537654352123273216-有</t>
  </si>
  <si>
    <t>537654352123273216-审核</t>
  </si>
  <si>
    <t>537654352123273216-等待结构</t>
  </si>
  <si>
    <t>537654352123273216-结构</t>
  </si>
  <si>
    <t>537654352123273216-等待切题</t>
  </si>
  <si>
    <t>537654352123273216-切题</t>
  </si>
  <si>
    <t>537654352123273216-等待去重</t>
  </si>
  <si>
    <t>537654352123273216-去重</t>
  </si>
  <si>
    <t>537654352123273216-等待发布任务</t>
  </si>
  <si>
    <t>537654596361785344-等待审核</t>
  </si>
  <si>
    <t>537654596361785344-无</t>
  </si>
  <si>
    <t>537654596361785344-审核</t>
  </si>
  <si>
    <t>537654720613851136-等待审核</t>
  </si>
  <si>
    <t>537654720613851136-无</t>
  </si>
  <si>
    <t>537654720613851136-审核</t>
  </si>
  <si>
    <t>537654720613851136-等待结构</t>
  </si>
  <si>
    <t>537654720613851136-结构</t>
  </si>
  <si>
    <t>537654720613851136-等待切题</t>
  </si>
  <si>
    <t>537654720613851136-切题</t>
  </si>
  <si>
    <t>537654720613851136-等待去重</t>
  </si>
  <si>
    <t>537654720613851136-去重</t>
  </si>
  <si>
    <t>537654720613851136-等待发布任务</t>
  </si>
  <si>
    <t>537654720613851136-录题</t>
  </si>
  <si>
    <t>537654720613851136-一校</t>
  </si>
  <si>
    <t>537654720613851136-四校</t>
  </si>
  <si>
    <t>537654720613851136-一审</t>
  </si>
  <si>
    <t>537654720613851136-二审</t>
  </si>
  <si>
    <t>537654808337715200-等待审核</t>
  </si>
  <si>
    <t>537654808337715200-无</t>
  </si>
  <si>
    <t>537654808337715200-审核</t>
  </si>
  <si>
    <t>537655243274457088-等待审核</t>
  </si>
  <si>
    <t>537655243274457088-无</t>
  </si>
  <si>
    <t>537655243274457088-审核</t>
  </si>
  <si>
    <t>537655349008666624-等待审核</t>
  </si>
  <si>
    <t>537655349008666624-无</t>
  </si>
  <si>
    <t>537655349008666624-审核</t>
  </si>
  <si>
    <t>537655349008666624-等待结构</t>
  </si>
  <si>
    <t>537655349008666624-结构</t>
  </si>
  <si>
    <t>537655349008666624-等待切题</t>
  </si>
  <si>
    <t>537655349008666624-切题</t>
  </si>
  <si>
    <t>537655349008666624-等待去重</t>
  </si>
  <si>
    <t>537655349008666624-去重</t>
  </si>
  <si>
    <t>537655349008666624-等待发布任务</t>
  </si>
  <si>
    <t>537655349008666624-录题</t>
  </si>
  <si>
    <t>537655528319361024-等待审核</t>
  </si>
  <si>
    <t>537655528319361024-无</t>
  </si>
  <si>
    <t>537655528319361024-审核</t>
  </si>
  <si>
    <t>537655528319361024-等待结构</t>
  </si>
  <si>
    <t>537655528319361024-结构</t>
  </si>
  <si>
    <t>537655528319361024-等待切题</t>
  </si>
  <si>
    <t>537655528319361024-切题</t>
  </si>
  <si>
    <t>537655528319361024-等待去重</t>
  </si>
  <si>
    <t>537655528319361024-去重</t>
  </si>
  <si>
    <t>537655528319361024-等待发布任务</t>
  </si>
  <si>
    <t>537655996667928576-等待审核</t>
  </si>
  <si>
    <t>537655996667928576-无</t>
  </si>
  <si>
    <t>537655996667928576-审核</t>
  </si>
  <si>
    <t>537655996667928576-等待结构</t>
  </si>
  <si>
    <t>537655996667928576-结构</t>
  </si>
  <si>
    <t>537655996667928576-等待切题</t>
  </si>
  <si>
    <t>537655996667928576-切题</t>
  </si>
  <si>
    <t>537655996667928576-等待去重</t>
  </si>
  <si>
    <t>537655996667928576-去重</t>
  </si>
  <si>
    <t>537655996667928576-等待发布任务</t>
  </si>
  <si>
    <t>537655996667928576-录题</t>
  </si>
  <si>
    <t>537655996667928576-一校</t>
  </si>
  <si>
    <t>537655996667928576-四校</t>
  </si>
  <si>
    <t>537655996667928576-一审</t>
  </si>
  <si>
    <t>537655996667928576-二审</t>
  </si>
  <si>
    <t>537656041928663040-等待审核</t>
  </si>
  <si>
    <t>537656041928663040-无</t>
  </si>
  <si>
    <t>537656041928663040-审核</t>
  </si>
  <si>
    <t>537656041928663040-等待结构</t>
  </si>
  <si>
    <t>537656041928663040-结构</t>
  </si>
  <si>
    <t>537656041928663040-等待切题</t>
  </si>
  <si>
    <t>537656041928663040-切题</t>
  </si>
  <si>
    <t>537656041928663040-等待去重</t>
  </si>
  <si>
    <t>537656041928663040-去重</t>
  </si>
  <si>
    <t>537656041928663040-等待发布任务</t>
  </si>
  <si>
    <t>537656041928663040-录题</t>
  </si>
  <si>
    <t>537656041928663040-一校</t>
  </si>
  <si>
    <t>537656041928663040-一审</t>
  </si>
  <si>
    <t>537656041928663040-二审</t>
  </si>
  <si>
    <t>537656041928663040-二校</t>
  </si>
  <si>
    <t>537656130621411328-等待审核</t>
  </si>
  <si>
    <t>537656130621411328-无</t>
  </si>
  <si>
    <t>537656130621411328-审核</t>
  </si>
  <si>
    <t>537656130621411328-等待结构</t>
  </si>
  <si>
    <t>537656130621411328-结构</t>
  </si>
  <si>
    <t>537656130621411328-等待切题</t>
  </si>
  <si>
    <t>537656130621411328-切题</t>
  </si>
  <si>
    <t>537656130621411328-等待去重</t>
  </si>
  <si>
    <t>537656130621411328-去重</t>
  </si>
  <si>
    <t>537656130621411328-等待发布任务</t>
  </si>
  <si>
    <t>537656130621411328-录题</t>
  </si>
  <si>
    <t>537656130621411328-一校</t>
  </si>
  <si>
    <t>537656130621411328-四校</t>
  </si>
  <si>
    <t>537656130621411328-一审</t>
  </si>
  <si>
    <t>537656130621411328-二审</t>
  </si>
  <si>
    <t>537656942798053376-等待审核</t>
  </si>
  <si>
    <t>537656942798053376-无</t>
  </si>
  <si>
    <t>537656942798053376-审核</t>
  </si>
  <si>
    <t>537657046971977728-等待审核</t>
  </si>
  <si>
    <t>537657046971977728-有</t>
  </si>
  <si>
    <t>537657046971977728-审核</t>
  </si>
  <si>
    <t>537657046971977728-等待结构</t>
  </si>
  <si>
    <t>537657046971977728-结构</t>
  </si>
  <si>
    <t>537657046971977728-等待切题</t>
  </si>
  <si>
    <t>537657046971977728-切题</t>
  </si>
  <si>
    <t>537657046971977728-去重</t>
  </si>
  <si>
    <t>537657046971977728-等待发布任务</t>
  </si>
  <si>
    <t>537657046971977728-录题</t>
  </si>
  <si>
    <t>537657046971977728-一校</t>
  </si>
  <si>
    <t>537657046971977728-二校</t>
  </si>
  <si>
    <t>537657046971977728-一审</t>
  </si>
  <si>
    <t>537657046971977728-二审</t>
  </si>
  <si>
    <t>537658547324850176-等待审核</t>
  </si>
  <si>
    <t>537658547324850176-无</t>
  </si>
  <si>
    <t>537658547324850176-审核</t>
  </si>
  <si>
    <t>537658547324850176-等待结构</t>
  </si>
  <si>
    <t>537658547324850176-结构</t>
  </si>
  <si>
    <t>537658547324850176-等待切题</t>
  </si>
  <si>
    <t>537658547324850176-切题</t>
  </si>
  <si>
    <t>537658547324850176-等待去重</t>
  </si>
  <si>
    <t>537658547324850176-去重</t>
  </si>
  <si>
    <t>537658547324850176-等待发布任务</t>
  </si>
  <si>
    <t>537659117553065984-等待审核</t>
  </si>
  <si>
    <t>537659117553065984-无</t>
  </si>
  <si>
    <t>537659117553065984-审核</t>
  </si>
  <si>
    <t>537659260641742848-等待审核</t>
  </si>
  <si>
    <t>537659260641742848-无</t>
  </si>
  <si>
    <t>537659260641742848-审核</t>
  </si>
  <si>
    <t>537659260641742848-等待结构</t>
  </si>
  <si>
    <t>537659260641742848-结构</t>
  </si>
  <si>
    <t>537659260641742848-等待切题</t>
  </si>
  <si>
    <t>537659260641742848-切题</t>
  </si>
  <si>
    <t>537659260641742848-等待去重</t>
  </si>
  <si>
    <t>537659260641742848-去重</t>
  </si>
  <si>
    <t>537659260641742848-等待发布任务</t>
  </si>
  <si>
    <t>537659260641742848-录题</t>
  </si>
  <si>
    <t>537659260641742848-一校</t>
  </si>
  <si>
    <t>537659260641742848-二校</t>
  </si>
  <si>
    <t>537659260641742848-一审</t>
  </si>
  <si>
    <t>537659260641742848-二审</t>
  </si>
  <si>
    <t>537659518092316672-等待审核</t>
  </si>
  <si>
    <t>537659518092316672-无</t>
  </si>
  <si>
    <t>537659518092316672-审核</t>
  </si>
  <si>
    <t>537659549255995392-等待审核</t>
  </si>
  <si>
    <t>537659549255995392-有</t>
  </si>
  <si>
    <t>537659549255995392-审核</t>
  </si>
  <si>
    <t>537659549255995392-等待结构</t>
  </si>
  <si>
    <t>537659549255995392-结构</t>
  </si>
  <si>
    <t>537659549255995392-等待切题</t>
  </si>
  <si>
    <t>537659549255995392-切题</t>
  </si>
  <si>
    <t>537659549255995392-等待去重</t>
  </si>
  <si>
    <t>537659549255995392-去重</t>
  </si>
  <si>
    <t>537659549255995392-等待发布任务</t>
  </si>
  <si>
    <t>537659549255995392-录题</t>
  </si>
  <si>
    <t>537659549255995392-一校</t>
  </si>
  <si>
    <t>537659549255995392-四校</t>
  </si>
  <si>
    <t>537659549255995392-一审</t>
  </si>
  <si>
    <t>537659549255995392-二审</t>
  </si>
  <si>
    <t>537659850570600448-等待审核</t>
  </si>
  <si>
    <t>537659850570600448-无</t>
  </si>
  <si>
    <t>537659850570600448-审核</t>
  </si>
  <si>
    <t>537659850570600448-等待结构</t>
  </si>
  <si>
    <t>537659850570600448-结构</t>
  </si>
  <si>
    <t>537659850570600448-等待切题</t>
  </si>
  <si>
    <t>537659850570600448-切题</t>
  </si>
  <si>
    <t>537659850570600448-等待去重</t>
  </si>
  <si>
    <t>537659850570600448-去重</t>
  </si>
  <si>
    <t>537659850570600448-等待发布任务</t>
  </si>
  <si>
    <t>537659850570600448-录题</t>
  </si>
  <si>
    <t>537659850570600448-一校</t>
  </si>
  <si>
    <t>537659850570600448-一审</t>
  </si>
  <si>
    <t>537659850570600448-二审</t>
  </si>
  <si>
    <t>537659850570600448-四校</t>
  </si>
  <si>
    <t>537659871529537536-等待审核</t>
  </si>
  <si>
    <t>537659871529537536-无</t>
  </si>
  <si>
    <t>537659871529537536-审核</t>
  </si>
  <si>
    <t>537661004092284928-等待审核</t>
  </si>
  <si>
    <t>537661004092284928-无</t>
  </si>
  <si>
    <t>537661004092284928-审核</t>
  </si>
  <si>
    <t>537661004092284928-等待结构</t>
  </si>
  <si>
    <t>537661004092284928-结构</t>
  </si>
  <si>
    <t>537661004092284928-等待切题</t>
  </si>
  <si>
    <t>537661004092284928-切题</t>
  </si>
  <si>
    <t>537661004092284928-等待去重</t>
  </si>
  <si>
    <t>537661004092284928-去重</t>
  </si>
  <si>
    <t>537661004092284928-等待发布任务</t>
  </si>
  <si>
    <t>537661004092284928-录题</t>
  </si>
  <si>
    <t>537661004092284928-一校</t>
  </si>
  <si>
    <t>537661004092284928-二校</t>
  </si>
  <si>
    <t>537661004092284928-一审</t>
  </si>
  <si>
    <t>537661004092284928-二审</t>
  </si>
  <si>
    <t>537662324689866752-等待审核</t>
  </si>
  <si>
    <t>537662324689866752-无</t>
  </si>
  <si>
    <t>537662324689866752-审核</t>
  </si>
  <si>
    <t>537664038138552320-等待审核</t>
  </si>
  <si>
    <t>537664038138552320-有</t>
  </si>
  <si>
    <t>537664038138552320-审核</t>
  </si>
  <si>
    <t>537664038138552320-等待结构</t>
  </si>
  <si>
    <t>537664038138552320-结构</t>
  </si>
  <si>
    <t>537664038138552320-等待切题</t>
  </si>
  <si>
    <t>537664038138552320-切题</t>
  </si>
  <si>
    <t>537664038138552320-等待去重</t>
  </si>
  <si>
    <t>537664038138552320-去重</t>
  </si>
  <si>
    <t>537664038138552320-等待发布任务</t>
  </si>
  <si>
    <t>537664038138552320-录题</t>
  </si>
  <si>
    <t>537664038138552320-一校</t>
  </si>
  <si>
    <t>537664038138552320-一审</t>
  </si>
  <si>
    <t>537664038138552320-二审</t>
  </si>
  <si>
    <t>537664038138552320-四校</t>
  </si>
  <si>
    <t>537664224973824000-等待审核</t>
  </si>
  <si>
    <t>537664224973824000-无</t>
  </si>
  <si>
    <t>537664224973824000-审核</t>
  </si>
  <si>
    <t>537664224973824000-等待结构</t>
  </si>
  <si>
    <t>537664224973824000-结构</t>
  </si>
  <si>
    <t>537664224973824000-等待去重</t>
  </si>
  <si>
    <t>537664224973824000-去重</t>
  </si>
  <si>
    <t>537664224973824000-等待发布任务</t>
  </si>
  <si>
    <t>537664224973824000-录题</t>
  </si>
  <si>
    <t>537664224973824000-一校</t>
  </si>
  <si>
    <t>537664224973824000-一审</t>
  </si>
  <si>
    <t>537664224973824000-二审</t>
  </si>
  <si>
    <t>537664224973824000-二校</t>
  </si>
  <si>
    <t>537664224973824000-四校</t>
  </si>
  <si>
    <t>537667293602127872-等待审核</t>
  </si>
  <si>
    <t>537667293602127872-无</t>
  </si>
  <si>
    <t>537667293602127872-审核</t>
  </si>
  <si>
    <t>537667293602127872-等待结构</t>
  </si>
  <si>
    <t>537667293602127872-结构</t>
  </si>
  <si>
    <t>537667293602127872-等待切题</t>
  </si>
  <si>
    <t>537667293602127872-切题</t>
  </si>
  <si>
    <t>537667293602127872-等待去重</t>
  </si>
  <si>
    <t>537667293602127872-去重</t>
  </si>
  <si>
    <t>537667293602127872-等待发布任务</t>
  </si>
  <si>
    <t>537667293602127872-录题</t>
  </si>
  <si>
    <t>537667293602127872-一审</t>
  </si>
  <si>
    <t>537667293602127872-一校</t>
  </si>
  <si>
    <t>537667293602127872-二审</t>
  </si>
  <si>
    <t>537667293602127872-二校</t>
  </si>
  <si>
    <t>537668806315614208-等待审核</t>
  </si>
  <si>
    <t>537668806315614208-无</t>
  </si>
  <si>
    <t>537668806315614208-审核</t>
  </si>
  <si>
    <t>537668806315614208-等待结构</t>
  </si>
  <si>
    <t>537668806315614208-结构</t>
  </si>
  <si>
    <t>537668806315614208-等待切题</t>
  </si>
  <si>
    <t>537668806315614208-切题</t>
  </si>
  <si>
    <t>537668806315614208-等待去重</t>
  </si>
  <si>
    <t>537668806315614208-去重</t>
  </si>
  <si>
    <t>537668806315614208-等待发布任务</t>
  </si>
  <si>
    <t>537668806315614208-录题</t>
  </si>
  <si>
    <t>537668806315614208-一校</t>
  </si>
  <si>
    <t>537668806315614208-四校</t>
  </si>
  <si>
    <t>537668806315614208-一审</t>
  </si>
  <si>
    <t>537668806315614208-二审</t>
  </si>
  <si>
    <t>537668821842923520-等待审核</t>
  </si>
  <si>
    <t>537668821842923520-无</t>
  </si>
  <si>
    <t>537668821842923520-审核</t>
  </si>
  <si>
    <t>537668821842923520-等待结构</t>
  </si>
  <si>
    <t>537668821842923520-结构</t>
  </si>
  <si>
    <t>537668821842923520-等待切题</t>
  </si>
  <si>
    <t>537668821842923520-切题</t>
  </si>
  <si>
    <t>537668821842923520-等待去重</t>
  </si>
  <si>
    <t>537668821842923520-去重</t>
  </si>
  <si>
    <t>537668821842923520-等待发布任务</t>
  </si>
  <si>
    <t>537668821842923520-录题</t>
  </si>
  <si>
    <t>537668821842923520-一校</t>
  </si>
  <si>
    <t>537668821842923520-二校</t>
  </si>
  <si>
    <t>537668821842923520-一审</t>
  </si>
  <si>
    <t>537668821842923520-二审</t>
  </si>
  <si>
    <t>537668865459494912-等待审核</t>
  </si>
  <si>
    <t>537668865459494912-无</t>
  </si>
  <si>
    <t>537668865459494912-审核</t>
  </si>
  <si>
    <t>537668865459494912-等待结构</t>
  </si>
  <si>
    <t>537668865459494912-结构</t>
  </si>
  <si>
    <t>537668865459494912-等待切题</t>
  </si>
  <si>
    <t>537668865459494912-切题</t>
  </si>
  <si>
    <t>537668865459494912-等待发布任务</t>
  </si>
  <si>
    <t>537668865459494912-录题</t>
  </si>
  <si>
    <t>537668865459494912-一审</t>
  </si>
  <si>
    <t>537668865459494912-一校</t>
  </si>
  <si>
    <t>537668865459494912-二审</t>
  </si>
  <si>
    <t>537668865459494912-四校</t>
  </si>
  <si>
    <t>537670949294579712-等待审核</t>
  </si>
  <si>
    <t>537670949294579712-无</t>
  </si>
  <si>
    <t>537670949294579712-审核</t>
  </si>
  <si>
    <t>537670949294579712-等待结构</t>
  </si>
  <si>
    <t>537670949294579712-结构</t>
  </si>
  <si>
    <t>537670949294579712-等待切题</t>
  </si>
  <si>
    <t>537670949294579712-切题</t>
  </si>
  <si>
    <t>537670949294579712-去重</t>
  </si>
  <si>
    <t>537670949294579712-等待发布任务</t>
  </si>
  <si>
    <t>537670949294579712-录题</t>
  </si>
  <si>
    <t>537670949294579712-一校</t>
  </si>
  <si>
    <t>537670949294579712-二校</t>
  </si>
  <si>
    <t>537670949294579712-一审</t>
  </si>
  <si>
    <t>537670949294579712-二审</t>
  </si>
  <si>
    <t>537673062250717184-等待审核</t>
  </si>
  <si>
    <t>537673062250717184-无</t>
  </si>
  <si>
    <t>537673062250717184-审核</t>
  </si>
  <si>
    <t>537673062250717184-等待结构</t>
  </si>
  <si>
    <t>537673062250717184-结构</t>
  </si>
  <si>
    <t>537673062250717184-等待切题</t>
  </si>
  <si>
    <t>537673062250717184-切题</t>
  </si>
  <si>
    <t>537673062250717184-等待去重</t>
  </si>
  <si>
    <t>537673062250717184-去重</t>
  </si>
  <si>
    <t>537673062250717184-等待发布任务</t>
  </si>
  <si>
    <t>537673062250717184-录题</t>
  </si>
  <si>
    <t>537673062250717184-一校</t>
  </si>
  <si>
    <t>537673062250717184-二校</t>
  </si>
  <si>
    <t>537673062250717184-一审</t>
  </si>
  <si>
    <t>537673062250717184-二审</t>
  </si>
  <si>
    <t>537673062250717184-四校</t>
  </si>
  <si>
    <t>537679228125057024-等待审核</t>
  </si>
  <si>
    <t>537679228125057024-无</t>
  </si>
  <si>
    <t>537679228125057024-审核</t>
  </si>
  <si>
    <t>537679228125057024-等待结构</t>
  </si>
  <si>
    <t>537679228125057024-结构</t>
  </si>
  <si>
    <t>537679228125057024-切题</t>
  </si>
  <si>
    <t>537679228125057024-等待去重</t>
  </si>
  <si>
    <t>537679228125057024-去重</t>
  </si>
  <si>
    <t>537679228125057024-等待发布任务</t>
  </si>
  <si>
    <t>537679228125057024-录题</t>
  </si>
  <si>
    <t>537679228125057024-一校</t>
  </si>
  <si>
    <t>537679228125057024-一审</t>
  </si>
  <si>
    <t>537679228125057024-二审</t>
  </si>
  <si>
    <t>537679228125057024-二校</t>
  </si>
  <si>
    <t>537679228125057024-四校</t>
  </si>
  <si>
    <t>537680904605147136-等待审核</t>
  </si>
  <si>
    <t>537680904605147136-无</t>
  </si>
  <si>
    <t>537680904605147136-审核</t>
  </si>
  <si>
    <t>537680904605147136-等待结构</t>
  </si>
  <si>
    <t>537680904605147136-结构</t>
  </si>
  <si>
    <t>537680904605147136-等待切题</t>
  </si>
  <si>
    <t>537680904605147136-切题</t>
  </si>
  <si>
    <t>537680904605147136-等待去重</t>
  </si>
  <si>
    <t>537680904605147136-去重</t>
  </si>
  <si>
    <t>537680904605147136-等待发布任务</t>
  </si>
  <si>
    <t>537681007881494528-等待审核</t>
  </si>
  <si>
    <t>537681007881494528-无</t>
  </si>
  <si>
    <t>537681007881494528-审核</t>
  </si>
  <si>
    <t>537681250224181248-等待审核</t>
  </si>
  <si>
    <t>537681250224181248-无</t>
  </si>
  <si>
    <t>537681250224181248-审核</t>
  </si>
  <si>
    <t>537681250224181248-等待结构</t>
  </si>
  <si>
    <t>537681250224181248-结构</t>
  </si>
  <si>
    <t>537681250224181248-等待切题</t>
  </si>
  <si>
    <t>537681250224181248-切题</t>
  </si>
  <si>
    <t>537681250224181248-等待去重</t>
  </si>
  <si>
    <t>537681250224181248-去重</t>
  </si>
  <si>
    <t>537681250224181248-等待发布任务</t>
  </si>
  <si>
    <t>537681269455065088-等待审核</t>
  </si>
  <si>
    <t>537681269455065088-无</t>
  </si>
  <si>
    <t>537681269455065088-审核</t>
  </si>
  <si>
    <t>537681348526084096-等待审核</t>
  </si>
  <si>
    <t>537681348526084096-无</t>
  </si>
  <si>
    <t>537681348526084096-审核</t>
  </si>
  <si>
    <t>537681348526084096-等待结构</t>
  </si>
  <si>
    <t>537681348526084096-结构</t>
  </si>
  <si>
    <t>537681348526084096-等待切题</t>
  </si>
  <si>
    <t>537681348526084096-切题</t>
  </si>
  <si>
    <t>537681348526084096-等待去重</t>
  </si>
  <si>
    <t>537681348526084096-去重</t>
  </si>
  <si>
    <t>537681348526084096-等待发布任务</t>
  </si>
  <si>
    <t>537681397834326016-等待审核</t>
  </si>
  <si>
    <t>537681397834326016-无</t>
  </si>
  <si>
    <t>537681397834326016-审核</t>
  </si>
  <si>
    <t>537684987596509184-等待审核</t>
  </si>
  <si>
    <t>537684987596509184-无</t>
  </si>
  <si>
    <t>537684987596509184-审核</t>
  </si>
  <si>
    <t>537687196493156352-等待审核</t>
  </si>
  <si>
    <t>537687196493156352-有</t>
  </si>
  <si>
    <t>537687196493156352-审核</t>
  </si>
  <si>
    <t>537687196493156352-等待结构</t>
  </si>
  <si>
    <t>537687196493156352-结构</t>
  </si>
  <si>
    <t>537687196493156352-等待切题</t>
  </si>
  <si>
    <t>537687196493156352-切题</t>
  </si>
  <si>
    <t>537687196493156352-等待去重</t>
  </si>
  <si>
    <t>537687196493156352-去重</t>
  </si>
  <si>
    <t>537687196493156352-等待发布任务</t>
  </si>
  <si>
    <t>537687196493156352-录题</t>
  </si>
  <si>
    <t>537687196493156352-一校</t>
  </si>
  <si>
    <t>537687196493156352-二校</t>
  </si>
  <si>
    <t>537687196493156352-四校</t>
  </si>
  <si>
    <t>537687196493156352-一审</t>
  </si>
  <si>
    <t>537687196493156352-二审</t>
  </si>
  <si>
    <t>537690891226193920-等待结构</t>
  </si>
  <si>
    <t>537690891226193920-无</t>
  </si>
  <si>
    <t>537690891226193920-结构</t>
  </si>
  <si>
    <t>537690891226193920-等待切题</t>
  </si>
  <si>
    <t>537690891226193920-切题</t>
  </si>
  <si>
    <t>537690891226193920-等待发布任务</t>
  </si>
  <si>
    <t>537690891226193920-录题</t>
  </si>
  <si>
    <t>537690891226193920-一校</t>
  </si>
  <si>
    <t>537690891226193920-一审</t>
  </si>
  <si>
    <t>537690891226193920-二审</t>
  </si>
  <si>
    <t>537690891226193920-二校</t>
  </si>
  <si>
    <t>537690891226193920-四校</t>
  </si>
  <si>
    <t>537690928505163776-等待结构</t>
  </si>
  <si>
    <t>537690928505163776-无</t>
  </si>
  <si>
    <t>537690928505163776-结构</t>
  </si>
  <si>
    <t>537690928505163776-等待切题</t>
  </si>
  <si>
    <t>537690928505163776-切题</t>
  </si>
  <si>
    <t>537690928505163776-等待发布任务</t>
  </si>
  <si>
    <t>537690928505163776-录题</t>
  </si>
  <si>
    <t>537690928505163776-一校</t>
  </si>
  <si>
    <t>537690928505163776-一审</t>
  </si>
  <si>
    <t>537690928505163776-二审</t>
  </si>
  <si>
    <t>537690928505163776-二校</t>
  </si>
  <si>
    <t>537690983320522752-等待结构</t>
  </si>
  <si>
    <t>537690983320522752-无</t>
  </si>
  <si>
    <t>537690983320522752-结构</t>
  </si>
  <si>
    <t>537690983320522752-切题</t>
  </si>
  <si>
    <t>537690983320522752-等待发布任务</t>
  </si>
  <si>
    <t>537690983320522752-录题</t>
  </si>
  <si>
    <t>537690983320522752-一校</t>
  </si>
  <si>
    <t>537690983320522752-二校</t>
  </si>
  <si>
    <t>537690983320522752-一审</t>
  </si>
  <si>
    <t>537690983320522752-二审</t>
  </si>
  <si>
    <t>537691450578571264-等待审核</t>
  </si>
  <si>
    <t>537691450578571264-无</t>
  </si>
  <si>
    <t>537691450578571264-审核</t>
  </si>
  <si>
    <t>537691450578571264-等待结构</t>
  </si>
  <si>
    <t>537691450578571264-结构</t>
  </si>
  <si>
    <t>537691450578571264-等待切题</t>
  </si>
  <si>
    <t>537691450578571264-切题</t>
  </si>
  <si>
    <t>537691450578571264-等待去重</t>
  </si>
  <si>
    <t>537691450578571264-去重</t>
  </si>
  <si>
    <t>537691450578571264-等待发布任务</t>
  </si>
  <si>
    <t>537691450578571264-录题</t>
  </si>
  <si>
    <t>537691450578571264-一校</t>
  </si>
  <si>
    <t>537691450578571264-二校</t>
  </si>
  <si>
    <t>537691450578571264-一审</t>
  </si>
  <si>
    <t>537691450578571264-二审</t>
  </si>
  <si>
    <t>537692035151306752-等待审核</t>
  </si>
  <si>
    <t>537692035151306752-无</t>
  </si>
  <si>
    <t>537692035151306752-审核</t>
  </si>
  <si>
    <t>537692035151306752-等待结构</t>
  </si>
  <si>
    <t>537692035151306752-结构</t>
  </si>
  <si>
    <t>537692035151306752-等待切题</t>
  </si>
  <si>
    <t>537692035151306752-切题</t>
  </si>
  <si>
    <t>537692035151306752-等待去重</t>
  </si>
  <si>
    <t>537692035151306752-去重</t>
  </si>
  <si>
    <t>537692035151306752-等待发布任务</t>
  </si>
  <si>
    <t>537692035151306752-录题</t>
  </si>
  <si>
    <t>537692035151306752-一校</t>
  </si>
  <si>
    <t>537692035151306752-二校</t>
  </si>
  <si>
    <t>537692035151306752-一审</t>
  </si>
  <si>
    <t>537692035151306752-二审</t>
  </si>
  <si>
    <t>537692035151306752-四校</t>
  </si>
  <si>
    <t>537695855629574144-等待审核</t>
  </si>
  <si>
    <t>537695855629574144-无</t>
  </si>
  <si>
    <t>537695855629574144-审核</t>
  </si>
  <si>
    <t>537695855629574144-等待结构</t>
  </si>
  <si>
    <t>537695855629574144-结构</t>
  </si>
  <si>
    <t>537695855629574144-等待切题</t>
  </si>
  <si>
    <t>537695855629574144-切题</t>
  </si>
  <si>
    <t>537695855629574144-等待去重</t>
  </si>
  <si>
    <t>537695855629574144-去重</t>
  </si>
  <si>
    <t>537695855629574144-等待发布任务</t>
  </si>
  <si>
    <t>537695855629574144-录题</t>
  </si>
  <si>
    <t>537695855629574144-一校</t>
  </si>
  <si>
    <t>537695855629574144-二校</t>
  </si>
  <si>
    <t>537695855629574144-一审</t>
  </si>
  <si>
    <t>537695855629574144-二审</t>
  </si>
  <si>
    <t>537697369018343424-等待审核</t>
  </si>
  <si>
    <t>537697369018343424-无</t>
  </si>
  <si>
    <t>537697369018343424-审核</t>
  </si>
  <si>
    <t>537697369018343424-等待结构</t>
  </si>
  <si>
    <t>537697369018343424-结构</t>
  </si>
  <si>
    <t>537697369018343424-等待切题</t>
  </si>
  <si>
    <t>537697369018343424-切题</t>
  </si>
  <si>
    <t>537697369018343424-等待去重</t>
  </si>
  <si>
    <t>537697369018343424-去重</t>
  </si>
  <si>
    <t>537697369018343424-等待发布任务</t>
  </si>
  <si>
    <t>537697369018343424-录题</t>
  </si>
  <si>
    <t>537697369018343424-一校</t>
  </si>
  <si>
    <t>537697369018343424-二校</t>
  </si>
  <si>
    <t>537697369018343424-一审</t>
  </si>
  <si>
    <t>537697369018343424-二审</t>
  </si>
  <si>
    <t>537698937545428992-等待审核</t>
  </si>
  <si>
    <t>537698937545428992-无</t>
  </si>
  <si>
    <t>537698937545428992-审核</t>
  </si>
  <si>
    <t>537698937545428992-等待结构</t>
  </si>
  <si>
    <t>537698937545428992-结构</t>
  </si>
  <si>
    <t>537698937545428992-等待切题</t>
  </si>
  <si>
    <t>537698937545428992-切题</t>
  </si>
  <si>
    <t>537698937545428992-等待去重</t>
  </si>
  <si>
    <t>537698937545428992-去重</t>
  </si>
  <si>
    <t>537698937545428992-等待发布任务</t>
  </si>
  <si>
    <t>537698937545428992-录题</t>
  </si>
  <si>
    <t>537698937545428992-一校</t>
  </si>
  <si>
    <t>537698937545428992-二校</t>
  </si>
  <si>
    <t>537698937545428992-一审</t>
  </si>
  <si>
    <t>537698937545428992-二审</t>
  </si>
  <si>
    <t>537700323037286400-等待审核</t>
  </si>
  <si>
    <t>537700323037286400-无</t>
  </si>
  <si>
    <t>537700323037286400-审核</t>
  </si>
  <si>
    <t>537700323037286400-等待结构</t>
  </si>
  <si>
    <t>537700323037286400-结构</t>
  </si>
  <si>
    <t>537700323037286400-等待切题</t>
  </si>
  <si>
    <t>537700323037286400-切题</t>
  </si>
  <si>
    <t>537700323037286400-等待发布任务</t>
  </si>
  <si>
    <t>537700323037286400-录题</t>
  </si>
  <si>
    <t>537700323037286400-一校</t>
  </si>
  <si>
    <t>537700323037286400-一审</t>
  </si>
  <si>
    <t>537700323037286400-二审</t>
  </si>
  <si>
    <t>537700323037286400-二校</t>
  </si>
  <si>
    <t>537700323037286400-四校</t>
  </si>
  <si>
    <t>537701612441833472-等待结构</t>
  </si>
  <si>
    <t>537701612441833472-无</t>
  </si>
  <si>
    <t>537701612441833472-结构</t>
  </si>
  <si>
    <t>537701612441833472-等待切题</t>
  </si>
  <si>
    <t>537701612441833472-切题</t>
  </si>
  <si>
    <t>537701612441833472-等待去重</t>
  </si>
  <si>
    <t>537701612441833472-去重</t>
  </si>
  <si>
    <t>537701612441833472-等待发布任务</t>
  </si>
  <si>
    <t>537701612441833472-录题</t>
  </si>
  <si>
    <t>537701612441833472-一校</t>
  </si>
  <si>
    <t>537701612441833472-一审</t>
  </si>
  <si>
    <t>537701612441833472-二审</t>
  </si>
  <si>
    <t>537701612441833472-四校</t>
  </si>
  <si>
    <t>537702705691365376-等待结构</t>
  </si>
  <si>
    <t>537702705691365376-无</t>
  </si>
  <si>
    <t>537702705691365376-结构</t>
  </si>
  <si>
    <t>537702705691365376-等待切题</t>
  </si>
  <si>
    <t>537702705691365376-切题</t>
  </si>
  <si>
    <t>537702705691365376-等待去重</t>
  </si>
  <si>
    <t>537702705691365376-去重</t>
  </si>
  <si>
    <t>537702705691365376-等待发布任务</t>
  </si>
  <si>
    <t>537702705691365376-录题</t>
  </si>
  <si>
    <t>537702705691365376-一校</t>
  </si>
  <si>
    <t>537702705691365376-二校</t>
  </si>
  <si>
    <t>537702705691365376-一审</t>
  </si>
  <si>
    <t>537702705691365376-二审</t>
  </si>
  <si>
    <t>537702705691365376-四校</t>
  </si>
  <si>
    <t>537703355741376512-等待结构</t>
  </si>
  <si>
    <t>537703355741376512-无</t>
  </si>
  <si>
    <t>537703355741376512-结构</t>
  </si>
  <si>
    <t>537703355741376512-等待切题</t>
  </si>
  <si>
    <t>537703355741376512-切题</t>
  </si>
  <si>
    <t>537703355741376512-等待去重</t>
  </si>
  <si>
    <t>537703355741376512-去重</t>
  </si>
  <si>
    <t>537703355741376512-等待发布任务</t>
  </si>
  <si>
    <t>537703355741376512-录题</t>
  </si>
  <si>
    <t>537703355741376512-一校</t>
  </si>
  <si>
    <t>537703355741376512-二校</t>
  </si>
  <si>
    <t>537703355741376512-一审</t>
  </si>
  <si>
    <t>537703355741376512-二审</t>
  </si>
  <si>
    <t>537704303809273856-等待结构</t>
  </si>
  <si>
    <t>537704303809273856-无</t>
  </si>
  <si>
    <t>537704303809273856-结构</t>
  </si>
  <si>
    <t>537704303809273856-等待切题</t>
  </si>
  <si>
    <t>537704303809273856-切题</t>
  </si>
  <si>
    <t>537704303809273856-等待去重</t>
  </si>
  <si>
    <t>537704303809273856-去重</t>
  </si>
  <si>
    <t>537704303809273856-等待发布任务</t>
  </si>
  <si>
    <t>537704303809273856-录题</t>
  </si>
  <si>
    <t>537704303809273856-一校</t>
  </si>
  <si>
    <t>537704303809273856-二校</t>
  </si>
  <si>
    <t>537704303809273856-一审</t>
  </si>
  <si>
    <t>537704303809273856-二审</t>
  </si>
  <si>
    <t>537704303809273856-四校</t>
  </si>
  <si>
    <t>537705131580334080-等待结构</t>
  </si>
  <si>
    <t>537705131580334080-无</t>
  </si>
  <si>
    <t>537705131580334080-结构</t>
  </si>
  <si>
    <t>537705131580334080-等待切题</t>
  </si>
  <si>
    <t>537705131580334080-切题</t>
  </si>
  <si>
    <t>537705131580334080-等待去重</t>
  </si>
  <si>
    <t>537705131580334080-去重</t>
  </si>
  <si>
    <t>537705131580334080-等待发布任务</t>
  </si>
  <si>
    <t>537705131580334080-录题</t>
  </si>
  <si>
    <t>537705131580334080-一校</t>
  </si>
  <si>
    <t>537705131580334080-二校</t>
  </si>
  <si>
    <t>537705131580334080-一审</t>
  </si>
  <si>
    <t>537705131580334080-二审</t>
  </si>
  <si>
    <t>537706479373787136-等待结构</t>
  </si>
  <si>
    <t>537706479373787136-无</t>
  </si>
  <si>
    <t>537706479373787136-结构</t>
  </si>
  <si>
    <t>537706479373787136-等待切题</t>
  </si>
  <si>
    <t>537706479373787136-切题</t>
  </si>
  <si>
    <t>537706479373787136-等待去重</t>
  </si>
  <si>
    <t>537706479373787136-去重</t>
  </si>
  <si>
    <t>537706479373787136-等待发布任务</t>
  </si>
  <si>
    <t>537707531934375936-等待结构</t>
  </si>
  <si>
    <t>537707531934375936-无</t>
  </si>
  <si>
    <t>537707531934375936-结构</t>
  </si>
  <si>
    <t>537707531934375936-等待切题</t>
  </si>
  <si>
    <t>537707531934375936-切题</t>
  </si>
  <si>
    <t>537707531934375936-等待去重</t>
  </si>
  <si>
    <t>537707531934375936-去重</t>
  </si>
  <si>
    <t>537707531934375936-等待发布任务</t>
  </si>
  <si>
    <t>537707531934375936-录题</t>
  </si>
  <si>
    <t>537707531934375936-一校</t>
  </si>
  <si>
    <t>537707531934375936-一审</t>
  </si>
  <si>
    <t>537707531934375936-二审</t>
  </si>
  <si>
    <t>537707531934375936-四校</t>
  </si>
  <si>
    <t>537708614589095936-等待结构</t>
  </si>
  <si>
    <t>537708614589095936-无</t>
  </si>
  <si>
    <t>537708614589095936-结构</t>
  </si>
  <si>
    <t>537708614589095936-等待切题</t>
  </si>
  <si>
    <t>537708614589095936-切题</t>
  </si>
  <si>
    <t>537708614589095936-等待去重</t>
  </si>
  <si>
    <t>537708614589095936-去重</t>
  </si>
  <si>
    <t>537708614589095936-等待发布任务</t>
  </si>
  <si>
    <t>537708614589095936-录题</t>
  </si>
  <si>
    <t>537708614589095936-一校</t>
  </si>
  <si>
    <t>537708614589095936-二校</t>
  </si>
  <si>
    <t>537708614589095936-一审</t>
  </si>
  <si>
    <t>537708614589095936-二审</t>
  </si>
  <si>
    <t>537745680169439232-等待结构</t>
  </si>
  <si>
    <t>537745680169439232-无</t>
  </si>
  <si>
    <t>537745680169439232-结构</t>
  </si>
  <si>
    <t>537745680169439232-等待切题</t>
  </si>
  <si>
    <t>537745680169439232-切题</t>
  </si>
  <si>
    <t>537745680169439232-等待去重</t>
  </si>
  <si>
    <t>537745680169439232-去重</t>
  </si>
  <si>
    <t>537745680169439232-等待发布任务</t>
  </si>
  <si>
    <t>537745680169439232-录题</t>
  </si>
  <si>
    <t>537745680169439232-一校</t>
  </si>
  <si>
    <t>537745680169439232-二校</t>
  </si>
  <si>
    <t>537745680169439232-一审</t>
  </si>
  <si>
    <t>537745680169439232-二审</t>
  </si>
  <si>
    <t>537745680169439232-四校</t>
  </si>
  <si>
    <t>537746788296167424-等待结构</t>
  </si>
  <si>
    <t>537746788296167424-无</t>
  </si>
  <si>
    <t>537746788296167424-结构</t>
  </si>
  <si>
    <t>537746788296167424-等待切题</t>
  </si>
  <si>
    <t>537746788296167424-切题</t>
  </si>
  <si>
    <t>537746788296167424-等待去重</t>
  </si>
  <si>
    <t>537746788296167424-去重</t>
  </si>
  <si>
    <t>537746788296167424-等待发布任务</t>
  </si>
  <si>
    <t>537746788296167424-录题</t>
  </si>
  <si>
    <t>537746788296167424-一校</t>
  </si>
  <si>
    <t>537746788296167424-二校</t>
  </si>
  <si>
    <t>537746788296167424-一审</t>
  </si>
  <si>
    <t>537746788296167424-二审</t>
  </si>
  <si>
    <t>537746788296167424-四校</t>
  </si>
  <si>
    <t>537747235698380800-等待审核</t>
  </si>
  <si>
    <t>537747235698380800-无</t>
  </si>
  <si>
    <t>537747235698380800-审核</t>
  </si>
  <si>
    <t>537747235698380800-等待结构</t>
  </si>
  <si>
    <t>537747235698380800-结构</t>
  </si>
  <si>
    <t>537747235698380800-等待切题</t>
  </si>
  <si>
    <t>537747235698380800-切题</t>
  </si>
  <si>
    <t>537747235698380800-等待去重</t>
  </si>
  <si>
    <t>537747235698380800-去重</t>
  </si>
  <si>
    <t>537747235698380800-等待发布任务</t>
  </si>
  <si>
    <t>537747235698380800-录题</t>
  </si>
  <si>
    <t>537747235698380800-一校</t>
  </si>
  <si>
    <t>537747235698380800-一审</t>
  </si>
  <si>
    <t>537747235698380800-二审</t>
  </si>
  <si>
    <t>537747235698380800-二校</t>
  </si>
  <si>
    <t>537747235698380800-四校</t>
  </si>
  <si>
    <t>537749219881000960-等待结构</t>
  </si>
  <si>
    <t>537749219881000960-无</t>
  </si>
  <si>
    <t>537749219881000960-结构</t>
  </si>
  <si>
    <t>537749219881000960-等待切题</t>
  </si>
  <si>
    <t>537749219881000960-切题</t>
  </si>
  <si>
    <t>537749219881000960-等待去重</t>
  </si>
  <si>
    <t>537749219881000960-去重</t>
  </si>
  <si>
    <t>537749219881000960-等待发布任务</t>
  </si>
  <si>
    <t>537749219881000960-录题</t>
  </si>
  <si>
    <t>537749219881000960-一校</t>
  </si>
  <si>
    <t>537749219881000960-二校</t>
  </si>
  <si>
    <t>537749219881000960-一审</t>
  </si>
  <si>
    <t>537749219881000960-二审</t>
  </si>
  <si>
    <t>537749219881000960-四校</t>
  </si>
  <si>
    <t>537750576272773120-等待结构</t>
  </si>
  <si>
    <t>537750576272773120-无</t>
  </si>
  <si>
    <t>537750576272773120-结构</t>
  </si>
  <si>
    <t>537750576272773120-等待切题</t>
  </si>
  <si>
    <t>537750576272773120-切题</t>
  </si>
  <si>
    <t>537750576272773120-等待去重</t>
  </si>
  <si>
    <t>537750576272773120-去重</t>
  </si>
  <si>
    <t>537750576272773120-等待发布任务</t>
  </si>
  <si>
    <t>537750576272773120-录题</t>
  </si>
  <si>
    <t>537750576272773120-一校</t>
  </si>
  <si>
    <t>537750576272773120-二校</t>
  </si>
  <si>
    <t>537750576272773120-一审</t>
  </si>
  <si>
    <t>537750576272773120-二审</t>
  </si>
  <si>
    <t>537750576272773120-四校</t>
  </si>
  <si>
    <t>537752146985095168-等待审核</t>
  </si>
  <si>
    <t>537752146985095168-无</t>
  </si>
  <si>
    <t>537752146985095168-审核</t>
  </si>
  <si>
    <t>537752146985095168-等待结构</t>
  </si>
  <si>
    <t>537752146985095168-结构</t>
  </si>
  <si>
    <t>537752146985095168-等待切题</t>
  </si>
  <si>
    <t>537752146985095168-切题</t>
  </si>
  <si>
    <t>537752146985095168-等待发布任务</t>
  </si>
  <si>
    <t>537752146985095168-录题</t>
  </si>
  <si>
    <t>537752146985095168-一校</t>
  </si>
  <si>
    <t>537752146985095168-二校</t>
  </si>
  <si>
    <t>537752146985095168-一审</t>
  </si>
  <si>
    <t>537752146985095168-二审</t>
  </si>
  <si>
    <t>537752654969835520-等待结构</t>
  </si>
  <si>
    <t>537752654969835520-无</t>
  </si>
  <si>
    <t>537752654969835520-结构</t>
  </si>
  <si>
    <t>537752654969835520-等待切题</t>
  </si>
  <si>
    <t>537752654969835520-切题</t>
  </si>
  <si>
    <t>537752654969835520-等待去重</t>
  </si>
  <si>
    <t>537752654969835520-去重</t>
  </si>
  <si>
    <t>537752654969835520-等待发布任务</t>
  </si>
  <si>
    <t>537752654969835520-录题</t>
  </si>
  <si>
    <t>537752654969835520-一校</t>
  </si>
  <si>
    <t>537752654969835520-二校</t>
  </si>
  <si>
    <t>537752654969835520-一审</t>
  </si>
  <si>
    <t>537752654969835520-二审</t>
  </si>
  <si>
    <t>537752654969835520-四校</t>
  </si>
  <si>
    <t>537754906308648960-等待结构</t>
  </si>
  <si>
    <t>537754906308648960-无</t>
  </si>
  <si>
    <t>537754906308648960-结构</t>
  </si>
  <si>
    <t>537754906308648960-等待切题</t>
  </si>
  <si>
    <t>537754906308648960-切题</t>
  </si>
  <si>
    <t>537754906308648960-等待去重</t>
  </si>
  <si>
    <t>537754906308648960-去重</t>
  </si>
  <si>
    <t>537754906308648960-等待发布任务</t>
  </si>
  <si>
    <t>537754906308648960-录题</t>
  </si>
  <si>
    <t>537754906308648960-一校</t>
  </si>
  <si>
    <t>537754906308648960-二校</t>
  </si>
  <si>
    <t>537754906308648960-一审</t>
  </si>
  <si>
    <t>537754906308648960-二审</t>
  </si>
  <si>
    <t>537756536307458048-等待结构</t>
  </si>
  <si>
    <t>537756536307458048-无</t>
  </si>
  <si>
    <t>537756536307458048-结构</t>
  </si>
  <si>
    <t>537756536307458048-等待切题</t>
  </si>
  <si>
    <t>537756536307458048-切题</t>
  </si>
  <si>
    <t>537756536307458048-等待去重</t>
  </si>
  <si>
    <t>537756536307458048-去重</t>
  </si>
  <si>
    <t>537756536307458048-等待发布任务</t>
  </si>
  <si>
    <t>537756536307458048-录题</t>
  </si>
  <si>
    <t>537756536307458048-一校</t>
  </si>
  <si>
    <t>537756536307458048-二校</t>
  </si>
  <si>
    <t>537756536307458048-一审</t>
  </si>
  <si>
    <t>537756536307458048-二审</t>
  </si>
  <si>
    <t>537757586481483776-等待结构</t>
  </si>
  <si>
    <t>537757586481483776-无</t>
  </si>
  <si>
    <t>537757586481483776-结构</t>
  </si>
  <si>
    <t>537757586481483776-等待切题</t>
  </si>
  <si>
    <t>537757586481483776-切题</t>
  </si>
  <si>
    <t>537757586481483776-等待去重</t>
  </si>
  <si>
    <t>537757586481483776-去重</t>
  </si>
  <si>
    <t>537757586481483776-等待发布任务</t>
  </si>
  <si>
    <t>537757586481483776-录题</t>
  </si>
  <si>
    <t>537757586481483776-一校</t>
  </si>
  <si>
    <t>537757586481483776-二校</t>
  </si>
  <si>
    <t>537757586481483776-一审</t>
  </si>
  <si>
    <t>537757586481483776-二审</t>
  </si>
  <si>
    <t>537758947990310912-等待结构</t>
  </si>
  <si>
    <t>537758947990310912-无</t>
  </si>
  <si>
    <t>537758947990310912-结构</t>
  </si>
  <si>
    <t>537758947990310912-等待切题</t>
  </si>
  <si>
    <t>537758947990310912-切题</t>
  </si>
  <si>
    <t>537758947990310912-等待去重</t>
  </si>
  <si>
    <t>537758947990310912-去重</t>
  </si>
  <si>
    <t>537758947990310912-等待发布任务</t>
  </si>
  <si>
    <t>537758947990310912-录题</t>
  </si>
  <si>
    <t>537758947990310912-一校</t>
  </si>
  <si>
    <t>537758947990310912-二校</t>
  </si>
  <si>
    <t>537758947990310912-一审</t>
  </si>
  <si>
    <t>537758947990310912-二审</t>
  </si>
  <si>
    <t>537761225019236352-等待结构</t>
  </si>
  <si>
    <t>537761225019236352-无</t>
  </si>
  <si>
    <t>537761225019236352-结构</t>
  </si>
  <si>
    <t>537761225019236352-等待切题</t>
  </si>
  <si>
    <t>537761225019236352-切题</t>
  </si>
  <si>
    <t>537761225019236352-等待去重</t>
  </si>
  <si>
    <t>537761225019236352-去重</t>
  </si>
  <si>
    <t>537761225019236352-等待发布任务</t>
  </si>
  <si>
    <t>537761225019236352-录题</t>
  </si>
  <si>
    <t>537761225019236352-一校</t>
  </si>
  <si>
    <t>537761225019236352-一审</t>
  </si>
  <si>
    <t>537761225019236352-二校</t>
  </si>
  <si>
    <t>537761225019236352-二审</t>
  </si>
  <si>
    <t>537762229508907008-等待结构</t>
  </si>
  <si>
    <t>537762229508907008-无</t>
  </si>
  <si>
    <t>537762229508907008-结构</t>
  </si>
  <si>
    <t>537762229508907008-等待切题</t>
  </si>
  <si>
    <t>537762229508907008-切题</t>
  </si>
  <si>
    <t>537762229508907008-等待去重</t>
  </si>
  <si>
    <t>537762229508907008-去重</t>
  </si>
  <si>
    <t>537762229508907008-等待发布任务</t>
  </si>
  <si>
    <t>537762229508907008-录题</t>
  </si>
  <si>
    <t>537762229508907008-一校</t>
  </si>
  <si>
    <t>537762229508907008-二校</t>
  </si>
  <si>
    <t>537762229508907008-一审</t>
  </si>
  <si>
    <t>537762229508907008-二审</t>
  </si>
  <si>
    <t>537763566304890880-等待结构</t>
  </si>
  <si>
    <t>537763566304890880-无</t>
  </si>
  <si>
    <t>537763566304890880-结构</t>
  </si>
  <si>
    <t>537763566304890880-等待切题</t>
  </si>
  <si>
    <t>537763566304890880-切题</t>
  </si>
  <si>
    <t>537763566304890880-等待去重</t>
  </si>
  <si>
    <t>537763566304890880-去重</t>
  </si>
  <si>
    <t>537763566304890880-等待发布任务</t>
  </si>
  <si>
    <t>537763566304890880-录题</t>
  </si>
  <si>
    <t>537763566304890880-一校</t>
  </si>
  <si>
    <t>537763566304890880-二校</t>
  </si>
  <si>
    <t>537763566304890880-一审</t>
  </si>
  <si>
    <t>537763566304890880-二审</t>
  </si>
  <si>
    <t>537783940954464256-等待审核</t>
  </si>
  <si>
    <t>537783940954464256-无</t>
  </si>
  <si>
    <t>537783940954464256-审核</t>
  </si>
  <si>
    <t>537783940954464256-等待结构</t>
  </si>
  <si>
    <t>537783940954464256-结构</t>
  </si>
  <si>
    <t>537783940954464256-等待切题</t>
  </si>
  <si>
    <t>537783940954464256-切题</t>
  </si>
  <si>
    <t>537783940954464256-等待发布任务</t>
  </si>
  <si>
    <t>537783940954464256-录题</t>
  </si>
  <si>
    <t>537783940954464256-一校</t>
  </si>
  <si>
    <t>537783940954464256-一审</t>
  </si>
  <si>
    <t>537783940954464256-二审</t>
  </si>
  <si>
    <t>537783940954464256-二校</t>
  </si>
  <si>
    <t>537783944351846400-等待审核</t>
  </si>
  <si>
    <t>537783944351846400-无</t>
  </si>
  <si>
    <t>537783944351846400-审核</t>
  </si>
  <si>
    <t>537783973917499392-等待审核</t>
  </si>
  <si>
    <t>537783973917499392-无</t>
  </si>
  <si>
    <t>537783973917499392-审核</t>
  </si>
  <si>
    <t>537783973917499392-等待结构</t>
  </si>
  <si>
    <t>537783973917499392-结构</t>
  </si>
  <si>
    <t>537783973917499392-等待切题</t>
  </si>
  <si>
    <t>537783973917499392-切题</t>
  </si>
  <si>
    <t>537783973917499392-等待去重</t>
  </si>
  <si>
    <t>537783973917499392-去重</t>
  </si>
  <si>
    <t>537783973917499392-等待发布任务</t>
  </si>
  <si>
    <t>537783973917499392-录题</t>
  </si>
  <si>
    <t>537783973917499392-一校</t>
  </si>
  <si>
    <t>537783973917499392-二校</t>
  </si>
  <si>
    <t>537783973917499392-一审</t>
  </si>
  <si>
    <t>537783973917499392-二审</t>
  </si>
  <si>
    <t>537783980628385792-等待审核</t>
  </si>
  <si>
    <t>537783980628385792-无</t>
  </si>
  <si>
    <t>537783980628385792-审核</t>
  </si>
  <si>
    <t>537783980628385792-等待结构</t>
  </si>
  <si>
    <t>537783980628385792-结构</t>
  </si>
  <si>
    <t>537783980628385792-等待切题</t>
  </si>
  <si>
    <t>537783980628385792-切题</t>
  </si>
  <si>
    <t>537783980628385792-等待发布任务</t>
  </si>
  <si>
    <t>537783980628385792-录题</t>
  </si>
  <si>
    <t>537783980628385792-一校</t>
  </si>
  <si>
    <t>537783980628385792-一审</t>
  </si>
  <si>
    <t>537783980628385792-二审</t>
  </si>
  <si>
    <t>537783980628385792-二校</t>
  </si>
  <si>
    <t>537783980628385792-四校</t>
  </si>
  <si>
    <t>537784354856771584-等待审核</t>
  </si>
  <si>
    <t>537784354856771584-无</t>
  </si>
  <si>
    <t>537784354856771584-审核</t>
  </si>
  <si>
    <t>537784354856771584-等待结构</t>
  </si>
  <si>
    <t>537784354856771584-结构</t>
  </si>
  <si>
    <t>537784354856771584-等待切题</t>
  </si>
  <si>
    <t>537784354856771584-切题</t>
  </si>
  <si>
    <t>537784354856771584-等待发布任务</t>
  </si>
  <si>
    <t>537784354856771584-录题</t>
  </si>
  <si>
    <t>537784354856771584-一校</t>
  </si>
  <si>
    <t>537784354856771584-一审</t>
  </si>
  <si>
    <t>537784354856771584-二校</t>
  </si>
  <si>
    <t>537784354856771584-二审</t>
  </si>
  <si>
    <t>537784354856771584-四校</t>
  </si>
  <si>
    <t>537784378428755968-等待审核</t>
  </si>
  <si>
    <t>537784378428755968-无</t>
  </si>
  <si>
    <t>537784378428755968-审核</t>
  </si>
  <si>
    <t>537784378428755968-等待结构</t>
  </si>
  <si>
    <t>537784378428755968-结构</t>
  </si>
  <si>
    <t>537784378428755968-等待切题</t>
  </si>
  <si>
    <t>537784378428755968-切题</t>
  </si>
  <si>
    <t>537784378428755968-等待去重</t>
  </si>
  <si>
    <t>537784378428755968-去重</t>
  </si>
  <si>
    <t>537784378428755968-等待发布任务</t>
  </si>
  <si>
    <t>537784378428755968-录题</t>
  </si>
  <si>
    <t>537784378428755968-一校</t>
  </si>
  <si>
    <t>537784378428755968-一审</t>
  </si>
  <si>
    <t>537784378428755968-二审</t>
  </si>
  <si>
    <t>537784378428755968-四校</t>
  </si>
  <si>
    <t>537784392358043648-等待审核</t>
  </si>
  <si>
    <t>537784392358043648-无</t>
  </si>
  <si>
    <t>537784392358043648-审核</t>
  </si>
  <si>
    <t>537784392358043648-等待结构</t>
  </si>
  <si>
    <t>537784392358043648-结构</t>
  </si>
  <si>
    <t>537784392358043648-等待切题</t>
  </si>
  <si>
    <t>537784392358043648-切题</t>
  </si>
  <si>
    <t>537784392358043648-等待去重</t>
  </si>
  <si>
    <t>537784392358043648-去重</t>
  </si>
  <si>
    <t>537784392358043648-等待发布任务</t>
  </si>
  <si>
    <t>537784392358043648-录题</t>
  </si>
  <si>
    <t>537784392358043648-一校</t>
  </si>
  <si>
    <t>537784392358043648-二校</t>
  </si>
  <si>
    <t>537784392358043648-一审</t>
  </si>
  <si>
    <t>537784392358043648-二审</t>
  </si>
  <si>
    <t>537784410808782848-等待审核</t>
  </si>
  <si>
    <t>537784410808782848-无</t>
  </si>
  <si>
    <t>537784410808782848-审核</t>
  </si>
  <si>
    <t>537784410808782848-等待结构</t>
  </si>
  <si>
    <t>537784410808782848-结构</t>
  </si>
  <si>
    <t>537784410808782848-等待切题</t>
  </si>
  <si>
    <t>537784410808782848-切题</t>
  </si>
  <si>
    <t>537784410808782848-等待去重</t>
  </si>
  <si>
    <t>537784410808782848-去重</t>
  </si>
  <si>
    <t>537784410808782848-等待发布任务</t>
  </si>
  <si>
    <t>537784410808782848-录题</t>
  </si>
  <si>
    <t>537784410808782848-一校</t>
  </si>
  <si>
    <t>537784410808782848-二校</t>
  </si>
  <si>
    <t>537784410808782848-一审</t>
  </si>
  <si>
    <t>537784410808782848-二审</t>
  </si>
  <si>
    <t>537784420136919040-等待审核</t>
  </si>
  <si>
    <t>537784420136919040-有</t>
  </si>
  <si>
    <t>537784420136919040-审核</t>
  </si>
  <si>
    <t>537784420136919040-等待结构</t>
  </si>
  <si>
    <t>537784420136919040-结构</t>
  </si>
  <si>
    <t>537784420136919040-等待切题</t>
  </si>
  <si>
    <t>537784420136919040-切题</t>
  </si>
  <si>
    <t>537784420136919040-去重</t>
  </si>
  <si>
    <t>537784420136919040-等待发布任务</t>
  </si>
  <si>
    <t>537784420136919040-录题</t>
  </si>
  <si>
    <t>537784420136919040-一校</t>
  </si>
  <si>
    <t>537784420136919040-二校</t>
  </si>
  <si>
    <t>537784420136919040-一审</t>
  </si>
  <si>
    <t>537784420136919040-二审</t>
  </si>
  <si>
    <t>537784439472656384-等待审核</t>
  </si>
  <si>
    <t>537784439472656384-无</t>
  </si>
  <si>
    <t>537784439472656384-审核</t>
  </si>
  <si>
    <t>537784506619269120-等待审核</t>
  </si>
  <si>
    <t>537784506619269120-无</t>
  </si>
  <si>
    <t>537784506619269120-审核</t>
  </si>
  <si>
    <t>537784506619269120-等待结构</t>
  </si>
  <si>
    <t>537784506619269120-结构</t>
  </si>
  <si>
    <t>537784506619269120-等待切题</t>
  </si>
  <si>
    <t>537784506619269120-切题</t>
  </si>
  <si>
    <t>537784506619269120-等待去重</t>
  </si>
  <si>
    <t>537784506619269120-去重</t>
  </si>
  <si>
    <t>537784506619269120-等待发布任务</t>
  </si>
  <si>
    <t>537784506619269120-录题</t>
  </si>
  <si>
    <t>537784506619269120-一校</t>
  </si>
  <si>
    <t>537784506619269120-一审</t>
  </si>
  <si>
    <t>537784506619269120-二校</t>
  </si>
  <si>
    <t>537784506619269120-二审</t>
  </si>
  <si>
    <t>537915104847466496-等待审核</t>
  </si>
  <si>
    <t>537915104847466496-有</t>
  </si>
  <si>
    <t>537915104847466496-审核</t>
  </si>
  <si>
    <t>537915104847466496-等待结构</t>
  </si>
  <si>
    <t>537915104847466496-结构</t>
  </si>
  <si>
    <t>537915104847466496-等待切题</t>
  </si>
  <si>
    <t>537915104847466496-切题</t>
  </si>
  <si>
    <t>537915104847466496-等待去重</t>
  </si>
  <si>
    <t>537915104847466496-去重</t>
  </si>
  <si>
    <t>537915104847466496-等待发布任务</t>
  </si>
  <si>
    <t>537915999337320448-等待审核</t>
  </si>
  <si>
    <t>537915999337320448-有</t>
  </si>
  <si>
    <t>537915999337320448-审核</t>
  </si>
  <si>
    <t>537915999337320448-等待结构</t>
  </si>
  <si>
    <t>537915999337320448-结构</t>
  </si>
  <si>
    <t>537915999337320448-等待切题</t>
  </si>
  <si>
    <t>537915999337320448-切题</t>
  </si>
  <si>
    <t>537915999337320448-等待去重</t>
  </si>
  <si>
    <t>537915999337320448-去重</t>
  </si>
  <si>
    <t>537915999337320448-等待发布任务</t>
  </si>
  <si>
    <t>537921223691083776-等待审核</t>
  </si>
  <si>
    <t>537921223691083776-无</t>
  </si>
  <si>
    <t>537921223691083776-审核</t>
  </si>
  <si>
    <t>537921223691083776-等待结构</t>
  </si>
  <si>
    <t>537921223691083776-结构</t>
  </si>
  <si>
    <t>537921223691083776-等待切题</t>
  </si>
  <si>
    <t>537921223691083776-切题</t>
  </si>
  <si>
    <t>537921223691083776-等待去重</t>
  </si>
  <si>
    <t>537921223691083776-去重</t>
  </si>
  <si>
    <t>537921223691083776-等待发布任务</t>
  </si>
  <si>
    <t>537921223691083776-录题</t>
  </si>
  <si>
    <t>537921223691083776-一校</t>
  </si>
  <si>
    <t>537921223691083776-一审</t>
  </si>
  <si>
    <t>537921223691083776-二审</t>
  </si>
  <si>
    <t>537921223691083776-四校</t>
  </si>
  <si>
    <t>537923786373074944-等待审核</t>
  </si>
  <si>
    <t>537923786373074944-无</t>
  </si>
  <si>
    <t>537923786373074944-审核</t>
  </si>
  <si>
    <t>537923786373074944-等待结构</t>
  </si>
  <si>
    <t>537923786373074944-结构</t>
  </si>
  <si>
    <t>537923786373074944-等待切题</t>
  </si>
  <si>
    <t>537923786373074944-切题</t>
  </si>
  <si>
    <t>537923786373074944-等待去重</t>
  </si>
  <si>
    <t>537923786373074944-去重</t>
  </si>
  <si>
    <t>537923786373074944-等待发布任务</t>
  </si>
  <si>
    <t>537923786373074944-录题</t>
  </si>
  <si>
    <t>537923786373074944-一校</t>
  </si>
  <si>
    <t>537923786373074944-一审</t>
  </si>
  <si>
    <t>537923786373074944-二审</t>
  </si>
  <si>
    <t>537923786373074944-二校</t>
  </si>
  <si>
    <t>537925397447184384-等待审核</t>
  </si>
  <si>
    <t>537925397447184384-有</t>
  </si>
  <si>
    <t>537925397447184384-审核</t>
  </si>
  <si>
    <t>537925921584189440-等待审核</t>
  </si>
  <si>
    <t>537925921584189440-无</t>
  </si>
  <si>
    <t>537925921584189440-审核</t>
  </si>
  <si>
    <t>537925921584189440-等待结构</t>
  </si>
  <si>
    <t>537925921584189440-结构</t>
  </si>
  <si>
    <t>537925921584189440-等待切题</t>
  </si>
  <si>
    <t>537925921584189440-切题</t>
  </si>
  <si>
    <t>537925921584189440-等待去重</t>
  </si>
  <si>
    <t>537925921584189440-去重</t>
  </si>
  <si>
    <t>537925921584189440-等待发布任务</t>
  </si>
  <si>
    <t>537925921584189440-录题</t>
  </si>
  <si>
    <t>537925921584189440-一校</t>
  </si>
  <si>
    <t>537925921584189440-二校</t>
  </si>
  <si>
    <t>537925921584189440-一审</t>
  </si>
  <si>
    <t>537925921584189440-二审</t>
  </si>
  <si>
    <t>537925921584189440-四校</t>
  </si>
  <si>
    <t>537926242343587840-等待审核</t>
  </si>
  <si>
    <t>537926242343587840-无</t>
  </si>
  <si>
    <t>537926242343587840-审核</t>
  </si>
  <si>
    <t>537926242343587840-等待结构</t>
  </si>
  <si>
    <t>537926242343587840-结构</t>
  </si>
  <si>
    <t>537926242343587840-等待切题</t>
  </si>
  <si>
    <t>537926242343587840-切题</t>
  </si>
  <si>
    <t>537926242343587840-等待去重</t>
  </si>
  <si>
    <t>537926242343587840-去重</t>
  </si>
  <si>
    <t>537926242343587840-等待发布任务</t>
  </si>
  <si>
    <t>537926242343587840-录题</t>
  </si>
  <si>
    <t>537926242343587840-一校</t>
  </si>
  <si>
    <t>537926242343587840-二校</t>
  </si>
  <si>
    <t>537926242343587840-一审</t>
  </si>
  <si>
    <t>537926242343587840-二审</t>
  </si>
  <si>
    <t>537926422472171520-等待审核</t>
  </si>
  <si>
    <t>537926422472171520-无</t>
  </si>
  <si>
    <t>537926422472171520-审核</t>
  </si>
  <si>
    <t>537926422472171520-等待结构</t>
  </si>
  <si>
    <t>537926422472171520-结构</t>
  </si>
  <si>
    <t>537926422472171520-等待切题</t>
  </si>
  <si>
    <t>537926422472171520-切题</t>
  </si>
  <si>
    <t>537926422472171520-等待发布任务</t>
  </si>
  <si>
    <t>537926422472171520-录题</t>
  </si>
  <si>
    <t>537926422472171520-一校</t>
  </si>
  <si>
    <t>537926422472171520-一审</t>
  </si>
  <si>
    <t>537926422472171520-二审</t>
  </si>
  <si>
    <t>537926422472171520-二校</t>
  </si>
  <si>
    <t>537926674063298560-等待结构</t>
  </si>
  <si>
    <t>537926674063298560-无</t>
  </si>
  <si>
    <t>537926674063298560-结构</t>
  </si>
  <si>
    <t>537926674063298560-等待切题</t>
  </si>
  <si>
    <t>537926674063298560-切题</t>
  </si>
  <si>
    <t>537926674063298560-等待去重</t>
  </si>
  <si>
    <t>537926674063298560-去重</t>
  </si>
  <si>
    <t>537926674063298560-等待发布任务</t>
  </si>
  <si>
    <t>537926674063298560-录题</t>
  </si>
  <si>
    <t>537926674063298560-一校</t>
  </si>
  <si>
    <t>537926674063298560-一审</t>
  </si>
  <si>
    <t>537926674063298560-二审</t>
  </si>
  <si>
    <t>537926674063298560-二校</t>
  </si>
  <si>
    <t>537927126779699200-等待结构</t>
  </si>
  <si>
    <t>537927126779699200-无</t>
  </si>
  <si>
    <t>537927126779699200-结构</t>
  </si>
  <si>
    <t>537927126779699200-等待切题</t>
  </si>
  <si>
    <t>537927126779699200-切题</t>
  </si>
  <si>
    <t>537927126779699200-等待发布任务</t>
  </si>
  <si>
    <t>537927126779699200-录题</t>
  </si>
  <si>
    <t>537927126779699200-一校</t>
  </si>
  <si>
    <t>537927126779699200-一审</t>
  </si>
  <si>
    <t>537927126779699200-二审</t>
  </si>
  <si>
    <t>537927126779699200-二校</t>
  </si>
  <si>
    <t>537927126779699200-四校</t>
  </si>
  <si>
    <t>537927151836467200-等待结构</t>
  </si>
  <si>
    <t>537927151836467200-无</t>
  </si>
  <si>
    <t>537927151836467200-结构</t>
  </si>
  <si>
    <t>537927151836467200-等待切题</t>
  </si>
  <si>
    <t>537927151836467200-切题</t>
  </si>
  <si>
    <t>537927151836467200-等待发布任务</t>
  </si>
  <si>
    <t>537927151836467200-录题</t>
  </si>
  <si>
    <t>537927151836467200-一校</t>
  </si>
  <si>
    <t>537927151836467200-二校</t>
  </si>
  <si>
    <t>537927151836467200-一审</t>
  </si>
  <si>
    <t>537927151836467200-二审</t>
  </si>
  <si>
    <t>537927151836467200-四校</t>
  </si>
  <si>
    <t>537927441625124864-等待审核</t>
  </si>
  <si>
    <t>537927441625124864-有</t>
  </si>
  <si>
    <t>537927441625124864-审核</t>
  </si>
  <si>
    <t>537927815736074240-等待结构</t>
  </si>
  <si>
    <t>537927815736074240-无</t>
  </si>
  <si>
    <t>537927815736074240-结构</t>
  </si>
  <si>
    <t>537927815736074240-等待切题</t>
  </si>
  <si>
    <t>537927815736074240-切题</t>
  </si>
  <si>
    <t>537927815736074240-等待发布任务</t>
  </si>
  <si>
    <t>537927815736074240-录题</t>
  </si>
  <si>
    <t>537927815736074240-一校</t>
  </si>
  <si>
    <t>537927815736074240-二校</t>
  </si>
  <si>
    <t>537927815736074240-一审</t>
  </si>
  <si>
    <t>537927815736074240-二审</t>
  </si>
  <si>
    <t>537927815736074240-四校</t>
  </si>
  <si>
    <t>537927847625363456-等待结构</t>
  </si>
  <si>
    <t>537927847625363456-无</t>
  </si>
  <si>
    <t>537927847625363456-结构</t>
  </si>
  <si>
    <t>537927847625363456-等待切题</t>
  </si>
  <si>
    <t>537927847625363456-切题</t>
  </si>
  <si>
    <t>537927847625363456-等待发布任务</t>
  </si>
  <si>
    <t>537927847625363456-录题</t>
  </si>
  <si>
    <t>537927847625363456-一校</t>
  </si>
  <si>
    <t>537927847625363456-二校</t>
  </si>
  <si>
    <t>537927847625363456-一审</t>
  </si>
  <si>
    <t>537927847625363456-二审</t>
  </si>
  <si>
    <t>537927847625363456-四校</t>
  </si>
  <si>
    <t>537927866071916544-等待结构</t>
  </si>
  <si>
    <t>537927866071916544-无</t>
  </si>
  <si>
    <t>537927866071916544-结构</t>
  </si>
  <si>
    <t>537927866071916544-等待切题</t>
  </si>
  <si>
    <t>537927866071916544-切题</t>
  </si>
  <si>
    <t>537927866071916544-等待发布任务</t>
  </si>
  <si>
    <t>537927866071916544-录题</t>
  </si>
  <si>
    <t>537927866071916544-一校</t>
  </si>
  <si>
    <t>537927866071916544-一审</t>
  </si>
  <si>
    <t>537927866071916544-二校</t>
  </si>
  <si>
    <t>537927866071916544-二审</t>
  </si>
  <si>
    <t>537927866071916544-四校</t>
  </si>
  <si>
    <t>537927885244080128-等待结构</t>
  </si>
  <si>
    <t>537927885244080128-无</t>
  </si>
  <si>
    <t>537927885244080128-结构</t>
  </si>
  <si>
    <t>537927885244080128-等待切题</t>
  </si>
  <si>
    <t>537927885244080128-切题</t>
  </si>
  <si>
    <t>537927885244080128-等待发布任务</t>
  </si>
  <si>
    <t>537927885244080128-录题</t>
  </si>
  <si>
    <t>537927885244080128-一校</t>
  </si>
  <si>
    <t>537927885244080128-一审</t>
  </si>
  <si>
    <t>537927885244080128-二审</t>
  </si>
  <si>
    <t>537927885244080128-二校</t>
  </si>
  <si>
    <t>537927885244080128-四校</t>
  </si>
  <si>
    <t>537928085635338240-等待审核</t>
  </si>
  <si>
    <t>537928085635338240-无</t>
  </si>
  <si>
    <t>537928085635338240-审核</t>
  </si>
  <si>
    <t>537928085635338240-等待结构</t>
  </si>
  <si>
    <t>537928085635338240-结构</t>
  </si>
  <si>
    <t>537928085635338240-等待切题</t>
  </si>
  <si>
    <t>537928085635338240-切题</t>
  </si>
  <si>
    <t>537928085635338240-等待发布任务</t>
  </si>
  <si>
    <t>537928085635338240-录题</t>
  </si>
  <si>
    <t>537928085635338240-一校</t>
  </si>
  <si>
    <t>537928085635338240-一审</t>
  </si>
  <si>
    <t>537928085635338240-二审</t>
  </si>
  <si>
    <t>537928085635338240-二校</t>
  </si>
  <si>
    <t>537928777301237760-等待审核</t>
  </si>
  <si>
    <t>537928777301237760-无</t>
  </si>
  <si>
    <t>537928777301237760-审核</t>
  </si>
  <si>
    <t>537928777301237760-等待结构</t>
  </si>
  <si>
    <t>537928777301237760-结构</t>
  </si>
  <si>
    <t>537928777301237760-等待切题</t>
  </si>
  <si>
    <t>537928777301237760-切题</t>
  </si>
  <si>
    <t>537928777301237760-等待发布任务</t>
  </si>
  <si>
    <t>537928777301237760-录题</t>
  </si>
  <si>
    <t>537928777301237760-一校</t>
  </si>
  <si>
    <t>537928777301237760-一审</t>
  </si>
  <si>
    <t>537928777301237760-二审</t>
  </si>
  <si>
    <t>537928777301237760-二校</t>
  </si>
  <si>
    <t>537928777301237760-四校</t>
  </si>
  <si>
    <t>537929397223563264-等待审核</t>
  </si>
  <si>
    <t>537929397223563264-有</t>
  </si>
  <si>
    <t>537929397223563264-审核</t>
  </si>
  <si>
    <t>537929397223563264-等待结构</t>
  </si>
  <si>
    <t>537929397223563264-结构</t>
  </si>
  <si>
    <t>537929397223563264-等待切题</t>
  </si>
  <si>
    <t>537929397223563264-切题</t>
  </si>
  <si>
    <t>537929397223563264-等待去重</t>
  </si>
  <si>
    <t>537929397223563264-去重</t>
  </si>
  <si>
    <t>537929397223563264-等待发布任务</t>
  </si>
  <si>
    <t>537929397223563264-录题</t>
  </si>
  <si>
    <t>537929397223563264-一校</t>
  </si>
  <si>
    <t>537929397223563264-四校</t>
  </si>
  <si>
    <t>537929397223563264-二校</t>
  </si>
  <si>
    <t>537929397223563264-一审</t>
  </si>
  <si>
    <t>537929397223563264-二审</t>
  </si>
  <si>
    <t>537929561690607616-等待结构</t>
  </si>
  <si>
    <t>537929561690607616-无</t>
  </si>
  <si>
    <t>537929561690607616-结构</t>
  </si>
  <si>
    <t>537929561690607616-等待切题</t>
  </si>
  <si>
    <t>537929561690607616-切题</t>
  </si>
  <si>
    <t>537929561690607616-等待去重</t>
  </si>
  <si>
    <t>537929561690607616-去重</t>
  </si>
  <si>
    <t>537929561690607616-等待发布任务</t>
  </si>
  <si>
    <t>537929561690607616-录题</t>
  </si>
  <si>
    <t>537929561690607616-一校</t>
  </si>
  <si>
    <t>537929561690607616-一审</t>
  </si>
  <si>
    <t>537929561690607616-二校</t>
  </si>
  <si>
    <t>537929561690607616-二审</t>
  </si>
  <si>
    <t>537929615545470976-等待结构</t>
  </si>
  <si>
    <t>537929615545470976-无</t>
  </si>
  <si>
    <t>537929615545470976-结构</t>
  </si>
  <si>
    <t>537929615545470976-等待切题</t>
  </si>
  <si>
    <t>537929615545470976-切题</t>
  </si>
  <si>
    <t>537929615545470976-等待去重</t>
  </si>
  <si>
    <t>537929615545470976-去重</t>
  </si>
  <si>
    <t>537929615545470976-等待发布任务</t>
  </si>
  <si>
    <t>537929615545470976-录题</t>
  </si>
  <si>
    <t>537929615545470976-一校</t>
  </si>
  <si>
    <t>537929615545470976-一审</t>
  </si>
  <si>
    <t>537929615545470976-二审</t>
  </si>
  <si>
    <t>537929615545470976-二校</t>
  </si>
  <si>
    <t>537929616187203584-等待结构</t>
  </si>
  <si>
    <t>537929616187203584-无</t>
  </si>
  <si>
    <t>537929616187203584-结构</t>
  </si>
  <si>
    <t>537929616187203584-等待切题</t>
  </si>
  <si>
    <t>537929616187203584-切题</t>
  </si>
  <si>
    <t>537929616187203584-等待去重</t>
  </si>
  <si>
    <t>537929616187203584-去重</t>
  </si>
  <si>
    <t>537929616187203584-等待发布任务</t>
  </si>
  <si>
    <t>537929616187203584-录题</t>
  </si>
  <si>
    <t>537929616187203584-一校</t>
  </si>
  <si>
    <t>537929616187203584-一审</t>
  </si>
  <si>
    <t>537929616187203584-四校</t>
  </si>
  <si>
    <t>537929616187203584-二审</t>
  </si>
  <si>
    <t>537930037010112512-等待审核</t>
  </si>
  <si>
    <t>537930037010112512-无</t>
  </si>
  <si>
    <t>537930037010112512-审核</t>
  </si>
  <si>
    <t>537930037010112512-等待结构</t>
  </si>
  <si>
    <t>537930037010112512-结构</t>
  </si>
  <si>
    <t>537930037010112512-等待切题</t>
  </si>
  <si>
    <t>537930037010112512-切题</t>
  </si>
  <si>
    <t>537930037010112512-等待发布任务</t>
  </si>
  <si>
    <t>537930037010112512-录题</t>
  </si>
  <si>
    <t>537930037010112512-一校</t>
  </si>
  <si>
    <t>537930037010112512-一审</t>
  </si>
  <si>
    <t>537930037010112512-二审</t>
  </si>
  <si>
    <t>537930037010112512-二校</t>
  </si>
  <si>
    <t>537931234324516864-等待审核</t>
  </si>
  <si>
    <t>537931234324516864-有</t>
  </si>
  <si>
    <t>537931234324516864-审核</t>
  </si>
  <si>
    <t>537931499136098304-等待审核</t>
  </si>
  <si>
    <t>537931499136098304-无</t>
  </si>
  <si>
    <t>537931499136098304-审核</t>
  </si>
  <si>
    <t>537931499136098304-等待结构</t>
  </si>
  <si>
    <t>537931499136098304-结构</t>
  </si>
  <si>
    <t>537931499136098304-切题</t>
  </si>
  <si>
    <t>537931499136098304-等待去重</t>
  </si>
  <si>
    <t>537931499136098304-去重</t>
  </si>
  <si>
    <t>537931499136098304-等待发布任务</t>
  </si>
  <si>
    <t>537931499136098304-录题</t>
  </si>
  <si>
    <t>537931499136098304-一校</t>
  </si>
  <si>
    <t>537931499136098304-一审</t>
  </si>
  <si>
    <t>537931499136098304-二审</t>
  </si>
  <si>
    <t>537931499136098304-四校</t>
  </si>
  <si>
    <t>537932381114343424-等待结构</t>
  </si>
  <si>
    <t>537932381114343424-无</t>
  </si>
  <si>
    <t>537932381114343424-结构</t>
  </si>
  <si>
    <t>537932381114343424-等待切题</t>
  </si>
  <si>
    <t>537932381114343424-切题</t>
  </si>
  <si>
    <t>537932381114343424-等待发布任务</t>
  </si>
  <si>
    <t>537932381114343424-录题</t>
  </si>
  <si>
    <t>537932381114343424-一校</t>
  </si>
  <si>
    <t>537932381114343424-一审</t>
  </si>
  <si>
    <t>537932381114343424-二审</t>
  </si>
  <si>
    <t>537932381114343424-二校</t>
  </si>
  <si>
    <t>537932560647331840-等待结构</t>
  </si>
  <si>
    <t>537932560647331840-无</t>
  </si>
  <si>
    <t>537932560647331840-结构</t>
  </si>
  <si>
    <t>537932560647331840-等待切题</t>
  </si>
  <si>
    <t>537932560647331840-切题</t>
  </si>
  <si>
    <t>537932560647331840-等待去重</t>
  </si>
  <si>
    <t>537932560647331840-去重</t>
  </si>
  <si>
    <t>537932560647331840-等待发布任务</t>
  </si>
  <si>
    <t>537932560647331840-录题</t>
  </si>
  <si>
    <t>537932560647331840-一校</t>
  </si>
  <si>
    <t>537932560647331840-一审</t>
  </si>
  <si>
    <t>537932560647331840-二审</t>
  </si>
  <si>
    <t>537932560647331840-二校</t>
  </si>
  <si>
    <t>537932785092927488-等待审核</t>
  </si>
  <si>
    <t>537932785092927488-有</t>
  </si>
  <si>
    <t>537932785092927488-审核</t>
  </si>
  <si>
    <t>537932947567677440-等待审核</t>
  </si>
  <si>
    <t>537932947567677440-无</t>
  </si>
  <si>
    <t>537932947567677440-审核</t>
  </si>
  <si>
    <t>537932947567677440-等待结构</t>
  </si>
  <si>
    <t>537932947567677440-结构</t>
  </si>
  <si>
    <t>537932947567677440-等待切题</t>
  </si>
  <si>
    <t>537932947567677440-切题</t>
  </si>
  <si>
    <t>537932947567677440-等待发布任务</t>
  </si>
  <si>
    <t>537932947567677440-录题</t>
  </si>
  <si>
    <t>537932947567677440-一校</t>
  </si>
  <si>
    <t>537932947567677440-一审</t>
  </si>
  <si>
    <t>537932947567677440-二审</t>
  </si>
  <si>
    <t>537932947567677440-二校</t>
  </si>
  <si>
    <t>537934264549777408-等待审核</t>
  </si>
  <si>
    <t>537934264549777408-有</t>
  </si>
  <si>
    <t>537934264549777408-审核</t>
  </si>
  <si>
    <t>537934484985614336-等待审核</t>
  </si>
  <si>
    <t>537934484985614336-无</t>
  </si>
  <si>
    <t>537934484985614336-审核</t>
  </si>
  <si>
    <t>537934484985614336-等待结构</t>
  </si>
  <si>
    <t>537934484985614336-结构</t>
  </si>
  <si>
    <t>537934484985614336-等待切题</t>
  </si>
  <si>
    <t>537934484985614336-切题</t>
  </si>
  <si>
    <t>537934484985614336-等待去重</t>
  </si>
  <si>
    <t>537934484985614336-去重</t>
  </si>
  <si>
    <t>537934484985614336-等待发布任务</t>
  </si>
  <si>
    <t>537934789521444864-等待结构</t>
  </si>
  <si>
    <t>537934789521444864-无</t>
  </si>
  <si>
    <t>537934789521444864-结构</t>
  </si>
  <si>
    <t>537934789521444864-等待切题</t>
  </si>
  <si>
    <t>537934789521444864-切题</t>
  </si>
  <si>
    <t>537934789521444864-等待发布任务</t>
  </si>
  <si>
    <t>537934789521444864-录题</t>
  </si>
  <si>
    <t>537934789521444864-一校</t>
  </si>
  <si>
    <t>537934789521444864-一审</t>
  </si>
  <si>
    <t>537934789521444864-二校</t>
  </si>
  <si>
    <t>537934789521444864-二审</t>
  </si>
  <si>
    <t>537934789521444864-四校</t>
  </si>
  <si>
    <t>537935352883580928-等待审核</t>
  </si>
  <si>
    <t>537935352883580928-无</t>
  </si>
  <si>
    <t>537935352883580928-审核</t>
  </si>
  <si>
    <t>537935352883580928-等待结构</t>
  </si>
  <si>
    <t>537935352883580928-结构</t>
  </si>
  <si>
    <t>537935352883580928-等待切题</t>
  </si>
  <si>
    <t>537935352883580928-切题</t>
  </si>
  <si>
    <t>537935352883580928-等待去重</t>
  </si>
  <si>
    <t>537935352883580928-去重</t>
  </si>
  <si>
    <t>537935352883580928-等待发布任务</t>
  </si>
  <si>
    <t>537935352883580928-录题</t>
  </si>
  <si>
    <t>537935352883580928-一校</t>
  </si>
  <si>
    <t>537935352883580928-一审</t>
  </si>
  <si>
    <t>537935352883580928-四校</t>
  </si>
  <si>
    <t>537935352883580928-二审</t>
  </si>
  <si>
    <t>537937098661957632-等待审核</t>
  </si>
  <si>
    <t>537937098661957632-无</t>
  </si>
  <si>
    <t>537937098661957632-审核</t>
  </si>
  <si>
    <t>537937098661957632-等待结构</t>
  </si>
  <si>
    <t>537937098661957632-结构</t>
  </si>
  <si>
    <t>537937098661957632-等待切题</t>
  </si>
  <si>
    <t>537937098661957632-切题</t>
  </si>
  <si>
    <t>537937098661957632-等待发布任务</t>
  </si>
  <si>
    <t>537938667046440960-等待审核</t>
  </si>
  <si>
    <t>537938667046440960-无</t>
  </si>
  <si>
    <t>537938667046440960-审核</t>
  </si>
  <si>
    <t>537938667046440960-等待结构</t>
  </si>
  <si>
    <t>537938667046440960-结构</t>
  </si>
  <si>
    <t>537938667046440960-等待切题</t>
  </si>
  <si>
    <t>537938667046440960-切题</t>
  </si>
  <si>
    <t>537938667046440960-等待发布任务</t>
  </si>
  <si>
    <t>537939617576394752-等待审核</t>
  </si>
  <si>
    <t>537939617576394752-无</t>
  </si>
  <si>
    <t>537939617576394752-审核</t>
  </si>
  <si>
    <t>537939617576394752-等待结构</t>
  </si>
  <si>
    <t>537939617576394752-结构</t>
  </si>
  <si>
    <t>537939617576394752-等待切题</t>
  </si>
  <si>
    <t>537939617576394752-切题</t>
  </si>
  <si>
    <t>537939617576394752-等待发布任务</t>
  </si>
  <si>
    <t>537939617576394752-录题</t>
  </si>
  <si>
    <t>537939617576394752-一校</t>
  </si>
  <si>
    <t>537939617576394752-二校</t>
  </si>
  <si>
    <t>537939617576394752-一审</t>
  </si>
  <si>
    <t>537939617576394752-二审</t>
  </si>
  <si>
    <t>537939709603618816-等待审核</t>
  </si>
  <si>
    <t>537939709603618816-无</t>
  </si>
  <si>
    <t>537939709603618816-审核</t>
  </si>
  <si>
    <t>537939709603618816-等待结构</t>
  </si>
  <si>
    <t>537939709603618816-结构</t>
  </si>
  <si>
    <t>537939709603618816-等待切题</t>
  </si>
  <si>
    <t>537939709603618816-切题</t>
  </si>
  <si>
    <t>537939709603618816-去重</t>
  </si>
  <si>
    <t>537939709603618816-等待发布任务</t>
  </si>
  <si>
    <t>537939709603618816-录题</t>
  </si>
  <si>
    <t>537939709603618816-一校</t>
  </si>
  <si>
    <t>537939709603618816-二校</t>
  </si>
  <si>
    <t>537939709603618816-四校</t>
  </si>
  <si>
    <t>537939709603618816-一审</t>
  </si>
  <si>
    <t>537939709603618816-二审</t>
  </si>
  <si>
    <t>537939793179316224-等待审核</t>
  </si>
  <si>
    <t>537939793179316224-无</t>
  </si>
  <si>
    <t>537939793179316224-审核</t>
  </si>
  <si>
    <t>537939793179316224-等待结构</t>
  </si>
  <si>
    <t>537939793179316224-结构</t>
  </si>
  <si>
    <t>537939793179316224-等待切题</t>
  </si>
  <si>
    <t>537939793179316224-切题</t>
  </si>
  <si>
    <t>537939793179316224-等待去重</t>
  </si>
  <si>
    <t>537939793179316224-去重</t>
  </si>
  <si>
    <t>537939793179316224-等待发布任务</t>
  </si>
  <si>
    <t>537941694599925760-等待审核</t>
  </si>
  <si>
    <t>537941694599925760-有</t>
  </si>
  <si>
    <t>537941694599925760-审核</t>
  </si>
  <si>
    <t>537941694599925760-等待结构</t>
  </si>
  <si>
    <t>537941694599925760-结构</t>
  </si>
  <si>
    <t>537941694599925760-等待切题</t>
  </si>
  <si>
    <t>537941694599925760-切题</t>
  </si>
  <si>
    <t>537941694599925760-等待去重</t>
  </si>
  <si>
    <t>537941694599925760-去重</t>
  </si>
  <si>
    <t>537941694599925760-等待发布任务</t>
  </si>
  <si>
    <t>537941694599925760-录题</t>
  </si>
  <si>
    <t>537941694599925760-一校</t>
  </si>
  <si>
    <t>537941694599925760-四校</t>
  </si>
  <si>
    <t>537941694599925760-一审</t>
  </si>
  <si>
    <t>537941694599925760-二审</t>
  </si>
  <si>
    <t>537946143091335168-等待审核</t>
  </si>
  <si>
    <t>537946143091335168-无</t>
  </si>
  <si>
    <t>537946143091335168-审核</t>
  </si>
  <si>
    <t>537946143091335168-等待结构</t>
  </si>
  <si>
    <t>537946143091335168-结构</t>
  </si>
  <si>
    <t>537946143091335168-等待切题</t>
  </si>
  <si>
    <t>537946143091335168-切题</t>
  </si>
  <si>
    <t>537946143091335168-等待去重</t>
  </si>
  <si>
    <t>537946143091335168-去重</t>
  </si>
  <si>
    <t>537946143091335168-等待发布任务</t>
  </si>
  <si>
    <t>537946143091335168-录题</t>
  </si>
  <si>
    <t>537946143091335168-一校</t>
  </si>
  <si>
    <t>537946143091335168-二校</t>
  </si>
  <si>
    <t>537946143091335168-一审</t>
  </si>
  <si>
    <t>537946143091335168-二审</t>
  </si>
  <si>
    <t>537946520897458176-等待审核</t>
  </si>
  <si>
    <t>537946520897458176-无</t>
  </si>
  <si>
    <t>537946520897458176-审核</t>
  </si>
  <si>
    <t>537946520897458176-等待结构</t>
  </si>
  <si>
    <t>537946520897458176-结构</t>
  </si>
  <si>
    <t>537946520897458176-等待切题</t>
  </si>
  <si>
    <t>537946520897458176-切题</t>
  </si>
  <si>
    <t>537946520897458176-等待去重</t>
  </si>
  <si>
    <t>537946520897458176-去重</t>
  </si>
  <si>
    <t>537946520897458176-等待发布任务</t>
  </si>
  <si>
    <t>537946520897458176-录题</t>
  </si>
  <si>
    <t>537946520897458176-一校</t>
  </si>
  <si>
    <t>537946520897458176-二校</t>
  </si>
  <si>
    <t>537946520897458176-四校</t>
  </si>
  <si>
    <t>537946520897458176-一审</t>
  </si>
  <si>
    <t>537946520897458176-二审</t>
  </si>
  <si>
    <t>537947863787773952-等待审核</t>
  </si>
  <si>
    <t>537947863787773952-无</t>
  </si>
  <si>
    <t>537947863787773952-审核</t>
  </si>
  <si>
    <t>537947863787773952-等待结构</t>
  </si>
  <si>
    <t>537947863787773952-结构</t>
  </si>
  <si>
    <t>537947863787773952-等待切题</t>
  </si>
  <si>
    <t>537947863787773952-切题</t>
  </si>
  <si>
    <t>537947863787773952-等待去重</t>
  </si>
  <si>
    <t>537947863787773952-去重</t>
  </si>
  <si>
    <t>537947863787773952-等待发布任务</t>
  </si>
  <si>
    <t>537947863787773952-录题</t>
  </si>
  <si>
    <t>537947863787773952-一校</t>
  </si>
  <si>
    <t>537947863787773952-二校</t>
  </si>
  <si>
    <t>537947863787773952-一审</t>
  </si>
  <si>
    <t>537947863787773952-二审</t>
  </si>
  <si>
    <t>537948629529272320-等待审核</t>
  </si>
  <si>
    <t>537948629529272320-无</t>
  </si>
  <si>
    <t>537948629529272320-审核</t>
  </si>
  <si>
    <t>537948629529272320-等待结构</t>
  </si>
  <si>
    <t>537948629529272320-结构</t>
  </si>
  <si>
    <t>537948629529272320-等待去重</t>
  </si>
  <si>
    <t>537948629529272320-去重</t>
  </si>
  <si>
    <t>537948629529272320-等待发布任务</t>
  </si>
  <si>
    <t>537948629529272320-录题</t>
  </si>
  <si>
    <t>537948629529272320-一校</t>
  </si>
  <si>
    <t>537948629529272320-二校</t>
  </si>
  <si>
    <t>537948629529272320-一审</t>
  </si>
  <si>
    <t>537948629529272320-二审</t>
  </si>
  <si>
    <t>537948629529272320-四校</t>
  </si>
  <si>
    <t>537948956403961856-等待审核</t>
  </si>
  <si>
    <t>537948956403961856-无</t>
  </si>
  <si>
    <t>537948956403961856-审核</t>
  </si>
  <si>
    <t>537948956403961856-等待结构</t>
  </si>
  <si>
    <t>537948956403961856-结构</t>
  </si>
  <si>
    <t>537948956403961856-等待切题</t>
  </si>
  <si>
    <t>537948956403961856-切题</t>
  </si>
  <si>
    <t>537948956403961856-等待去重</t>
  </si>
  <si>
    <t>537948956403961856-去重</t>
  </si>
  <si>
    <t>537948956403961856-等待发布任务</t>
  </si>
  <si>
    <t>537948956403961856-录题</t>
  </si>
  <si>
    <t>537948956403961856-一校</t>
  </si>
  <si>
    <t>537948956403961856-四校</t>
  </si>
  <si>
    <t>537948956403961856-一审</t>
  </si>
  <si>
    <t>537948956403961856-二审</t>
  </si>
  <si>
    <t>537949748158537728-等待审核</t>
  </si>
  <si>
    <t>537949748158537728-无</t>
  </si>
  <si>
    <t>537949748158537728-审核</t>
  </si>
  <si>
    <t>537949748158537728-等待结构</t>
  </si>
  <si>
    <t>537949748158537728-结构</t>
  </si>
  <si>
    <t>537949748158537728-等待切题</t>
  </si>
  <si>
    <t>537949748158537728-切题</t>
  </si>
  <si>
    <t>537949748158537728-等待去重</t>
  </si>
  <si>
    <t>537949748158537728-去重</t>
  </si>
  <si>
    <t>537949748158537728-等待发布任务</t>
  </si>
  <si>
    <t>537949748158537728-录题</t>
  </si>
  <si>
    <t>537949748158537728-一校</t>
  </si>
  <si>
    <t>537949748158537728-四校</t>
  </si>
  <si>
    <t>537949748158537728-二校</t>
  </si>
  <si>
    <t>537949748158537728-一审</t>
  </si>
  <si>
    <t>537949748158537728-二审</t>
  </si>
  <si>
    <t>537949872846802944-等待审核</t>
  </si>
  <si>
    <t>537949872846802944-无</t>
  </si>
  <si>
    <t>537949872846802944-审核</t>
  </si>
  <si>
    <t>537949872846802944-等待结构</t>
  </si>
  <si>
    <t>537949872846802944-结构</t>
  </si>
  <si>
    <t>537949872846802944-等待切题</t>
  </si>
  <si>
    <t>537949872846802944-切题</t>
  </si>
  <si>
    <t>537949872846802944-等待去重</t>
  </si>
  <si>
    <t>537949872846802944-去重</t>
  </si>
  <si>
    <t>537949872846802944-等待发布任务</t>
  </si>
  <si>
    <t>537949872846802944-录题</t>
  </si>
  <si>
    <t>537949872846802944-一校</t>
  </si>
  <si>
    <t>537949872846802944-二校</t>
  </si>
  <si>
    <t>537949872846802944-四校</t>
  </si>
  <si>
    <t>537949872846802944-一审</t>
  </si>
  <si>
    <t>537949872846802944-二审</t>
  </si>
  <si>
    <t>537949923270725632-等待审核</t>
  </si>
  <si>
    <t>537949923270725632-无</t>
  </si>
  <si>
    <t>537949923270725632-审核</t>
  </si>
  <si>
    <t>537949923270725632-等待结构</t>
  </si>
  <si>
    <t>537949923270725632-结构</t>
  </si>
  <si>
    <t>537949923270725632-等待切题</t>
  </si>
  <si>
    <t>537949923270725632-切题</t>
  </si>
  <si>
    <t>537949923270725632-等待去重</t>
  </si>
  <si>
    <t>537949923270725632-去重</t>
  </si>
  <si>
    <t>537949923270725632-等待发布任务</t>
  </si>
  <si>
    <t>537949923270725632-录题</t>
  </si>
  <si>
    <t>537949923270725632-一校</t>
  </si>
  <si>
    <t>537949923270725632-二校</t>
  </si>
  <si>
    <t>537949923270725632-一审</t>
  </si>
  <si>
    <t>537949923270725632-二审</t>
  </si>
  <si>
    <t>537950285016866816-等待审核</t>
  </si>
  <si>
    <t>537950285016866816-无</t>
  </si>
  <si>
    <t>537950285016866816-审核</t>
  </si>
  <si>
    <t>537950285016866816-等待结构</t>
  </si>
  <si>
    <t>537950285016866816-结构</t>
  </si>
  <si>
    <t>537950285016866816-等待切题</t>
  </si>
  <si>
    <t>537950285016866816-切题</t>
  </si>
  <si>
    <t>537950285016866816-等待去重</t>
  </si>
  <si>
    <t>537950285016866816-去重</t>
  </si>
  <si>
    <t>537950285016866816-等待发布任务</t>
  </si>
  <si>
    <t>537950285016866816-录题</t>
  </si>
  <si>
    <t>537950285016866816-一校</t>
  </si>
  <si>
    <t>537950285016866816-二校</t>
  </si>
  <si>
    <t>537950285016866816-一审</t>
  </si>
  <si>
    <t>537950285016866816-二审</t>
  </si>
  <si>
    <t>537950709463654400-等待审核</t>
  </si>
  <si>
    <t>537950709463654400-无</t>
  </si>
  <si>
    <t>537950709463654400-审核</t>
  </si>
  <si>
    <t>537950709463654400-等待结构</t>
  </si>
  <si>
    <t>537950709463654400-结构</t>
  </si>
  <si>
    <t>537950709463654400-等待切题</t>
  </si>
  <si>
    <t>537950709463654400-切题</t>
  </si>
  <si>
    <t>537950709463654400-等待去重</t>
  </si>
  <si>
    <t>537950709463654400-去重</t>
  </si>
  <si>
    <t>537950709463654400-等待发布任务</t>
  </si>
  <si>
    <t>537950709463654400-录题</t>
  </si>
  <si>
    <t>537950709463654400-一校</t>
  </si>
  <si>
    <t>537950709463654400-二校</t>
  </si>
  <si>
    <t>537950709463654400-一审</t>
  </si>
  <si>
    <t>537950709463654400-二审</t>
  </si>
  <si>
    <t>537951442191781888-等待审核</t>
  </si>
  <si>
    <t>537951442191781888-有</t>
  </si>
  <si>
    <t>537951442191781888-审核</t>
  </si>
  <si>
    <t>537951442191781888-等待结构</t>
  </si>
  <si>
    <t>537951442191781888-结构</t>
  </si>
  <si>
    <t>537951442191781888-等待切题</t>
  </si>
  <si>
    <t>537951442191781888-切题</t>
  </si>
  <si>
    <t>537951442191781888-等待去重</t>
  </si>
  <si>
    <t>537951442191781888-去重</t>
  </si>
  <si>
    <t>537951442191781888-等待发布任务</t>
  </si>
  <si>
    <t>537951442191781888-录题</t>
  </si>
  <si>
    <t>537951442191781888-一校</t>
  </si>
  <si>
    <t>537951442191781888-四校</t>
  </si>
  <si>
    <t>537951442191781888-一审</t>
  </si>
  <si>
    <t>537951442191781888-二审</t>
  </si>
  <si>
    <t>537951861840289792-等待审核</t>
  </si>
  <si>
    <t>537951861840289792-无</t>
  </si>
  <si>
    <t>537951861840289792-审核</t>
  </si>
  <si>
    <t>537951861840289792-等待结构</t>
  </si>
  <si>
    <t>537951861840289792-结构</t>
  </si>
  <si>
    <t>537951861840289792-切题</t>
  </si>
  <si>
    <t>537951861840289792-等待去重</t>
  </si>
  <si>
    <t>537951861840289792-去重</t>
  </si>
  <si>
    <t>537951861840289792-等待发布任务</t>
  </si>
  <si>
    <t>537952975008567296-等待审核</t>
  </si>
  <si>
    <t>537952975008567296-无</t>
  </si>
  <si>
    <t>537952975008567296-审核</t>
  </si>
  <si>
    <t>537952975008567296-等待结构</t>
  </si>
  <si>
    <t>537952975008567296-结构</t>
  </si>
  <si>
    <t>537952975008567296-等待切题</t>
  </si>
  <si>
    <t>537952975008567296-切题</t>
  </si>
  <si>
    <t>537952975008567296-等待去重</t>
  </si>
  <si>
    <t>537952975008567296-去重</t>
  </si>
  <si>
    <t>537952975008567296-等待发布任务</t>
  </si>
  <si>
    <t>537952975008567296-录题</t>
  </si>
  <si>
    <t>537952975008567296-一校</t>
  </si>
  <si>
    <t>537952975008567296-一审</t>
  </si>
  <si>
    <t>537952975008567296-四校</t>
  </si>
  <si>
    <t>537952975008567296-二审</t>
  </si>
  <si>
    <t>537953245117550592-等待审核</t>
  </si>
  <si>
    <t>537953245117550592-无</t>
  </si>
  <si>
    <t>537953245117550592-审核</t>
  </si>
  <si>
    <t>537953245117550592-等待结构</t>
  </si>
  <si>
    <t>537953245117550592-结构</t>
  </si>
  <si>
    <t>537953245117550592-等待切题</t>
  </si>
  <si>
    <t>537953245117550592-切题</t>
  </si>
  <si>
    <t>537953245117550592-等待发布任务</t>
  </si>
  <si>
    <t>537953245117550592-录题</t>
  </si>
  <si>
    <t>537953245117550592-一校</t>
  </si>
  <si>
    <t>537953245117550592-二校</t>
  </si>
  <si>
    <t>537953245117550592-四校</t>
  </si>
  <si>
    <t>537953245117550592-一审</t>
  </si>
  <si>
    <t>537953245117550592-二审</t>
  </si>
  <si>
    <t>537954019545452544-等待审核</t>
  </si>
  <si>
    <t>537954019545452544-无</t>
  </si>
  <si>
    <t>537954019545452544-审核</t>
  </si>
  <si>
    <t>537954019545452544-等待结构</t>
  </si>
  <si>
    <t>537954019545452544-结构</t>
  </si>
  <si>
    <t>537954019545452544-等待切题</t>
  </si>
  <si>
    <t>537954019545452544-切题</t>
  </si>
  <si>
    <t>537954019545452544-去重</t>
  </si>
  <si>
    <t>537954019545452544-等待发布任务</t>
  </si>
  <si>
    <t>537954019545452544-录题</t>
  </si>
  <si>
    <t>537954019545452544-一审</t>
  </si>
  <si>
    <t>537954019545452544-二审</t>
  </si>
  <si>
    <t>537954019545452544-一校</t>
  </si>
  <si>
    <t>537954019545452544-二校</t>
  </si>
  <si>
    <t>537954653959098368-等待审核</t>
  </si>
  <si>
    <t>537954653959098368-无</t>
  </si>
  <si>
    <t>537954653959098368-审核</t>
  </si>
  <si>
    <t>537954653959098368-等待结构</t>
  </si>
  <si>
    <t>537954653959098368-结构</t>
  </si>
  <si>
    <t>537954653959098368-等待切题</t>
  </si>
  <si>
    <t>537954653959098368-切题</t>
  </si>
  <si>
    <t>537954653959098368-等待去重</t>
  </si>
  <si>
    <t>537954653959098368-去重</t>
  </si>
  <si>
    <t>537954653959098368-等待发布任务</t>
  </si>
  <si>
    <t>537954653959098368-录题</t>
  </si>
  <si>
    <t>537954653959098368-一审</t>
  </si>
  <si>
    <t>537954653959098368-二审</t>
  </si>
  <si>
    <t>537954653959098368-一校</t>
  </si>
  <si>
    <t>537954653959098368-二校</t>
  </si>
  <si>
    <t>537954939062718464-等待审核</t>
  </si>
  <si>
    <t>537954939062718464-无</t>
  </si>
  <si>
    <t>537954939062718464-审核</t>
  </si>
  <si>
    <t>537954939062718464-等待结构</t>
  </si>
  <si>
    <t>537954939062718464-结构</t>
  </si>
  <si>
    <t>537954939062718464-等待切题</t>
  </si>
  <si>
    <t>537954939062718464-切题</t>
  </si>
  <si>
    <t>537954939062718464-去重</t>
  </si>
  <si>
    <t>537954939062718464-等待发布任务</t>
  </si>
  <si>
    <t>537954939062718464-录题</t>
  </si>
  <si>
    <t>537954939062718464-一审</t>
  </si>
  <si>
    <t>537954939062718464-二审</t>
  </si>
  <si>
    <t>537954939062718464-一校</t>
  </si>
  <si>
    <t>537954939062718464-二校</t>
  </si>
  <si>
    <t>537955227538558976-等待审核</t>
  </si>
  <si>
    <t>537955227538558976-无</t>
  </si>
  <si>
    <t>537955227538558976-审核</t>
  </si>
  <si>
    <t>537955227538558976-等待结构</t>
  </si>
  <si>
    <t>537955227538558976-结构</t>
  </si>
  <si>
    <t>537955227538558976-等待切题</t>
  </si>
  <si>
    <t>537955227538558976-切题</t>
  </si>
  <si>
    <t>537955227538558976-等待去重</t>
  </si>
  <si>
    <t>537955227538558976-去重</t>
  </si>
  <si>
    <t>537955227538558976-等待发布任务</t>
  </si>
  <si>
    <t>537955227538558976-录题</t>
  </si>
  <si>
    <t>537955227538558976-一校</t>
  </si>
  <si>
    <t>537955227538558976-一审</t>
  </si>
  <si>
    <t>537955227538558976-四校</t>
  </si>
  <si>
    <t>537955227538558976-二审</t>
  </si>
  <si>
    <t>537955227538558976-二校</t>
  </si>
  <si>
    <t>537957334417154048-等待审核</t>
  </si>
  <si>
    <t>537957334417154048-无</t>
  </si>
  <si>
    <t>537957334417154048-审核</t>
  </si>
  <si>
    <t>537957334417154048-等待结构</t>
  </si>
  <si>
    <t>537957334417154048-结构</t>
  </si>
  <si>
    <t>537957334417154048-等待切题</t>
  </si>
  <si>
    <t>537957334417154048-切题</t>
  </si>
  <si>
    <t>537957334417154048-等待去重</t>
  </si>
  <si>
    <t>537957334417154048-去重</t>
  </si>
  <si>
    <t>537957334417154048-等待发布任务</t>
  </si>
  <si>
    <t>537957334417154048-录题</t>
  </si>
  <si>
    <t>537957334417154048-一审</t>
  </si>
  <si>
    <t>537957334417154048-二审</t>
  </si>
  <si>
    <t>537957334417154048-一校</t>
  </si>
  <si>
    <t>537957334417154048-二校</t>
  </si>
  <si>
    <t>537957419427307520-等待审核</t>
  </si>
  <si>
    <t>537957419427307520-无</t>
  </si>
  <si>
    <t>537957419427307520-审核</t>
  </si>
  <si>
    <t>537957419427307520-等待结构</t>
  </si>
  <si>
    <t>537957419427307520-结构</t>
  </si>
  <si>
    <t>537957419427307520-等待切题</t>
  </si>
  <si>
    <t>537957419427307520-切题</t>
  </si>
  <si>
    <t>537957419427307520-等待发布任务</t>
  </si>
  <si>
    <t>537957419427307520-录题</t>
  </si>
  <si>
    <t>537957419427307520-一审</t>
  </si>
  <si>
    <t>537957419427307520-一校</t>
  </si>
  <si>
    <t>537957419427307520-二校</t>
  </si>
  <si>
    <t>537957419427307520-二审</t>
  </si>
  <si>
    <t>537957419427307520-四校</t>
  </si>
  <si>
    <t>537959043478589440-等待审核</t>
  </si>
  <si>
    <t>537959043478589440-无</t>
  </si>
  <si>
    <t>537959043478589440-审核</t>
  </si>
  <si>
    <t>537959043478589440-等待结构</t>
  </si>
  <si>
    <t>537959043478589440-结构</t>
  </si>
  <si>
    <t>537959043478589440-等待切题</t>
  </si>
  <si>
    <t>537959043478589440-切题</t>
  </si>
  <si>
    <t>537959043478589440-等待发布任务</t>
  </si>
  <si>
    <t>537959043478589440-录题</t>
  </si>
  <si>
    <t>537959043478589440-一校</t>
  </si>
  <si>
    <t>537959043478589440-一审</t>
  </si>
  <si>
    <t>537959043478589440-二审</t>
  </si>
  <si>
    <t>537959043478589440-二校</t>
  </si>
  <si>
    <t>537960795770720256-等待审核</t>
  </si>
  <si>
    <t>537960795770720256-无</t>
  </si>
  <si>
    <t>537960795770720256-审核</t>
  </si>
  <si>
    <t>537960795770720256-等待结构</t>
  </si>
  <si>
    <t>537960795770720256-结构</t>
  </si>
  <si>
    <t>537960795770720256-等待切题</t>
  </si>
  <si>
    <t>537960795770720256-切题</t>
  </si>
  <si>
    <t>537960795770720256-等待去重</t>
  </si>
  <si>
    <t>537960795770720256-去重</t>
  </si>
  <si>
    <t>537960795770720256-等待发布任务</t>
  </si>
  <si>
    <t>537960795770720256-录题</t>
  </si>
  <si>
    <t>537960795770720256-一审</t>
  </si>
  <si>
    <t>537960795770720256-一校</t>
  </si>
  <si>
    <t>537960795770720256-二审</t>
  </si>
  <si>
    <t>537960795770720256-二校</t>
  </si>
  <si>
    <t>537963579391877120-等待审核</t>
  </si>
  <si>
    <t>537963579391877120-无</t>
  </si>
  <si>
    <t>537963579391877120-审核</t>
  </si>
  <si>
    <t>537963579391877120-等待结构</t>
  </si>
  <si>
    <t>537963579391877120-结构</t>
  </si>
  <si>
    <t>537963579391877120-切题</t>
  </si>
  <si>
    <t>537963579391877120-等待去重</t>
  </si>
  <si>
    <t>537963579391877120-去重</t>
  </si>
  <si>
    <t>537963579391877120-等待发布任务</t>
  </si>
  <si>
    <t>537963579391877120-录题</t>
  </si>
  <si>
    <t>537963579391877120-一校</t>
  </si>
  <si>
    <t>537963579391877120-四校</t>
  </si>
  <si>
    <t>537963579391877120-一审</t>
  </si>
  <si>
    <t>537963579391877120-二审</t>
  </si>
  <si>
    <t>537964813515493376-等待审核</t>
  </si>
  <si>
    <t>537964813515493376-无</t>
  </si>
  <si>
    <t>537964813515493376-审核</t>
  </si>
  <si>
    <t>537964813515493376-等待结构</t>
  </si>
  <si>
    <t>537964813515493376-结构</t>
  </si>
  <si>
    <t>537964813515493376-等待切题</t>
  </si>
  <si>
    <t>537964813515493376-切题</t>
  </si>
  <si>
    <t>537964813515493376-等待去重</t>
  </si>
  <si>
    <t>537964813515493376-去重</t>
  </si>
  <si>
    <t>537964813515493376-等待发布任务</t>
  </si>
  <si>
    <t>537964813515493376-录题</t>
  </si>
  <si>
    <t>537964813515493376-一校</t>
  </si>
  <si>
    <t>537964813515493376-二校</t>
  </si>
  <si>
    <t>537964813515493376-一审</t>
  </si>
  <si>
    <t>537964813515493376-二审</t>
  </si>
  <si>
    <t>537967182491951104-等待审核</t>
  </si>
  <si>
    <t>537967182491951104-无</t>
  </si>
  <si>
    <t>537967182491951104-审核</t>
  </si>
  <si>
    <t>537967182491951104-等待结构</t>
  </si>
  <si>
    <t>537967182491951104-结构</t>
  </si>
  <si>
    <t>537967182491951104-等待切题</t>
  </si>
  <si>
    <t>537967182491951104-切题</t>
  </si>
  <si>
    <t>537967182491951104-等待去重</t>
  </si>
  <si>
    <t>537967182491951104-去重</t>
  </si>
  <si>
    <t>537967182491951104-等待发布任务</t>
  </si>
  <si>
    <t>537968038914297856-等待审核</t>
  </si>
  <si>
    <t>537968038914297856-无</t>
  </si>
  <si>
    <t>537968038914297856-审核</t>
  </si>
  <si>
    <t>537968038914297856-等待结构</t>
  </si>
  <si>
    <t>537968038914297856-结构</t>
  </si>
  <si>
    <t>537968038914297856-等待切题</t>
  </si>
  <si>
    <t>537968038914297856-切题</t>
  </si>
  <si>
    <t>537968038914297856-等待去重</t>
  </si>
  <si>
    <t>537968038914297856-去重</t>
  </si>
  <si>
    <t>537968038914297856-等待发布任务</t>
  </si>
  <si>
    <t>537968038914297856-录题</t>
  </si>
  <si>
    <t>537968038914297856-一校</t>
  </si>
  <si>
    <t>537968038914297856-四校</t>
  </si>
  <si>
    <t>537968038914297856-二校</t>
  </si>
  <si>
    <t>537968038914297856-一审</t>
  </si>
  <si>
    <t>537968038914297856-二审</t>
  </si>
  <si>
    <t>537971847258447872-等待审核</t>
  </si>
  <si>
    <t>537971847258447872-无</t>
  </si>
  <si>
    <t>537971847258447872-审核</t>
  </si>
  <si>
    <t>537972048153022464-等待审核</t>
  </si>
  <si>
    <t>537972048153022464-无</t>
  </si>
  <si>
    <t>537972048153022464-审核</t>
  </si>
  <si>
    <t>537972048153022464-等待结构</t>
  </si>
  <si>
    <t>537972048153022464-结构</t>
  </si>
  <si>
    <t>537972048153022464-等待切题</t>
  </si>
  <si>
    <t>537972048153022464-切题</t>
  </si>
  <si>
    <t>537972048153022464-等待发布任务</t>
  </si>
  <si>
    <t>537972048153022464-录题</t>
  </si>
  <si>
    <t>537972048153022464-一校</t>
  </si>
  <si>
    <t>537972048153022464-一审</t>
  </si>
  <si>
    <t>537972048153022464-二审</t>
  </si>
  <si>
    <t>537972048153022464-二校</t>
  </si>
  <si>
    <t>537972048153022464-四校</t>
  </si>
  <si>
    <t>537973796456370176-等待审核</t>
  </si>
  <si>
    <t>537973796456370176-无</t>
  </si>
  <si>
    <t>537973796456370176-审核</t>
  </si>
  <si>
    <t>537973796456370176-等待结构</t>
  </si>
  <si>
    <t>537973796456370176-结构</t>
  </si>
  <si>
    <t>537973796456370176-等待切题</t>
  </si>
  <si>
    <t>537973796456370176-切题</t>
  </si>
  <si>
    <t>537973796456370176-等待去重</t>
  </si>
  <si>
    <t>537973796456370176-去重</t>
  </si>
  <si>
    <t>537973796456370176-等待发布任务</t>
  </si>
  <si>
    <t>537973796456370176-录题</t>
  </si>
  <si>
    <t>537973796456370176-一校</t>
  </si>
  <si>
    <t>537973796456370176-二校</t>
  </si>
  <si>
    <t>537973796456370176-一审</t>
  </si>
  <si>
    <t>537973796456370176-四校</t>
  </si>
  <si>
    <t>537973796456370176-二审</t>
  </si>
  <si>
    <t>537974116695674880-等待审核</t>
  </si>
  <si>
    <t>537974116695674880-无</t>
  </si>
  <si>
    <t>537974116695674880-审核</t>
  </si>
  <si>
    <t>537974116695674880-等待结构</t>
  </si>
  <si>
    <t>537974116695674880-结构</t>
  </si>
  <si>
    <t>537974116695674880-等待切题</t>
  </si>
  <si>
    <t>537974116695674880-切题</t>
  </si>
  <si>
    <t>537974116695674880-等待发布任务</t>
  </si>
  <si>
    <t>537974116695674880-录题</t>
  </si>
  <si>
    <t>537974116695674880-一校</t>
  </si>
  <si>
    <t>537974116695674880-四校</t>
  </si>
  <si>
    <t>537974116695674880-二校</t>
  </si>
  <si>
    <t>537974116695674880-一审</t>
  </si>
  <si>
    <t>537974116695674880-二审</t>
  </si>
  <si>
    <t>537974834248814592-等待审核</t>
  </si>
  <si>
    <t>537974834248814592-无</t>
  </si>
  <si>
    <t>537974834248814592-审核</t>
  </si>
  <si>
    <t>537974834248814592-等待结构</t>
  </si>
  <si>
    <t>537974834248814592-结构</t>
  </si>
  <si>
    <t>537974834248814592-等待切题</t>
  </si>
  <si>
    <t>537974834248814592-切题</t>
  </si>
  <si>
    <t>537974834248814592-等待发布任务</t>
  </si>
  <si>
    <t>537974834248814592-录题</t>
  </si>
  <si>
    <t>537974834248814592-一校</t>
  </si>
  <si>
    <t>537974834248814592-一审</t>
  </si>
  <si>
    <t>537974834248814592-二审</t>
  </si>
  <si>
    <t>537974834248814592-二校</t>
  </si>
  <si>
    <t>537974834248814592-四校</t>
  </si>
  <si>
    <t>537975882011123712-等待审核</t>
  </si>
  <si>
    <t>537975882011123712-无</t>
  </si>
  <si>
    <t>537975882011123712-审核</t>
  </si>
  <si>
    <t>537975882011123712-等待结构</t>
  </si>
  <si>
    <t>537975882011123712-结构</t>
  </si>
  <si>
    <t>537975882011123712-等待切题</t>
  </si>
  <si>
    <t>537975882011123712-切题</t>
  </si>
  <si>
    <t>537975882011123712-等待去重</t>
  </si>
  <si>
    <t>537975882011123712-去重</t>
  </si>
  <si>
    <t>537975882011123712-等待发布任务</t>
  </si>
  <si>
    <t>537975882011123712-录题</t>
  </si>
  <si>
    <t>537975882011123712-一校</t>
  </si>
  <si>
    <t>537975882011123712-二校</t>
  </si>
  <si>
    <t>537975882011123712-一审</t>
  </si>
  <si>
    <t>537975882011123712-二审</t>
  </si>
  <si>
    <t>537977314617597952-等待审核</t>
  </si>
  <si>
    <t>537977314617597952-无</t>
  </si>
  <si>
    <t>537977314617597952-审核</t>
  </si>
  <si>
    <t>537977314617597952-等待结构</t>
  </si>
  <si>
    <t>537977314617597952-结构</t>
  </si>
  <si>
    <t>537977314617597952-等待切题</t>
  </si>
  <si>
    <t>537977314617597952-切题</t>
  </si>
  <si>
    <t>537977314617597952-去重</t>
  </si>
  <si>
    <t>537977314617597952-等待发布任务</t>
  </si>
  <si>
    <t>537977314617597952-录题</t>
  </si>
  <si>
    <t>537977314617597952-一校</t>
  </si>
  <si>
    <t>537977314617597952-一审</t>
  </si>
  <si>
    <t>537977314617597952-二校</t>
  </si>
  <si>
    <t>537977314617597952-四校</t>
  </si>
  <si>
    <t>537977314617597952-二审</t>
  </si>
  <si>
    <t>537978572162207744-等待审核</t>
  </si>
  <si>
    <t>537978572162207744-无</t>
  </si>
  <si>
    <t>537978572162207744-审核</t>
  </si>
  <si>
    <t>537978572162207744-等待结构</t>
  </si>
  <si>
    <t>537978572162207744-结构</t>
  </si>
  <si>
    <t>537978572162207744-等待切题</t>
  </si>
  <si>
    <t>537978572162207744-切题</t>
  </si>
  <si>
    <t>537978572162207744-等待发布任务</t>
  </si>
  <si>
    <t>537978572162207744-录题</t>
  </si>
  <si>
    <t>537978572162207744-一校</t>
  </si>
  <si>
    <t>537978572162207744-四校</t>
  </si>
  <si>
    <t>537978572162207744-二校</t>
  </si>
  <si>
    <t>537978572162207744-一审</t>
  </si>
  <si>
    <t>537978572162207744-二审</t>
  </si>
  <si>
    <t>537979757535436800-等待审核</t>
  </si>
  <si>
    <t>537979757535436800-无</t>
  </si>
  <si>
    <t>537979757535436800-审核</t>
  </si>
  <si>
    <t>537979757535436800-等待结构</t>
  </si>
  <si>
    <t>537979757535436800-结构</t>
  </si>
  <si>
    <t>537979757535436800-等待切题</t>
  </si>
  <si>
    <t>537979757535436800-切题</t>
  </si>
  <si>
    <t>537979757535436800-等待去重</t>
  </si>
  <si>
    <t>537979757535436800-去重</t>
  </si>
  <si>
    <t>537979757535436800-等待发布任务</t>
  </si>
  <si>
    <t>537979757535436800-录题</t>
  </si>
  <si>
    <t>537979757535436800-一校</t>
  </si>
  <si>
    <t>537979757535436800-二校</t>
  </si>
  <si>
    <t>537979757535436800-一审</t>
  </si>
  <si>
    <t>537979757535436800-二审</t>
  </si>
  <si>
    <t>537981171540172800-等待审核</t>
  </si>
  <si>
    <t>537981171540172800-有</t>
  </si>
  <si>
    <t>537981171540172800-审核</t>
  </si>
  <si>
    <t>537981171540172800-等待结构</t>
  </si>
  <si>
    <t>537981171540172800-结构</t>
  </si>
  <si>
    <t>537981171540172800-等待切题</t>
  </si>
  <si>
    <t>537981171540172800-切题</t>
  </si>
  <si>
    <t>537981171540172800-等待去重</t>
  </si>
  <si>
    <t>537981171540172800-去重</t>
  </si>
  <si>
    <t>537981171540172800-等待发布任务</t>
  </si>
  <si>
    <t>537981171540172800-录题</t>
  </si>
  <si>
    <t>537981171540172800-一校</t>
  </si>
  <si>
    <t>537981171540172800-四校</t>
  </si>
  <si>
    <t>537981171540172800-一审</t>
  </si>
  <si>
    <t>537981171540172800-二审</t>
  </si>
  <si>
    <t>537983624000049152-等待审核</t>
  </si>
  <si>
    <t>537983624000049152-无</t>
  </si>
  <si>
    <t>537983624000049152-审核</t>
  </si>
  <si>
    <t>537983624000049152-等待结构</t>
  </si>
  <si>
    <t>537983624000049152-结构</t>
  </si>
  <si>
    <t>537983624000049152-等待切题</t>
  </si>
  <si>
    <t>537983624000049152-切题</t>
  </si>
  <si>
    <t>537983624000049152-等待去重</t>
  </si>
  <si>
    <t>537983624000049152-去重</t>
  </si>
  <si>
    <t>537983624000049152-等待发布任务</t>
  </si>
  <si>
    <t>537983624000049152-录题</t>
  </si>
  <si>
    <t>537983624000049152-一校</t>
  </si>
  <si>
    <t>537983624000049152-二校</t>
  </si>
  <si>
    <t>537983624000049152-一审</t>
  </si>
  <si>
    <t>537983624000049152-二审</t>
  </si>
  <si>
    <t>537984489985417216-等待审核</t>
  </si>
  <si>
    <t>537984489985417216-无</t>
  </si>
  <si>
    <t>537984489985417216-审核</t>
  </si>
  <si>
    <t>537984489985417216-等待结构</t>
  </si>
  <si>
    <t>537984489985417216-结构</t>
  </si>
  <si>
    <t>537984489985417216-等待切题</t>
  </si>
  <si>
    <t>537984489985417216-切题</t>
  </si>
  <si>
    <t>537984489985417216-等待去重</t>
  </si>
  <si>
    <t>537984489985417216-去重</t>
  </si>
  <si>
    <t>537984489985417216-等待发布任务</t>
  </si>
  <si>
    <t>537984489985417216-录题</t>
  </si>
  <si>
    <t>537984489985417216-一校</t>
  </si>
  <si>
    <t>537984489985417216-四校</t>
  </si>
  <si>
    <t>537984489985417216-一审</t>
  </si>
  <si>
    <t>537984489985417216-二审</t>
  </si>
  <si>
    <t>537984720391118848-等待审核</t>
  </si>
  <si>
    <t>537984720391118848-无</t>
  </si>
  <si>
    <t>537984720391118848-审核</t>
  </si>
  <si>
    <t>537984720391118848-等待结构</t>
  </si>
  <si>
    <t>537984720391118848-结构</t>
  </si>
  <si>
    <t>537984720391118848-切题</t>
  </si>
  <si>
    <t>537984720391118848-去重</t>
  </si>
  <si>
    <t>537984720391118848-等待发布任务</t>
  </si>
  <si>
    <t>537984720391118848-录题</t>
  </si>
  <si>
    <t>537984720391118848-一校</t>
  </si>
  <si>
    <t>537984720391118848-一审</t>
  </si>
  <si>
    <t>537984720391118848-二审</t>
  </si>
  <si>
    <t>537984720391118848-二校</t>
  </si>
  <si>
    <t>537984993981370368-等待审核</t>
  </si>
  <si>
    <t>537984993981370368-无</t>
  </si>
  <si>
    <t>537984993981370368-审核</t>
  </si>
  <si>
    <t>537984993981370368-等待结构</t>
  </si>
  <si>
    <t>537984993981370368-结构</t>
  </si>
  <si>
    <t>537984993981370368-等待切题</t>
  </si>
  <si>
    <t>537984993981370368-切题</t>
  </si>
  <si>
    <t>537984993981370368-等待去重</t>
  </si>
  <si>
    <t>537984993981370368-去重</t>
  </si>
  <si>
    <t>537984993981370368-等待发布任务</t>
  </si>
  <si>
    <t>537984993981370368-录题</t>
  </si>
  <si>
    <t>537984993981370368-一校</t>
  </si>
  <si>
    <t>537984993981370368-二校</t>
  </si>
  <si>
    <t>537984993981370368-一审</t>
  </si>
  <si>
    <t>537984993981370368-二审</t>
  </si>
  <si>
    <t>537987057935454208-等待审核</t>
  </si>
  <si>
    <t>537987057935454208-无</t>
  </si>
  <si>
    <t>537987057935454208-审核</t>
  </si>
  <si>
    <t>537987057935454208-等待结构</t>
  </si>
  <si>
    <t>537987057935454208-结构</t>
  </si>
  <si>
    <t>537987057935454208-等待切题</t>
  </si>
  <si>
    <t>537987057935454208-切题</t>
  </si>
  <si>
    <t>537987057935454208-等待去重</t>
  </si>
  <si>
    <t>537987057935454208-去重</t>
  </si>
  <si>
    <t>537987057935454208-等待发布任务</t>
  </si>
  <si>
    <t>537987057935454208-录题</t>
  </si>
  <si>
    <t>537987057935454208-一校</t>
  </si>
  <si>
    <t>537987057935454208-二校</t>
  </si>
  <si>
    <t>537987057935454208-一审</t>
  </si>
  <si>
    <t>537987057935454208-四校</t>
  </si>
  <si>
    <t>537987057935454208-二审</t>
  </si>
  <si>
    <t>537988073019940864-等待审核</t>
  </si>
  <si>
    <t>537988073019940864-无</t>
  </si>
  <si>
    <t>537988073019940864-审核</t>
  </si>
  <si>
    <t>537988073019940864-等待结构</t>
  </si>
  <si>
    <t>537988073019940864-结构</t>
  </si>
  <si>
    <t>537988073019940864-等待切题</t>
  </si>
  <si>
    <t>537988073019940864-切题</t>
  </si>
  <si>
    <t>537988073019940864-等待发布任务</t>
  </si>
  <si>
    <t>537988073019940864-录题</t>
  </si>
  <si>
    <t>537988073019940864-一审</t>
  </si>
  <si>
    <t>537988073019940864-二审</t>
  </si>
  <si>
    <t>537988073019940864-一校</t>
  </si>
  <si>
    <t>537988073019940864-二校</t>
  </si>
  <si>
    <t>537988073019940864-四校</t>
  </si>
  <si>
    <t>537989419215360000-等待审核</t>
  </si>
  <si>
    <t>537989419215360000-无</t>
  </si>
  <si>
    <t>537989419215360000-审核</t>
  </si>
  <si>
    <t>537989419215360000-等待结构</t>
  </si>
  <si>
    <t>537989419215360000-结构</t>
  </si>
  <si>
    <t>537989419215360000-等待切题</t>
  </si>
  <si>
    <t>537989419215360000-切题</t>
  </si>
  <si>
    <t>537989419215360000-等待去重</t>
  </si>
  <si>
    <t>537989419215360000-去重</t>
  </si>
  <si>
    <t>537989419215360000-等待发布任务</t>
  </si>
  <si>
    <t>537989419215360000-录题</t>
  </si>
  <si>
    <t>537989419215360000-一审</t>
  </si>
  <si>
    <t>537989419215360000-一校</t>
  </si>
  <si>
    <t>537989419215360000-二审</t>
  </si>
  <si>
    <t>537989419215360000-二校</t>
  </si>
  <si>
    <t>537989419215360000-四校</t>
  </si>
  <si>
    <t>537992107252523008-等待审核</t>
  </si>
  <si>
    <t>537992107252523008-无</t>
  </si>
  <si>
    <t>537992107252523008-审核</t>
  </si>
  <si>
    <t>537992107252523008-等待结构</t>
  </si>
  <si>
    <t>537992107252523008-结构</t>
  </si>
  <si>
    <t>537992107252523008-等待切题</t>
  </si>
  <si>
    <t>537992107252523008-切题</t>
  </si>
  <si>
    <t>537992107252523008-等待去重</t>
  </si>
  <si>
    <t>537992107252523008-去重</t>
  </si>
  <si>
    <t>537992107252523008-等待发布任务</t>
  </si>
  <si>
    <t>537992107252523008-录题</t>
  </si>
  <si>
    <t>537992107252523008-一校</t>
  </si>
  <si>
    <t>537992107252523008-二校</t>
  </si>
  <si>
    <t>537992107252523008-一审</t>
  </si>
  <si>
    <t>537992107252523008-二审</t>
  </si>
  <si>
    <t>537992107252523008-四校</t>
  </si>
  <si>
    <t>537992369253912576-等待审核</t>
  </si>
  <si>
    <t>537992369253912576-无</t>
  </si>
  <si>
    <t>537992369253912576-审核</t>
  </si>
  <si>
    <t>537992369253912576-等待结构</t>
  </si>
  <si>
    <t>537992369253912576-结构</t>
  </si>
  <si>
    <t>537992369253912576-等待切题</t>
  </si>
  <si>
    <t>537992369253912576-切题</t>
  </si>
  <si>
    <t>537992369253912576-等待去重</t>
  </si>
  <si>
    <t>537992369253912576-去重</t>
  </si>
  <si>
    <t>537992369253912576-等待发布任务</t>
  </si>
  <si>
    <t>537992369253912576-录题</t>
  </si>
  <si>
    <t>537992369253912576-一校</t>
  </si>
  <si>
    <t>537992369253912576-二校</t>
  </si>
  <si>
    <t>537992369253912576-一审</t>
  </si>
  <si>
    <t>537992369253912576-二审</t>
  </si>
  <si>
    <t>537993340755382272-等待审核</t>
  </si>
  <si>
    <t>537993340755382272-有</t>
  </si>
  <si>
    <t>537993340755382272-审核</t>
  </si>
  <si>
    <t>537993340755382272-等待结构</t>
  </si>
  <si>
    <t>537993340755382272-结构</t>
  </si>
  <si>
    <t>537993340755382272-等待切题</t>
  </si>
  <si>
    <t>537993340755382272-切题</t>
  </si>
  <si>
    <t>537993340755382272-等待去重</t>
  </si>
  <si>
    <t>537993340755382272-去重</t>
  </si>
  <si>
    <t>537993340755382272-等待发布任务</t>
  </si>
  <si>
    <t>537993340755382272-录题</t>
  </si>
  <si>
    <t>537993340755382272-一校</t>
  </si>
  <si>
    <t>537993340755382272-一审</t>
  </si>
  <si>
    <t>537993340755382272-四校</t>
  </si>
  <si>
    <t>537993340755382272-二校</t>
  </si>
  <si>
    <t>537993340755382272-二审</t>
  </si>
  <si>
    <t>537994636203925504-等待审核</t>
  </si>
  <si>
    <t>537994636203925504-无</t>
  </si>
  <si>
    <t>537994636203925504-审核</t>
  </si>
  <si>
    <t>537994636203925504-等待结构</t>
  </si>
  <si>
    <t>537994636203925504-结构</t>
  </si>
  <si>
    <t>537994636203925504-切题</t>
  </si>
  <si>
    <t>537994636203925504-去重</t>
  </si>
  <si>
    <t>537994636203925504-等待发布任务</t>
  </si>
  <si>
    <t>537994636203925504-录题</t>
  </si>
  <si>
    <t>537994636203925504-一校</t>
  </si>
  <si>
    <t>537994636203925504-一审</t>
  </si>
  <si>
    <t>537994636203925504-二审</t>
  </si>
  <si>
    <t>537994636203925504-四校</t>
  </si>
  <si>
    <t>537994636203925504-二校</t>
  </si>
  <si>
    <t>537995982059606016-等待审核</t>
  </si>
  <si>
    <t>537995982059606016-无</t>
  </si>
  <si>
    <t>537995982059606016-审核</t>
  </si>
  <si>
    <t>537995982059606016-等待结构</t>
  </si>
  <si>
    <t>537995982059606016-结构</t>
  </si>
  <si>
    <t>537995982059606016-等待切题</t>
  </si>
  <si>
    <t>537995982059606016-切题</t>
  </si>
  <si>
    <t>537995982059606016-等待去重</t>
  </si>
  <si>
    <t>537995982059606016-去重</t>
  </si>
  <si>
    <t>537995982059606016-等待发布任务</t>
  </si>
  <si>
    <t>537995982059606016-录题</t>
  </si>
  <si>
    <t>537995982059606016-一校</t>
  </si>
  <si>
    <t>537995982059606016-一审</t>
  </si>
  <si>
    <t>537995982059606016-二校</t>
  </si>
  <si>
    <t>537995982059606016-二审</t>
  </si>
  <si>
    <t>537995982059606016-四校</t>
  </si>
  <si>
    <t>537996399208308736-等待审核</t>
  </si>
  <si>
    <t>537996399208308736-无</t>
  </si>
  <si>
    <t>537996399208308736-审核</t>
  </si>
  <si>
    <t>537996399208308736-等待结构</t>
  </si>
  <si>
    <t>537996399208308736-结构</t>
  </si>
  <si>
    <t>537996399208308736-等待切题</t>
  </si>
  <si>
    <t>537996399208308736-切题</t>
  </si>
  <si>
    <t>537996399208308736-等待去重</t>
  </si>
  <si>
    <t>537996399208308736-去重</t>
  </si>
  <si>
    <t>537996399208308736-等待发布任务</t>
  </si>
  <si>
    <t>537996399208308736-录题</t>
  </si>
  <si>
    <t>537996399208308736-一校</t>
  </si>
  <si>
    <t>537996399208308736-二校</t>
  </si>
  <si>
    <t>537996399208308736-一审</t>
  </si>
  <si>
    <t>537996399208308736-二审</t>
  </si>
  <si>
    <t>537996399208308736-四校</t>
  </si>
  <si>
    <t>537997160629673984-等待审核</t>
  </si>
  <si>
    <t>537997160629673984-无</t>
  </si>
  <si>
    <t>537997160629673984-审核</t>
  </si>
  <si>
    <t>537997160629673984-等待结构</t>
  </si>
  <si>
    <t>537997160629673984-结构</t>
  </si>
  <si>
    <t>537997160629673984-等待切题</t>
  </si>
  <si>
    <t>537997160629673984-切题</t>
  </si>
  <si>
    <t>537997160629673984-等待去重</t>
  </si>
  <si>
    <t>537997160629673984-去重</t>
  </si>
  <si>
    <t>537997160629673984-等待发布任务</t>
  </si>
  <si>
    <t>537997160629673984-录题</t>
  </si>
  <si>
    <t>537997160629673984-一校</t>
  </si>
  <si>
    <t>537997160629673984-二校</t>
  </si>
  <si>
    <t>537997160629673984-一审</t>
  </si>
  <si>
    <t>537997160629673984-二审</t>
  </si>
  <si>
    <t>537997320998883328-等待审核</t>
  </si>
  <si>
    <t>537997320998883328-无</t>
  </si>
  <si>
    <t>537997320998883328-审核</t>
  </si>
  <si>
    <t>537997320998883328-等待结构</t>
  </si>
  <si>
    <t>537997320998883328-结构</t>
  </si>
  <si>
    <t>537997320998883328-等待切题</t>
  </si>
  <si>
    <t>537997320998883328-切题</t>
  </si>
  <si>
    <t>537997320998883328-等待去重</t>
  </si>
  <si>
    <t>537997320998883328-去重</t>
  </si>
  <si>
    <t>537997320998883328-等待发布任务</t>
  </si>
  <si>
    <t>537997320998883328-录题</t>
  </si>
  <si>
    <t>537997320998883328-一校</t>
  </si>
  <si>
    <t>537997320998883328-四校</t>
  </si>
  <si>
    <t>537997320998883328-一审</t>
  </si>
  <si>
    <t>537997320998883328-二审</t>
  </si>
  <si>
    <t>537998119242047488-等待审核</t>
  </si>
  <si>
    <t>537998119242047488-无</t>
  </si>
  <si>
    <t>537998119242047488-审核</t>
  </si>
  <si>
    <t>537998119242047488-等待结构</t>
  </si>
  <si>
    <t>537998119242047488-结构</t>
  </si>
  <si>
    <t>537998119242047488-等待切题</t>
  </si>
  <si>
    <t>537998119242047488-切题</t>
  </si>
  <si>
    <t>537998119242047488-等待去重</t>
  </si>
  <si>
    <t>537998119242047488-去重</t>
  </si>
  <si>
    <t>537998119242047488-等待发布任务</t>
  </si>
  <si>
    <t>537998119242047488-录题</t>
  </si>
  <si>
    <t>537998119242047488-一校</t>
  </si>
  <si>
    <t>537998119242047488-二校</t>
  </si>
  <si>
    <t>537998119242047488-一审</t>
  </si>
  <si>
    <t>537998119242047488-二审</t>
  </si>
  <si>
    <t>537998501213118464-等待审核</t>
  </si>
  <si>
    <t>537998501213118464-无</t>
  </si>
  <si>
    <t>537998501213118464-审核</t>
  </si>
  <si>
    <t>537998501213118464-等待结构</t>
  </si>
  <si>
    <t>537998501213118464-结构</t>
  </si>
  <si>
    <t>537998501213118464-等待切题</t>
  </si>
  <si>
    <t>537998501213118464-切题</t>
  </si>
  <si>
    <t>537998501213118464-等待去重</t>
  </si>
  <si>
    <t>537998501213118464-去重</t>
  </si>
  <si>
    <t>537998501213118464-等待发布任务</t>
  </si>
  <si>
    <t>537998501213118464-录题</t>
  </si>
  <si>
    <t>537998501213118464-一校</t>
  </si>
  <si>
    <t>537998501213118464-二校</t>
  </si>
  <si>
    <t>537998501213118464-一审</t>
  </si>
  <si>
    <t>537998501213118464-二审</t>
  </si>
  <si>
    <t>537998501213118464-四校</t>
  </si>
  <si>
    <t>537999458793693184-等待审核</t>
  </si>
  <si>
    <t>537999458793693184-无</t>
  </si>
  <si>
    <t>537999458793693184-审核</t>
  </si>
  <si>
    <t>537999458793693184-等待结构</t>
  </si>
  <si>
    <t>537999458793693184-结构</t>
  </si>
  <si>
    <t>537999458793693184-等待切题</t>
  </si>
  <si>
    <t>537999458793693184-切题</t>
  </si>
  <si>
    <t>537999458793693184-等待去重</t>
  </si>
  <si>
    <t>537999458793693184-去重</t>
  </si>
  <si>
    <t>537999458793693184-等待发布任务</t>
  </si>
  <si>
    <t>537999458793693184-录题</t>
  </si>
  <si>
    <t>538000139785080832-等待审核</t>
  </si>
  <si>
    <t>538000139785080832-无</t>
  </si>
  <si>
    <t>538000139785080832-审核</t>
  </si>
  <si>
    <t>538000139785080832-等待结构</t>
  </si>
  <si>
    <t>538000139785080832-结构</t>
  </si>
  <si>
    <t>538000139785080832-等待切题</t>
  </si>
  <si>
    <t>538000139785080832-切题</t>
  </si>
  <si>
    <t>538000139785080832-等待去重</t>
  </si>
  <si>
    <t>538000139785080832-去重</t>
  </si>
  <si>
    <t>538000139785080832-等待发布任务</t>
  </si>
  <si>
    <t>538000139785080832-录题</t>
  </si>
  <si>
    <t>538000139785080832-一校</t>
  </si>
  <si>
    <t>538000139785080832-二校</t>
  </si>
  <si>
    <t>538000139785080832-四校</t>
  </si>
  <si>
    <t>538000139785080832-一审</t>
  </si>
  <si>
    <t>538000139785080832-二审</t>
  </si>
  <si>
    <t>538000785758228480-等待审核</t>
  </si>
  <si>
    <t>538000785758228480-无</t>
  </si>
  <si>
    <t>538000785758228480-审核</t>
  </si>
  <si>
    <t>538000785758228480-等待结构</t>
  </si>
  <si>
    <t>538000785758228480-结构</t>
  </si>
  <si>
    <t>538000785758228480-等待切题</t>
  </si>
  <si>
    <t>538000785758228480-切题</t>
  </si>
  <si>
    <t>538000785758228480-等待去重</t>
  </si>
  <si>
    <t>538000785758228480-去重</t>
  </si>
  <si>
    <t>538000785758228480-等待发布任务</t>
  </si>
  <si>
    <t>538000785758228480-录题</t>
  </si>
  <si>
    <t>538000785758228480-一校</t>
  </si>
  <si>
    <t>538000785758228480-二校</t>
  </si>
  <si>
    <t>538000785758228480-一审</t>
  </si>
  <si>
    <t>538000785758228480-二审</t>
  </si>
  <si>
    <t>538000870168596480-等待审核</t>
  </si>
  <si>
    <t>538000870168596480-无</t>
  </si>
  <si>
    <t>538000870168596480-审核</t>
  </si>
  <si>
    <t>538000870168596480-等待结构</t>
  </si>
  <si>
    <t>538000870168596480-结构</t>
  </si>
  <si>
    <t>538000870168596480-等待切题</t>
  </si>
  <si>
    <t>538000870168596480-切题</t>
  </si>
  <si>
    <t>538000870168596480-等待去重</t>
  </si>
  <si>
    <t>538000870168596480-去重</t>
  </si>
  <si>
    <t>538000870168596480-等待发布任务</t>
  </si>
  <si>
    <t>538000870168596480-录题</t>
  </si>
  <si>
    <t>538000870168596480-一校</t>
  </si>
  <si>
    <t>538000870168596480-二校</t>
  </si>
  <si>
    <t>538000870168596480-一审</t>
  </si>
  <si>
    <t>538000870168596480-二审</t>
  </si>
  <si>
    <t>538001374206500864-等待审核</t>
  </si>
  <si>
    <t>538001374206500864-无</t>
  </si>
  <si>
    <t>538001374206500864-审核</t>
  </si>
  <si>
    <t>538001374206500864-等待结构</t>
  </si>
  <si>
    <t>538001374206500864-结构</t>
  </si>
  <si>
    <t>538001374206500864-等待切题</t>
  </si>
  <si>
    <t>538001374206500864-切题</t>
  </si>
  <si>
    <t>538001374206500864-等待发布任务</t>
  </si>
  <si>
    <t>538001374206500864-录题</t>
  </si>
  <si>
    <t>538001374206500864-一校</t>
  </si>
  <si>
    <t>538001374206500864-一审</t>
  </si>
  <si>
    <t>538001374206500864-二审</t>
  </si>
  <si>
    <t>538001374206500864-二校</t>
  </si>
  <si>
    <t>538003027529830400-等待审核</t>
  </si>
  <si>
    <t>538003027529830400-无</t>
  </si>
  <si>
    <t>538003027529830400-审核</t>
  </si>
  <si>
    <t>538003027529830400-等待结构</t>
  </si>
  <si>
    <t>538003027529830400-结构</t>
  </si>
  <si>
    <t>538003027529830400-等待切题</t>
  </si>
  <si>
    <t>538003027529830400-切题</t>
  </si>
  <si>
    <t>538003027529830400-等待去重</t>
  </si>
  <si>
    <t>538003027529830400-去重</t>
  </si>
  <si>
    <t>538003027529830400-等待发布任务</t>
  </si>
  <si>
    <t>538003027529830400-录题</t>
  </si>
  <si>
    <t>538003027529830400-一校</t>
  </si>
  <si>
    <t>538003027529830400-二校</t>
  </si>
  <si>
    <t>538003027529830400-一审</t>
  </si>
  <si>
    <t>538003027529830400-二审</t>
  </si>
  <si>
    <t>538003027529830400-四校</t>
  </si>
  <si>
    <t>538003915640147968-等待审核</t>
  </si>
  <si>
    <t>538003915640147968-无</t>
  </si>
  <si>
    <t>538003915640147968-审核</t>
  </si>
  <si>
    <t>538003915640147968-等待结构</t>
  </si>
  <si>
    <t>538003915640147968-结构</t>
  </si>
  <si>
    <t>538003915640147968-等待切题</t>
  </si>
  <si>
    <t>538003915640147968-切题</t>
  </si>
  <si>
    <t>538003915640147968-等待去重</t>
  </si>
  <si>
    <t>538003915640147968-去重</t>
  </si>
  <si>
    <t>538003915640147968-等待发布任务</t>
  </si>
  <si>
    <t>538003915640147968-录题</t>
  </si>
  <si>
    <t>538003915640147968-一校</t>
  </si>
  <si>
    <t>538003915640147968-二校</t>
  </si>
  <si>
    <t>538003915640147968-四校</t>
  </si>
  <si>
    <t>538003915640147968-一审</t>
  </si>
  <si>
    <t>538003915640147968-二审</t>
  </si>
  <si>
    <t>538004449440829440-等待审核</t>
  </si>
  <si>
    <t>538004449440829440-无</t>
  </si>
  <si>
    <t>538004449440829440-审核</t>
  </si>
  <si>
    <t>538004449440829440-等待结构</t>
  </si>
  <si>
    <t>538004449440829440-结构</t>
  </si>
  <si>
    <t>538004449440829440-等待切题</t>
  </si>
  <si>
    <t>538004449440829440-切题</t>
  </si>
  <si>
    <t>538004449440829440-等待去重</t>
  </si>
  <si>
    <t>538004449440829440-去重</t>
  </si>
  <si>
    <t>538004449440829440-等待发布任务</t>
  </si>
  <si>
    <t>538004449440829440-录题</t>
  </si>
  <si>
    <t>538004449440829440-一校</t>
  </si>
  <si>
    <t>538004449440829440-四校</t>
  </si>
  <si>
    <t>538004449440829440-二校</t>
  </si>
  <si>
    <t>538004449440829440-一审</t>
  </si>
  <si>
    <t>538004449440829440-二审</t>
  </si>
  <si>
    <t>538004730937352192-等待审核</t>
  </si>
  <si>
    <t>538004730937352192-有</t>
  </si>
  <si>
    <t>538004730937352192-审核</t>
  </si>
  <si>
    <t>538004730937352192-等待结构</t>
  </si>
  <si>
    <t>538004730937352192-结构</t>
  </si>
  <si>
    <t>538004730937352192-等待去重</t>
  </si>
  <si>
    <t>538004730937352192-去重</t>
  </si>
  <si>
    <t>538004730937352192-等待发布任务</t>
  </si>
  <si>
    <t>538004730937352192-录题</t>
  </si>
  <si>
    <t>538004730937352192-一校</t>
  </si>
  <si>
    <t>538004730937352192-一审</t>
  </si>
  <si>
    <t>538004730937352192-二审</t>
  </si>
  <si>
    <t>538004730937352192-二校</t>
  </si>
  <si>
    <t>538004730937352192-四校</t>
  </si>
  <si>
    <t>538004800176918528-等待审核</t>
  </si>
  <si>
    <t>538004800176918528-无</t>
  </si>
  <si>
    <t>538004800176918528-审核</t>
  </si>
  <si>
    <t>538004800176918528-等待结构</t>
  </si>
  <si>
    <t>538004800176918528-结构</t>
  </si>
  <si>
    <t>538004800176918528-等待切题</t>
  </si>
  <si>
    <t>538004800176918528-切题</t>
  </si>
  <si>
    <t>538004800176918528-等待去重</t>
  </si>
  <si>
    <t>538004800176918528-去重</t>
  </si>
  <si>
    <t>538004800176918528-等待发布任务</t>
  </si>
  <si>
    <t>538004800176918528-录题</t>
  </si>
  <si>
    <t>538004800176918528-一校</t>
  </si>
  <si>
    <t>538004800176918528-二校</t>
  </si>
  <si>
    <t>538004800176918528-一审</t>
  </si>
  <si>
    <t>538004800176918528-四校</t>
  </si>
  <si>
    <t>538004800176918528-二审</t>
  </si>
  <si>
    <t>538005365766234112-等待审核</t>
  </si>
  <si>
    <t>538005365766234112-无</t>
  </si>
  <si>
    <t>538005365766234112-审核</t>
  </si>
  <si>
    <t>538005365766234112-等待结构</t>
  </si>
  <si>
    <t>538005365766234112-结构</t>
  </si>
  <si>
    <t>538005365766234112-等待切题</t>
  </si>
  <si>
    <t>538005365766234112-切题</t>
  </si>
  <si>
    <t>538005365766234112-等待去重</t>
  </si>
  <si>
    <t>538005365766234112-去重</t>
  </si>
  <si>
    <t>538005365766234112-等待发布任务</t>
  </si>
  <si>
    <t>538005365766234112-录题</t>
  </si>
  <si>
    <t>538005365766234112-一校</t>
  </si>
  <si>
    <t>538005365766234112-四校</t>
  </si>
  <si>
    <t>538005365766234112-二校</t>
  </si>
  <si>
    <t>538005365766234112-一审</t>
  </si>
  <si>
    <t>538005365766234112-二审</t>
  </si>
  <si>
    <t>538005529843208192-等待审核</t>
  </si>
  <si>
    <t>538005529843208192-无</t>
  </si>
  <si>
    <t>538005529843208192-审核</t>
  </si>
  <si>
    <t>538005529843208192-等待结构</t>
  </si>
  <si>
    <t>538005529843208192-结构</t>
  </si>
  <si>
    <t>538005529843208192-等待切题</t>
  </si>
  <si>
    <t>538005529843208192-切题</t>
  </si>
  <si>
    <t>538005529843208192-等待去重</t>
  </si>
  <si>
    <t>538005529843208192-去重</t>
  </si>
  <si>
    <t>538005529843208192-等待发布任务</t>
  </si>
  <si>
    <t>538005529843208192-录题</t>
  </si>
  <si>
    <t>538005529843208192-一校</t>
  </si>
  <si>
    <t>538005529843208192-二校</t>
  </si>
  <si>
    <t>538005529843208192-一审</t>
  </si>
  <si>
    <t>538005529843208192-二审</t>
  </si>
  <si>
    <t>538005800157712384-等待审核</t>
  </si>
  <si>
    <t>538005800157712384-无</t>
  </si>
  <si>
    <t>538005800157712384-审核</t>
  </si>
  <si>
    <t>538005800157712384-等待结构</t>
  </si>
  <si>
    <t>538005800157712384-结构</t>
  </si>
  <si>
    <t>538005800157712384-切题</t>
  </si>
  <si>
    <t>538005800157712384-等待去重</t>
  </si>
  <si>
    <t>538005800157712384-去重</t>
  </si>
  <si>
    <t>538005800157712384-等待发布任务</t>
  </si>
  <si>
    <t>538005800157712384-录题</t>
  </si>
  <si>
    <t>538005800157712384-一校</t>
  </si>
  <si>
    <t>538005800157712384-二校</t>
  </si>
  <si>
    <t>538005800157712384-一审</t>
  </si>
  <si>
    <t>538005800157712384-二审</t>
  </si>
  <si>
    <t>538005800157712384-四校</t>
  </si>
  <si>
    <t>538006891343646720-等待审核</t>
  </si>
  <si>
    <t>538006891343646720-无</t>
  </si>
  <si>
    <t>538006891343646720-审核</t>
  </si>
  <si>
    <t>538006891343646720-等待结构</t>
  </si>
  <si>
    <t>538006891343646720-结构</t>
  </si>
  <si>
    <t>538006891343646720-等待切题</t>
  </si>
  <si>
    <t>538006891343646720-切题</t>
  </si>
  <si>
    <t>538006891343646720-等待去重</t>
  </si>
  <si>
    <t>538006891343646720-去重</t>
  </si>
  <si>
    <t>538006891343646720-等待发布任务</t>
  </si>
  <si>
    <t>538006891343646720-录题</t>
  </si>
  <si>
    <t>538006891343646720-一校</t>
  </si>
  <si>
    <t>538006891343646720-一审</t>
  </si>
  <si>
    <t>538006891343646720-四校</t>
  </si>
  <si>
    <t>538006891343646720-二审</t>
  </si>
  <si>
    <t>538007037095710720-等待审核</t>
  </si>
  <si>
    <t>538007037095710720-无</t>
  </si>
  <si>
    <t>538007037095710720-审核</t>
  </si>
  <si>
    <t>538007037095710720-等待结构</t>
  </si>
  <si>
    <t>538007037095710720-结构</t>
  </si>
  <si>
    <t>538007037095710720-切题</t>
  </si>
  <si>
    <t>538007037095710720-等待去重</t>
  </si>
  <si>
    <t>538007037095710720-去重</t>
  </si>
  <si>
    <t>538007037095710720-等待发布任务</t>
  </si>
  <si>
    <t>538007037095710720-录题</t>
  </si>
  <si>
    <t>538007037095710720-一校</t>
  </si>
  <si>
    <t>538007037095710720-一审</t>
  </si>
  <si>
    <t>538007037095710720-四校</t>
  </si>
  <si>
    <t>538007037095710720-二校</t>
  </si>
  <si>
    <t>538007037095710720-二审</t>
  </si>
  <si>
    <t>538007042628001792-等待审核</t>
  </si>
  <si>
    <t>538007042628001792-无</t>
  </si>
  <si>
    <t>538007042628001792-审核</t>
  </si>
  <si>
    <t>538007042628001792-等待结构</t>
  </si>
  <si>
    <t>538007042628001792-结构</t>
  </si>
  <si>
    <t>538007042628001792-等待切题</t>
  </si>
  <si>
    <t>538007042628001792-切题</t>
  </si>
  <si>
    <t>538007042628001792-去重</t>
  </si>
  <si>
    <t>538007042628001792-等待发布任务</t>
  </si>
  <si>
    <t>538007042628001792-录题</t>
  </si>
  <si>
    <t>538007042628001792-一校</t>
  </si>
  <si>
    <t>538007042628001792-二校</t>
  </si>
  <si>
    <t>538007042628001792-一审</t>
  </si>
  <si>
    <t>538007042628001792-二审</t>
  </si>
  <si>
    <t>538007165143621632-等待审核</t>
  </si>
  <si>
    <t>538007165143621632-无</t>
  </si>
  <si>
    <t>538007165143621632-审核</t>
  </si>
  <si>
    <t>538007165143621632-等待结构</t>
  </si>
  <si>
    <t>538007165143621632-结构</t>
  </si>
  <si>
    <t>538007165143621632-等待切题</t>
  </si>
  <si>
    <t>538007165143621632-切题</t>
  </si>
  <si>
    <t>538007165143621632-等待去重</t>
  </si>
  <si>
    <t>538007165143621632-去重</t>
  </si>
  <si>
    <t>538007165143621632-等待发布任务</t>
  </si>
  <si>
    <t>538007165143621632-录题</t>
  </si>
  <si>
    <t>538007165143621632-一校</t>
  </si>
  <si>
    <t>538007165143621632-一审</t>
  </si>
  <si>
    <t>538007165143621632-四校</t>
  </si>
  <si>
    <t>538007165143621632-二审</t>
  </si>
  <si>
    <t>538007420820004864-等待审核</t>
  </si>
  <si>
    <t>538007420820004864-无</t>
  </si>
  <si>
    <t>538007420820004864-审核</t>
  </si>
  <si>
    <t>538007420820004864-等待结构</t>
  </si>
  <si>
    <t>538007420820004864-结构</t>
  </si>
  <si>
    <t>538007420820004864-等待切题</t>
  </si>
  <si>
    <t>538007420820004864-切题</t>
  </si>
  <si>
    <t>538007420820004864-等待去重</t>
  </si>
  <si>
    <t>538007420820004864-去重</t>
  </si>
  <si>
    <t>538007420820004864-等待发布任务</t>
  </si>
  <si>
    <t>538007420820004864-录题</t>
  </si>
  <si>
    <t>538007420820004864-一审</t>
  </si>
  <si>
    <t>538007420820004864-一校</t>
  </si>
  <si>
    <t>538007420820004864-二审</t>
  </si>
  <si>
    <t>538007420820004864-二校</t>
  </si>
  <si>
    <t>538007420820004864-四校</t>
  </si>
  <si>
    <t>538008748392718336-等待审核</t>
  </si>
  <si>
    <t>538008748392718336-无</t>
  </si>
  <si>
    <t>538008748392718336-审核</t>
  </si>
  <si>
    <t>538008748392718336-等待结构</t>
  </si>
  <si>
    <t>538008748392718336-结构</t>
  </si>
  <si>
    <t>538008748392718336-等待切题</t>
  </si>
  <si>
    <t>538008748392718336-切题</t>
  </si>
  <si>
    <t>538008748392718336-等待去重</t>
  </si>
  <si>
    <t>538008748392718336-去重</t>
  </si>
  <si>
    <t>538008748392718336-等待发布任务</t>
  </si>
  <si>
    <t>538008832060690432-等待审核</t>
  </si>
  <si>
    <t>538008832060690432-无</t>
  </si>
  <si>
    <t>538008832060690432-审核</t>
  </si>
  <si>
    <t>538008832060690432-等待结构</t>
  </si>
  <si>
    <t>538008832060690432-结构</t>
  </si>
  <si>
    <t>538008832060690432-等待切题</t>
  </si>
  <si>
    <t>538008832060690432-切题</t>
  </si>
  <si>
    <t>538008832060690432-等待去重</t>
  </si>
  <si>
    <t>538008832060690432-去重</t>
  </si>
  <si>
    <t>538008832060690432-等待发布任务</t>
  </si>
  <si>
    <t>538008832060690432-录题</t>
  </si>
  <si>
    <t>538008832060690432-一校</t>
  </si>
  <si>
    <t>538008832060690432-二校</t>
  </si>
  <si>
    <t>538008832060690432-一审</t>
  </si>
  <si>
    <t>538008832060690432-二审</t>
  </si>
  <si>
    <t>538009989478883328-等待审核</t>
  </si>
  <si>
    <t>538009989478883328-有</t>
  </si>
  <si>
    <t>538009989478883328-审核</t>
  </si>
  <si>
    <t>538009989478883328-等待结构</t>
  </si>
  <si>
    <t>538009989478883328-结构</t>
  </si>
  <si>
    <t>538009989478883328-等待切题</t>
  </si>
  <si>
    <t>538009989478883328-切题</t>
  </si>
  <si>
    <t>538009989478883328-等待去重</t>
  </si>
  <si>
    <t>538009989478883328-去重</t>
  </si>
  <si>
    <t>538009989478883328-等待发布任务</t>
  </si>
  <si>
    <t>538009989478883328-录题</t>
  </si>
  <si>
    <t>538009989478883328-一校</t>
  </si>
  <si>
    <t>538009989478883328-一审</t>
  </si>
  <si>
    <t>538009989478883328-二审</t>
  </si>
  <si>
    <t>538009989478883328-二校</t>
  </si>
  <si>
    <t>538010150280105984-等待审核</t>
  </si>
  <si>
    <t>538010150280105984-无</t>
  </si>
  <si>
    <t>538010150280105984-审核</t>
  </si>
  <si>
    <t>538010150280105984-等待结构</t>
  </si>
  <si>
    <t>538010150280105984-结构</t>
  </si>
  <si>
    <t>538010150280105984-等待切题</t>
  </si>
  <si>
    <t>538010150280105984-切题</t>
  </si>
  <si>
    <t>538010150280105984-等待去重</t>
  </si>
  <si>
    <t>538010150280105984-去重</t>
  </si>
  <si>
    <t>538010150280105984-等待发布任务</t>
  </si>
  <si>
    <t>538010150280105984-录题</t>
  </si>
  <si>
    <t>538010150280105984-一校</t>
  </si>
  <si>
    <t>538010150280105984-二校</t>
  </si>
  <si>
    <t>538010150280105984-一审</t>
  </si>
  <si>
    <t>538010150280105984-二审</t>
  </si>
  <si>
    <t>538010591164370944-等待结构</t>
  </si>
  <si>
    <t>538010591164370944-无</t>
  </si>
  <si>
    <t>538010591164370944-结构</t>
  </si>
  <si>
    <t>538010591164370944-切题</t>
  </si>
  <si>
    <t>538010591164370944-去重</t>
  </si>
  <si>
    <t>538010591164370944-等待发布任务</t>
  </si>
  <si>
    <t>538010591164370944-录题</t>
  </si>
  <si>
    <t>538010591164370944-一校</t>
  </si>
  <si>
    <t>538010591164370944-二校</t>
  </si>
  <si>
    <t>538010591164370944-一审</t>
  </si>
  <si>
    <t>538010591164370944-二审</t>
  </si>
  <si>
    <t>538011588993490944-等待结构</t>
  </si>
  <si>
    <t>538011588993490944-无</t>
  </si>
  <si>
    <t>538011588993490944-结构</t>
  </si>
  <si>
    <t>538011588993490944-等待切题</t>
  </si>
  <si>
    <t>538011588993490944-切题</t>
  </si>
  <si>
    <t>538011588993490944-等待去重</t>
  </si>
  <si>
    <t>538011588993490944-去重</t>
  </si>
  <si>
    <t>538011588993490944-等待发布任务</t>
  </si>
  <si>
    <t>538011588993490944-录题</t>
  </si>
  <si>
    <t>538011588993490944-一校</t>
  </si>
  <si>
    <t>538011588993490944-二校</t>
  </si>
  <si>
    <t>538011588993490944-一审</t>
  </si>
  <si>
    <t>538011588993490944-二审</t>
  </si>
  <si>
    <t>538011997397061632-等待结构</t>
  </si>
  <si>
    <t>538011997397061632-无</t>
  </si>
  <si>
    <t>538011997397061632-结构</t>
  </si>
  <si>
    <t>538011997397061632-等待切题</t>
  </si>
  <si>
    <t>538011997397061632-切题</t>
  </si>
  <si>
    <t>538011997397061632-等待去重</t>
  </si>
  <si>
    <t>538011997397061632-去重</t>
  </si>
  <si>
    <t>538011997397061632-等待发布任务</t>
  </si>
  <si>
    <t>538011997397061632-录题</t>
  </si>
  <si>
    <t>538011997397061632-一校</t>
  </si>
  <si>
    <t>538011997397061632-二校</t>
  </si>
  <si>
    <t>538011997397061632-一审</t>
  </si>
  <si>
    <t>538011997397061632-二审</t>
  </si>
  <si>
    <t>538013660027555840-等待审核</t>
  </si>
  <si>
    <t>538013660027555840-无</t>
  </si>
  <si>
    <t>538013660027555840-审核</t>
  </si>
  <si>
    <t>538013660027555840-等待结构</t>
  </si>
  <si>
    <t>538013660027555840-结构</t>
  </si>
  <si>
    <t>538013660027555840-切题</t>
  </si>
  <si>
    <t>538013660027555840-去重</t>
  </si>
  <si>
    <t>538013660027555840-等待发布任务</t>
  </si>
  <si>
    <t>538013660027555840-录题</t>
  </si>
  <si>
    <t>538013660027555840-一校</t>
  </si>
  <si>
    <t>538013660027555840-二校</t>
  </si>
  <si>
    <t>538013660027555840-一审</t>
  </si>
  <si>
    <t>538013660027555840-二审</t>
  </si>
  <si>
    <t>538013697189093376-等待审核</t>
  </si>
  <si>
    <t>538013697189093376-无</t>
  </si>
  <si>
    <t>538013697189093376-审核</t>
  </si>
  <si>
    <t>538013697189093376-等待结构</t>
  </si>
  <si>
    <t>538013697189093376-结构</t>
  </si>
  <si>
    <t>538013697189093376-等待切题</t>
  </si>
  <si>
    <t>538013697189093376-切题</t>
  </si>
  <si>
    <t>538013697189093376-等待去重</t>
  </si>
  <si>
    <t>538013697189093376-去重</t>
  </si>
  <si>
    <t>538013697189093376-等待发布任务</t>
  </si>
  <si>
    <t>538013697189093376-录题</t>
  </si>
  <si>
    <t>538013697189093376-一校</t>
  </si>
  <si>
    <t>538013697189093376-一审</t>
  </si>
  <si>
    <t>538013697189093376-四校</t>
  </si>
  <si>
    <t>538013697189093376-二审</t>
  </si>
  <si>
    <t>538017070005100544-等待审核</t>
  </si>
  <si>
    <t>538017070005100544-无</t>
  </si>
  <si>
    <t>538017070005100544-审核</t>
  </si>
  <si>
    <t>538017070005100544-等待结构</t>
  </si>
  <si>
    <t>538017070005100544-结构</t>
  </si>
  <si>
    <t>538017070005100544-等待切题</t>
  </si>
  <si>
    <t>538017070005100544-切题</t>
  </si>
  <si>
    <t>538017070005100544-等待去重</t>
  </si>
  <si>
    <t>538017070005100544-去重</t>
  </si>
  <si>
    <t>538017070005100544-等待发布任务</t>
  </si>
  <si>
    <t>538017070005100544-录题</t>
  </si>
  <si>
    <t>538017070005100544-一审</t>
  </si>
  <si>
    <t>538017070005100544-二审</t>
  </si>
  <si>
    <t>538017070005100544-一校</t>
  </si>
  <si>
    <t>538017070005100544-二校</t>
  </si>
  <si>
    <t>538017070005100544-四校</t>
  </si>
  <si>
    <t>538017472763142144-等待审核</t>
  </si>
  <si>
    <t>538017472763142144-无</t>
  </si>
  <si>
    <t>538017472763142144-审核</t>
  </si>
  <si>
    <t>538017472763142144-等待结构</t>
  </si>
  <si>
    <t>538017472763142144-结构</t>
  </si>
  <si>
    <t>538017472763142144-等待切题</t>
  </si>
  <si>
    <t>538017472763142144-切题</t>
  </si>
  <si>
    <t>538017472763142144-等待去重</t>
  </si>
  <si>
    <t>538017472763142144-去重</t>
  </si>
  <si>
    <t>538017472763142144-等待发布任务</t>
  </si>
  <si>
    <t>538017707459612672-等待审核</t>
  </si>
  <si>
    <t>538017707459612672-无</t>
  </si>
  <si>
    <t>538017707459612672-审核</t>
  </si>
  <si>
    <t>538017707459612672-等待结构</t>
  </si>
  <si>
    <t>538017707459612672-结构</t>
  </si>
  <si>
    <t>538017707459612672-等待切题</t>
  </si>
  <si>
    <t>538017707459612672-切题</t>
  </si>
  <si>
    <t>538017707459612672-等待去重</t>
  </si>
  <si>
    <t>538017707459612672-去重</t>
  </si>
  <si>
    <t>538017707459612672-等待发布任务</t>
  </si>
  <si>
    <t>538017707459612672-录题</t>
  </si>
  <si>
    <t>538017707459612672-一校</t>
  </si>
  <si>
    <t>538017707459612672-一审</t>
  </si>
  <si>
    <t>538017707459612672-二审</t>
  </si>
  <si>
    <t>538017707459612672-二校</t>
  </si>
  <si>
    <t>538017707459612672-四校</t>
  </si>
  <si>
    <t>538019042343002112-等待审核</t>
  </si>
  <si>
    <t>538019042343002112-无</t>
  </si>
  <si>
    <t>538019042343002112-审核</t>
  </si>
  <si>
    <t>538019042343002112-等待结构</t>
  </si>
  <si>
    <t>538019042343002112-结构</t>
  </si>
  <si>
    <t>538019042343002112-等待切题</t>
  </si>
  <si>
    <t>538019042343002112-切题</t>
  </si>
  <si>
    <t>538019042343002112-等待去重</t>
  </si>
  <si>
    <t>538019042343002112-去重</t>
  </si>
  <si>
    <t>538019042343002112-等待发布任务</t>
  </si>
  <si>
    <t>538019042343002112-录题</t>
  </si>
  <si>
    <t>538019042343002112-一校</t>
  </si>
  <si>
    <t>538019042343002112-二校</t>
  </si>
  <si>
    <t>538019042343002112-四校</t>
  </si>
  <si>
    <t>538019042343002112-一审</t>
  </si>
  <si>
    <t>538019042343002112-二审</t>
  </si>
  <si>
    <t>538019174039953408-等待审核</t>
  </si>
  <si>
    <t>538019174039953408-无</t>
  </si>
  <si>
    <t>538019174039953408-审核</t>
  </si>
  <si>
    <t>538019174039953408-等待结构</t>
  </si>
  <si>
    <t>538019174039953408-结构</t>
  </si>
  <si>
    <t>538019174039953408-等待切题</t>
  </si>
  <si>
    <t>538019174039953408-切题</t>
  </si>
  <si>
    <t>538019174039953408-等待去重</t>
  </si>
  <si>
    <t>538019174039953408-去重</t>
  </si>
  <si>
    <t>538019174039953408-等待发布任务</t>
  </si>
  <si>
    <t>538019174039953408-录题</t>
  </si>
  <si>
    <t>538019174039953408-一校</t>
  </si>
  <si>
    <t>538019174039953408-二校</t>
  </si>
  <si>
    <t>538019174039953408-一审</t>
  </si>
  <si>
    <t>538019174039953408-二审</t>
  </si>
  <si>
    <t>538021403866177536-等待审核</t>
  </si>
  <si>
    <t>538021403866177536-无</t>
  </si>
  <si>
    <t>538021403866177536-审核</t>
  </si>
  <si>
    <t>538021403866177536-等待结构</t>
  </si>
  <si>
    <t>538021403866177536-结构</t>
  </si>
  <si>
    <t>538021403866177536-等待切题</t>
  </si>
  <si>
    <t>538021403866177536-切题</t>
  </si>
  <si>
    <t>538021403866177536-等待去重</t>
  </si>
  <si>
    <t>538021403866177536-去重</t>
  </si>
  <si>
    <t>538021403866177536-等待发布任务</t>
  </si>
  <si>
    <t>538021403866177536-录题</t>
  </si>
  <si>
    <t>538021403866177536-一校</t>
  </si>
  <si>
    <t>538021403866177536-四校</t>
  </si>
  <si>
    <t>538021403866177536-一审</t>
  </si>
  <si>
    <t>538021403866177536-二审</t>
  </si>
  <si>
    <t>538021985301569536-等待审核</t>
  </si>
  <si>
    <t>538021985301569536-无</t>
  </si>
  <si>
    <t>538021985301569536-审核</t>
  </si>
  <si>
    <t>538021985301569536-等待结构</t>
  </si>
  <si>
    <t>538021985301569536-结构</t>
  </si>
  <si>
    <t>538021985301569536-等待切题</t>
  </si>
  <si>
    <t>538021985301569536-切题</t>
  </si>
  <si>
    <t>538021985301569536-等待去重</t>
  </si>
  <si>
    <t>538021985301569536-去重</t>
  </si>
  <si>
    <t>538021985301569536-等待发布任务</t>
  </si>
  <si>
    <t>538021985301569536-录题</t>
  </si>
  <si>
    <t>538021985301569536-一审</t>
  </si>
  <si>
    <t>538021985301569536-二审</t>
  </si>
  <si>
    <t>538021985301569536-一校</t>
  </si>
  <si>
    <t>538021985301569536-二校</t>
  </si>
  <si>
    <t>538021985301569536-四校</t>
  </si>
  <si>
    <t>538022738632118272-等待审核</t>
  </si>
  <si>
    <t>538022738632118272-无</t>
  </si>
  <si>
    <t>538022738632118272-审核</t>
  </si>
  <si>
    <t>538022738632118272-等待结构</t>
  </si>
  <si>
    <t>538022738632118272-结构</t>
  </si>
  <si>
    <t>538022738632118272-等待切题</t>
  </si>
  <si>
    <t>538022738632118272-切题</t>
  </si>
  <si>
    <t>538022738632118272-等待发布任务</t>
  </si>
  <si>
    <t>538022738632118272-录题</t>
  </si>
  <si>
    <t>538022738632118272-一审</t>
  </si>
  <si>
    <t>538022738632118272-一校</t>
  </si>
  <si>
    <t>538022738632118272-二审</t>
  </si>
  <si>
    <t>538022738632118272-二校</t>
  </si>
  <si>
    <t>538022738632118272-四校</t>
  </si>
  <si>
    <t>538023787296198656-等待审核</t>
  </si>
  <si>
    <t>538023787296198656-有</t>
  </si>
  <si>
    <t>538023787296198656-审核</t>
  </si>
  <si>
    <t>538023787296198656-等待结构</t>
  </si>
  <si>
    <t>538023787296198656-结构</t>
  </si>
  <si>
    <t>538023787296198656-等待切题</t>
  </si>
  <si>
    <t>538023787296198656-切题</t>
  </si>
  <si>
    <t>538023787296198656-去重</t>
  </si>
  <si>
    <t>538023787296198656-等待发布任务</t>
  </si>
  <si>
    <t>538023787296198656-录题</t>
  </si>
  <si>
    <t>538023787296198656-一校</t>
  </si>
  <si>
    <t>538023787296198656-一审</t>
  </si>
  <si>
    <t>538023787296198656-二审</t>
  </si>
  <si>
    <t>538023787296198656-二校</t>
  </si>
  <si>
    <t>538023787296198656-四校</t>
  </si>
  <si>
    <t>538024391783485440-等待审核</t>
  </si>
  <si>
    <t>538024391783485440-无</t>
  </si>
  <si>
    <t>538024391783485440-审核</t>
  </si>
  <si>
    <t>538024391783485440-等待结构</t>
  </si>
  <si>
    <t>538024391783485440-结构</t>
  </si>
  <si>
    <t>538024391783485440-等待切题</t>
  </si>
  <si>
    <t>538024391783485440-切题</t>
  </si>
  <si>
    <t>538024391783485440-等待去重</t>
  </si>
  <si>
    <t>538024391783485440-去重</t>
  </si>
  <si>
    <t>538024391783485440-等待发布任务</t>
  </si>
  <si>
    <t>538024391783485440-录题</t>
  </si>
  <si>
    <t>538024391783485440-一校</t>
  </si>
  <si>
    <t>538024391783485440-二校</t>
  </si>
  <si>
    <t>538024391783485440-一审</t>
  </si>
  <si>
    <t>538024391783485440-四校</t>
  </si>
  <si>
    <t>538024391783485440-二审</t>
  </si>
  <si>
    <t>538024488604798976-等待审核</t>
  </si>
  <si>
    <t>538024488604798976-无</t>
  </si>
  <si>
    <t>538024488604798976-审核</t>
  </si>
  <si>
    <t>538024488604798976-等待结构</t>
  </si>
  <si>
    <t>538024488604798976-结构</t>
  </si>
  <si>
    <t>538024488604798976-等待切题</t>
  </si>
  <si>
    <t>538024488604798976-切题</t>
  </si>
  <si>
    <t>538024488604798976-等待去重</t>
  </si>
  <si>
    <t>538024488604798976-去重</t>
  </si>
  <si>
    <t>538024488604798976-等待发布任务</t>
  </si>
  <si>
    <t>538024488604798976-录题</t>
  </si>
  <si>
    <t>538024488604798976-一校</t>
  </si>
  <si>
    <t>538024488604798976-二校</t>
  </si>
  <si>
    <t>538024488604798976-一审</t>
  </si>
  <si>
    <t>538024488604798976-二审</t>
  </si>
  <si>
    <t>538026554152722432-等待审核</t>
  </si>
  <si>
    <t>538026554152722432-无</t>
  </si>
  <si>
    <t>538026554152722432-审核</t>
  </si>
  <si>
    <t>538027454472658944-等待审核</t>
  </si>
  <si>
    <t>538027454472658944-无</t>
  </si>
  <si>
    <t>538027454472658944-审核</t>
  </si>
  <si>
    <t>538037962705739776-等待审核</t>
  </si>
  <si>
    <t>538037962705739776-无</t>
  </si>
  <si>
    <t>538037962705739776-审核</t>
  </si>
  <si>
    <t>538037962705739776-等待结构</t>
  </si>
  <si>
    <t>538037962705739776-结构</t>
  </si>
  <si>
    <t>538037962705739776-等待切题</t>
  </si>
  <si>
    <t>538037962705739776-切题</t>
  </si>
  <si>
    <t>538037962705739776-等待去重</t>
  </si>
  <si>
    <t>538037962705739776-去重</t>
  </si>
  <si>
    <t>538037962705739776-等待发布任务</t>
  </si>
  <si>
    <t>538037962705739776-录题</t>
  </si>
  <si>
    <t>538037962705739776-一审</t>
  </si>
  <si>
    <t>538037962705739776-一校</t>
  </si>
  <si>
    <t>538037962705739776-二审</t>
  </si>
  <si>
    <t>538037962705739776-二校</t>
  </si>
  <si>
    <t>538037962705739776-四校</t>
  </si>
  <si>
    <t>538039912658636800-等待结构</t>
  </si>
  <si>
    <t>538039912658636800-无</t>
  </si>
  <si>
    <t>538039912658636800-结构</t>
  </si>
  <si>
    <t>538039912658636800-等待切题</t>
  </si>
  <si>
    <t>538039912658636800-切题</t>
  </si>
  <si>
    <t>538039912658636800-等待去重</t>
  </si>
  <si>
    <t>538039912658636800-去重</t>
  </si>
  <si>
    <t>538039912658636800-等待发布任务</t>
  </si>
  <si>
    <t>538039912658636800-录题</t>
  </si>
  <si>
    <t>538039912658636800-一校</t>
  </si>
  <si>
    <t>538039912658636800-一审</t>
  </si>
  <si>
    <t>538039912658636800-二审</t>
  </si>
  <si>
    <t>538039912658636800-二校</t>
  </si>
  <si>
    <t>538042812696891392-等待审核</t>
  </si>
  <si>
    <t>538042812696891392-无</t>
  </si>
  <si>
    <t>538042812696891392-审核</t>
  </si>
  <si>
    <t>538044838424088576-等待审核</t>
  </si>
  <si>
    <t>538044838424088576-无</t>
  </si>
  <si>
    <t>538044838424088576-审核</t>
  </si>
  <si>
    <t>538044838424088576-等待结构</t>
  </si>
  <si>
    <t>538044838424088576-结构</t>
  </si>
  <si>
    <t>538044838424088576-等待切题</t>
  </si>
  <si>
    <t>538044838424088576-切题</t>
  </si>
  <si>
    <t>538044838424088576-等待去重</t>
  </si>
  <si>
    <t>538044838424088576-去重</t>
  </si>
  <si>
    <t>538044838424088576-等待发布任务</t>
  </si>
  <si>
    <t>538044838424088576-录题</t>
  </si>
  <si>
    <t>538044838424088576-一校</t>
  </si>
  <si>
    <t>538044838424088576-二校</t>
  </si>
  <si>
    <t>538044838424088576-一审</t>
  </si>
  <si>
    <t>538044838424088576-二审</t>
  </si>
  <si>
    <t>538048705865981952-等待结构</t>
  </si>
  <si>
    <t>538048705865981952-无</t>
  </si>
  <si>
    <t>538048705865981952-结构</t>
  </si>
  <si>
    <t>538048705865981952-等待切题</t>
  </si>
  <si>
    <t>538048705865981952-切题</t>
  </si>
  <si>
    <t>538048705865981952-等待去重</t>
  </si>
  <si>
    <t>538048705865981952-去重</t>
  </si>
  <si>
    <t>538048705865981952-等待发布任务</t>
  </si>
  <si>
    <t>538048705865981952-录题</t>
  </si>
  <si>
    <t>538048705865981952-一校</t>
  </si>
  <si>
    <t>538048705865981952-一审</t>
  </si>
  <si>
    <t>538048705865981952-二审</t>
  </si>
  <si>
    <t>538048705865981952-二校</t>
  </si>
  <si>
    <t>538051023042777088-等待结构</t>
  </si>
  <si>
    <t>538051023042777088-无</t>
  </si>
  <si>
    <t>538051023042777088-结构</t>
  </si>
  <si>
    <t>538051023042777088-等待切题</t>
  </si>
  <si>
    <t>538051023042777088-切题</t>
  </si>
  <si>
    <t>538051023042777088-等待去重</t>
  </si>
  <si>
    <t>538051023042777088-去重</t>
  </si>
  <si>
    <t>538051023042777088-等待发布任务</t>
  </si>
  <si>
    <t>538051023042777088-录题</t>
  </si>
  <si>
    <t>538051023042777088-一校</t>
  </si>
  <si>
    <t>538051023042777088-二校</t>
  </si>
  <si>
    <t>538051023042777088-一审</t>
  </si>
  <si>
    <t>538051023042777088-二审</t>
  </si>
  <si>
    <t>538124254353297408-等待结构</t>
  </si>
  <si>
    <t>538124254353297408-无</t>
  </si>
  <si>
    <t>538124254353297408-结构</t>
  </si>
  <si>
    <t>538124254353297408-等待切题</t>
  </si>
  <si>
    <t>538124254353297408-切题</t>
  </si>
  <si>
    <t>538124254353297408-等待去重</t>
  </si>
  <si>
    <t>538124254353297408-去重</t>
  </si>
  <si>
    <t>538124254353297408-等待发布任务</t>
  </si>
  <si>
    <t>538124254353297408-录题</t>
  </si>
  <si>
    <t>538124254353297408-一校</t>
  </si>
  <si>
    <t>538124254353297408-二校</t>
  </si>
  <si>
    <t>538124254353297408-一审</t>
  </si>
  <si>
    <t>538124254353297408-二审</t>
  </si>
  <si>
    <t>538124886543966208-等待结构</t>
  </si>
  <si>
    <t>538124886543966208-无</t>
  </si>
  <si>
    <t>538124886543966208-结构</t>
  </si>
  <si>
    <t>538124886543966208-等待切题</t>
  </si>
  <si>
    <t>538124886543966208-切题</t>
  </si>
  <si>
    <t>538124886543966208-等待去重</t>
  </si>
  <si>
    <t>538124886543966208-去重</t>
  </si>
  <si>
    <t>538124886543966208-等待发布任务</t>
  </si>
  <si>
    <t>538124886543966208-录题</t>
  </si>
  <si>
    <t>538124886543966208-一校</t>
  </si>
  <si>
    <t>538124886543966208-二校</t>
  </si>
  <si>
    <t>538124886543966208-一审</t>
  </si>
  <si>
    <t>538124886543966208-二审</t>
  </si>
  <si>
    <t>538125559255801856-等待结构</t>
  </si>
  <si>
    <t>538125559255801856-无</t>
  </si>
  <si>
    <t>538125559255801856-结构</t>
  </si>
  <si>
    <t>538125559255801856-等待切题</t>
  </si>
  <si>
    <t>538125559255801856-切题</t>
  </si>
  <si>
    <t>538125559255801856-等待去重</t>
  </si>
  <si>
    <t>538125559255801856-去重</t>
  </si>
  <si>
    <t>538125559255801856-等待发布任务</t>
  </si>
  <si>
    <t>538125559255801856-录题</t>
  </si>
  <si>
    <t>538125559255801856-一校</t>
  </si>
  <si>
    <t>538125559255801856-二校</t>
  </si>
  <si>
    <t>538125559255801856-一审</t>
  </si>
  <si>
    <t>538125559255801856-二审</t>
  </si>
  <si>
    <t>538127829506727936-等待结构</t>
  </si>
  <si>
    <t>538127829506727936-无</t>
  </si>
  <si>
    <t>538127829506727936-结构</t>
  </si>
  <si>
    <t>538127829506727936-切题</t>
  </si>
  <si>
    <t>538127829506727936-等待去重</t>
  </si>
  <si>
    <t>538127829506727936-去重</t>
  </si>
  <si>
    <t>538127829506727936-等待发布任务</t>
  </si>
  <si>
    <t>538127829506727936-录题</t>
  </si>
  <si>
    <t>538127829506727936-一校</t>
  </si>
  <si>
    <t>538127829506727936-二校</t>
  </si>
  <si>
    <t>538127829506727936-一审</t>
  </si>
  <si>
    <t>538127829506727936-二审</t>
  </si>
  <si>
    <t>538127829506727936-四校</t>
  </si>
  <si>
    <t>538128851847356416-等待结构</t>
  </si>
  <si>
    <t>538128851847356416-无</t>
  </si>
  <si>
    <t>538128851847356416-结构</t>
  </si>
  <si>
    <t>538128851847356416-等待切题</t>
  </si>
  <si>
    <t>538128851847356416-切题</t>
  </si>
  <si>
    <t>538128851847356416-等待去重</t>
  </si>
  <si>
    <t>538128851847356416-去重</t>
  </si>
  <si>
    <t>538128851847356416-等待发布任务</t>
  </si>
  <si>
    <t>538128851847356416-录题</t>
  </si>
  <si>
    <t>538128851847356416-一校</t>
  </si>
  <si>
    <t>538128851847356416-二校</t>
  </si>
  <si>
    <t>538128851847356416-一审</t>
  </si>
  <si>
    <t>538128851847356416-二审</t>
  </si>
  <si>
    <t>538128851847356416-四校</t>
  </si>
  <si>
    <t>538130102869823488-等待结构</t>
  </si>
  <si>
    <t>538130102869823488-无</t>
  </si>
  <si>
    <t>538130102869823488-结构</t>
  </si>
  <si>
    <t>538130102869823488-等待切题</t>
  </si>
  <si>
    <t>538130102869823488-切题</t>
  </si>
  <si>
    <t>538130102869823488-等待去重</t>
  </si>
  <si>
    <t>538130102869823488-去重</t>
  </si>
  <si>
    <t>538130102869823488-等待发布任务</t>
  </si>
  <si>
    <t>538130102869823488-录题</t>
  </si>
  <si>
    <t>538130102869823488-一校</t>
  </si>
  <si>
    <t>538130102869823488-二校</t>
  </si>
  <si>
    <t>538130102869823488-一审</t>
  </si>
  <si>
    <t>538130102869823488-二审</t>
  </si>
  <si>
    <t>538130102869823488-四校</t>
  </si>
  <si>
    <t>538130615829012480-等待结构</t>
  </si>
  <si>
    <t>538130615829012480-无</t>
  </si>
  <si>
    <t>538130615829012480-结构</t>
  </si>
  <si>
    <t>538130615829012480-等待切题</t>
  </si>
  <si>
    <t>538130615829012480-切题</t>
  </si>
  <si>
    <t>538130615829012480-等待去重</t>
  </si>
  <si>
    <t>538130615829012480-去重</t>
  </si>
  <si>
    <t>538130615829012480-等待发布任务</t>
  </si>
  <si>
    <t>538130615829012480-录题</t>
  </si>
  <si>
    <t>538130615829012480-一校</t>
  </si>
  <si>
    <t>538130615829012480-二校</t>
  </si>
  <si>
    <t>538130615829012480-一审</t>
  </si>
  <si>
    <t>538130615829012480-二审</t>
  </si>
  <si>
    <t>538130615829012480-四校</t>
  </si>
  <si>
    <t>538131517721812992-等待结构</t>
  </si>
  <si>
    <t>538131517721812992-无</t>
  </si>
  <si>
    <t>538131517721812992-结构</t>
  </si>
  <si>
    <t>538131517721812992-等待切题</t>
  </si>
  <si>
    <t>538131517721812992-切题</t>
  </si>
  <si>
    <t>538131517721812992-等待去重</t>
  </si>
  <si>
    <t>538131517721812992-去重</t>
  </si>
  <si>
    <t>538131517721812992-等待发布任务</t>
  </si>
  <si>
    <t>538131517721812992-录题</t>
  </si>
  <si>
    <t>538131517721812992-一校</t>
  </si>
  <si>
    <t>538131517721812992-二校</t>
  </si>
  <si>
    <t>538131517721812992-一审</t>
  </si>
  <si>
    <t>538131517721812992-二审</t>
  </si>
  <si>
    <t>538131517721812992-四校</t>
  </si>
  <si>
    <t>538146270481489920-等待审核</t>
  </si>
  <si>
    <t>538146270481489920-无</t>
  </si>
  <si>
    <t>538146270481489920-审核</t>
  </si>
  <si>
    <t>538146270481489920-等待结构</t>
  </si>
  <si>
    <t>538146270481489920-结构</t>
  </si>
  <si>
    <t>538146270481489920-等待切题</t>
  </si>
  <si>
    <t>538146270481489920-切题</t>
  </si>
  <si>
    <t>538146270481489920-等待去重</t>
  </si>
  <si>
    <t>538146270481489920-去重</t>
  </si>
  <si>
    <t>538146270481489920-等待发布任务</t>
  </si>
  <si>
    <t>538146270481489920-录题</t>
  </si>
  <si>
    <t>538146270481489920-一校</t>
  </si>
  <si>
    <t>538146270481489920-二校</t>
  </si>
  <si>
    <t>538146270481489920-四校</t>
  </si>
  <si>
    <t>538146270481489920-一审</t>
  </si>
  <si>
    <t>538146270481489920-二审</t>
  </si>
  <si>
    <t>538146336634048512-等待审核</t>
  </si>
  <si>
    <t>538146336634048512-无</t>
  </si>
  <si>
    <t>538146336634048512-审核</t>
  </si>
  <si>
    <t>538146336634048512-等待结构</t>
  </si>
  <si>
    <t>538146336634048512-结构</t>
  </si>
  <si>
    <t>538146336634048512-等待切题</t>
  </si>
  <si>
    <t>538146336634048512-切题</t>
  </si>
  <si>
    <t>538146336634048512-等待去重</t>
  </si>
  <si>
    <t>538146336634048512-去重</t>
  </si>
  <si>
    <t>538146336634048512-等待发布任务</t>
  </si>
  <si>
    <t>538146336634048512-录题</t>
  </si>
  <si>
    <t>538146336634048512-一校</t>
  </si>
  <si>
    <t>538146336634048512-四校</t>
  </si>
  <si>
    <t>538146336634048512-一审</t>
  </si>
  <si>
    <t>538146336634048512-二审</t>
  </si>
  <si>
    <t>538146346591330304-等待审核</t>
  </si>
  <si>
    <t>538146346591330304-无</t>
  </si>
  <si>
    <t>538146346591330304-审核</t>
  </si>
  <si>
    <t>538146346591330304-等待结构</t>
  </si>
  <si>
    <t>538146346591330304-结构</t>
  </si>
  <si>
    <t>538146346591330304-等待切题</t>
  </si>
  <si>
    <t>538146346591330304-切题</t>
  </si>
  <si>
    <t>538146346591330304-等待去重</t>
  </si>
  <si>
    <t>538146346591330304-去重</t>
  </si>
  <si>
    <t>538146346591330304-等待发布任务</t>
  </si>
  <si>
    <t>538146350890487808-等待审核</t>
  </si>
  <si>
    <t>538146350890487808-无</t>
  </si>
  <si>
    <t>538146350890487808-审核</t>
  </si>
  <si>
    <t>538146435284078592-等待审核</t>
  </si>
  <si>
    <t>538146435284078592-无</t>
  </si>
  <si>
    <t>538146435284078592-审核</t>
  </si>
  <si>
    <t>538146435284078592-等待结构</t>
  </si>
  <si>
    <t>538146435284078592-结构</t>
  </si>
  <si>
    <t>538146435284078592-等待切题</t>
  </si>
  <si>
    <t>538146435284078592-切题</t>
  </si>
  <si>
    <t>538146435284078592-等待去重</t>
  </si>
  <si>
    <t>538146435284078592-去重</t>
  </si>
  <si>
    <t>538146435284078592-等待发布任务</t>
  </si>
  <si>
    <t>538146435284078592-录题</t>
  </si>
  <si>
    <t>538146435284078592-一校</t>
  </si>
  <si>
    <t>538146435284078592-二校</t>
  </si>
  <si>
    <t>538146435284078592-四校</t>
  </si>
  <si>
    <t>538146435284078592-一审</t>
  </si>
  <si>
    <t>538146435284078592-二审</t>
  </si>
  <si>
    <t>538146538967273472-等待审核</t>
  </si>
  <si>
    <t>538146538967273472-无</t>
  </si>
  <si>
    <t>538146538967273472-审核</t>
  </si>
  <si>
    <t>538146538967273472-等待结构</t>
  </si>
  <si>
    <t>538146538967273472-结构</t>
  </si>
  <si>
    <t>538146538967273472-等待切题</t>
  </si>
  <si>
    <t>538146538967273472-切题</t>
  </si>
  <si>
    <t>538146538967273472-等待去重</t>
  </si>
  <si>
    <t>538146538967273472-去重</t>
  </si>
  <si>
    <t>538146538967273472-等待发布任务</t>
  </si>
  <si>
    <t>538146979255951360-等待审核</t>
  </si>
  <si>
    <t>538146979255951360-无</t>
  </si>
  <si>
    <t>538146979255951360-审核</t>
  </si>
  <si>
    <t>538146979255951360-等待结构</t>
  </si>
  <si>
    <t>538146979255951360-结构</t>
  </si>
  <si>
    <t>538146979255951360-等待切题</t>
  </si>
  <si>
    <t>538146979255951360-切题</t>
  </si>
  <si>
    <t>538146979255951360-等待去重</t>
  </si>
  <si>
    <t>538146979255951360-去重</t>
  </si>
  <si>
    <t>538146979255951360-等待发布任务</t>
  </si>
  <si>
    <t>538146979255951360-录题</t>
  </si>
  <si>
    <t>538146979255951360-一校</t>
  </si>
  <si>
    <t>538146979255951360-二校</t>
  </si>
  <si>
    <t>538146979255951360-一审</t>
  </si>
  <si>
    <t>538146979255951360-二审</t>
  </si>
  <si>
    <t>538147019663872000-等待审核</t>
  </si>
  <si>
    <t>538147019663872000-无</t>
  </si>
  <si>
    <t>538147019663872000-审核</t>
  </si>
  <si>
    <t>538147019663872000-等待结构</t>
  </si>
  <si>
    <t>538147019663872000-结构</t>
  </si>
  <si>
    <t>538147019663872000-等待切题</t>
  </si>
  <si>
    <t>538147019663872000-切题</t>
  </si>
  <si>
    <t>538147019663872000-等待去重</t>
  </si>
  <si>
    <t>538147019663872000-去重</t>
  </si>
  <si>
    <t>538147019663872000-等待发布任务</t>
  </si>
  <si>
    <t>538147019663872000-录题</t>
  </si>
  <si>
    <t>538147019663872000-一校</t>
  </si>
  <si>
    <t>538147019663872000-四校</t>
  </si>
  <si>
    <t>538147019663872000-一审</t>
  </si>
  <si>
    <t>538147019663872000-二审</t>
  </si>
  <si>
    <t>538147062995226624-等待审核</t>
  </si>
  <si>
    <t>538147062995226624-无</t>
  </si>
  <si>
    <t>538147062995226624-审核</t>
  </si>
  <si>
    <t>538147062995226624-等待结构</t>
  </si>
  <si>
    <t>538147062995226624-结构</t>
  </si>
  <si>
    <t>538147062995226624-等待切题</t>
  </si>
  <si>
    <t>538147062995226624-切题</t>
  </si>
  <si>
    <t>538147062995226624-等待发布任务</t>
  </si>
  <si>
    <t>538147062995226624-录题</t>
  </si>
  <si>
    <t>538147062995226624-一校</t>
  </si>
  <si>
    <t>538147062995226624-一审</t>
  </si>
  <si>
    <t>538147062995226624-二审</t>
  </si>
  <si>
    <t>538147062995226624-二校</t>
  </si>
  <si>
    <t>538147079915053056-等待审核</t>
  </si>
  <si>
    <t>538147079915053056-无</t>
  </si>
  <si>
    <t>538147079915053056-审核</t>
  </si>
  <si>
    <t>538147079915053056-等待结构</t>
  </si>
  <si>
    <t>538147079915053056-结构</t>
  </si>
  <si>
    <t>538147079915053056-等待切题</t>
  </si>
  <si>
    <t>538147079915053056-切题</t>
  </si>
  <si>
    <t>538147079915053056-等待去重</t>
  </si>
  <si>
    <t>538147079915053056-去重</t>
  </si>
  <si>
    <t>538147079915053056-等待发布任务</t>
  </si>
  <si>
    <t>538147079915053056-录题</t>
  </si>
  <si>
    <t>538147079915053056-一校</t>
  </si>
  <si>
    <t>538147079915053056-二校</t>
  </si>
  <si>
    <t>538147079915053056-一审</t>
  </si>
  <si>
    <t>538147079915053056-二审</t>
  </si>
  <si>
    <t>538147122428518400-等待审核</t>
  </si>
  <si>
    <t>538147122428518400-无</t>
  </si>
  <si>
    <t>538147122428518400-审核</t>
  </si>
  <si>
    <t>538147122428518400-等待结构</t>
  </si>
  <si>
    <t>538147122428518400-结构</t>
  </si>
  <si>
    <t>538147122428518400-等待切题</t>
  </si>
  <si>
    <t>538147122428518400-切题</t>
  </si>
  <si>
    <t>538147122428518400-等待去重</t>
  </si>
  <si>
    <t>538147122428518400-去重</t>
  </si>
  <si>
    <t>538147122428518400-等待发布任务</t>
  </si>
  <si>
    <t>538147122428518400-录题</t>
  </si>
  <si>
    <t>538147122428518400-一校</t>
  </si>
  <si>
    <t>538147122428518400-二校</t>
  </si>
  <si>
    <t>538147122428518400-一审</t>
  </si>
  <si>
    <t>538147122428518400-二审</t>
  </si>
  <si>
    <t>538279313963749376-等待审核</t>
  </si>
  <si>
    <t>538279313963749376-有</t>
  </si>
  <si>
    <t>538279313963749376-审核</t>
  </si>
  <si>
    <t>538279313963749376-等待结构</t>
  </si>
  <si>
    <t>538279313963749376-结构</t>
  </si>
  <si>
    <t>538279313963749376-等待切题</t>
  </si>
  <si>
    <t>538279313963749376-切题</t>
  </si>
  <si>
    <t>538279313963749376-等待发布任务</t>
  </si>
  <si>
    <t>538279313963749376-录题</t>
  </si>
  <si>
    <t>538279313963749376-一校</t>
  </si>
  <si>
    <t>538279313963749376-二校</t>
  </si>
  <si>
    <t>538279313963749376-一审</t>
  </si>
  <si>
    <t>538279313963749376-二审</t>
  </si>
  <si>
    <t>538280672574316544-等待审核</t>
  </si>
  <si>
    <t>538280672574316544-无</t>
  </si>
  <si>
    <t>538280672574316544-审核</t>
  </si>
  <si>
    <t>538280672574316544-等待结构</t>
  </si>
  <si>
    <t>538280672574316544-结构</t>
  </si>
  <si>
    <t>538280672574316544-等待切题</t>
  </si>
  <si>
    <t>538280672574316544-切题</t>
  </si>
  <si>
    <t>538280672574316544-等待发布任务</t>
  </si>
  <si>
    <t>538280672574316544-录题</t>
  </si>
  <si>
    <t>538280672574316544-一校</t>
  </si>
  <si>
    <t>538280672574316544-二校</t>
  </si>
  <si>
    <t>538280672574316544-一审</t>
  </si>
  <si>
    <t>538280672574316544-二审</t>
  </si>
  <si>
    <t>538281051101859840-等待审核</t>
  </si>
  <si>
    <t>538281051101859840-无</t>
  </si>
  <si>
    <t>538281051101859840-审核</t>
  </si>
  <si>
    <t>538281051101859840-等待结构</t>
  </si>
  <si>
    <t>538281051101859840-结构</t>
  </si>
  <si>
    <t>538281051101859840-等待切题</t>
  </si>
  <si>
    <t>538281051101859840-切题</t>
  </si>
  <si>
    <t>538281051101859840-等待去重</t>
  </si>
  <si>
    <t>538281051101859840-去重</t>
  </si>
  <si>
    <t>538281051101859840-等待发布任务</t>
  </si>
  <si>
    <t>538281051101859840-录题</t>
  </si>
  <si>
    <t>538281051101859840-一校</t>
  </si>
  <si>
    <t>538281051101859840-二校</t>
  </si>
  <si>
    <t>538281051101859840-一审</t>
  </si>
  <si>
    <t>538281051101859840-二审</t>
  </si>
  <si>
    <t>538283954994683904-等待审核</t>
  </si>
  <si>
    <t>538283954994683904-无</t>
  </si>
  <si>
    <t>538283954994683904-审核</t>
  </si>
  <si>
    <t>538285263302959104-等待审核</t>
  </si>
  <si>
    <t>538285263302959104-无</t>
  </si>
  <si>
    <t>538285263302959104-审核</t>
  </si>
  <si>
    <t>538286096283344896-等待审核</t>
  </si>
  <si>
    <t>538286096283344896-无</t>
  </si>
  <si>
    <t>538286096283344896-审核</t>
  </si>
  <si>
    <t>538286096283344896-等待结构</t>
  </si>
  <si>
    <t>538286096283344896-结构</t>
  </si>
  <si>
    <t>538286096283344896-等待切题</t>
  </si>
  <si>
    <t>538286096283344896-切题</t>
  </si>
  <si>
    <t>538286096283344896-等待去重</t>
  </si>
  <si>
    <t>538286096283344896-去重</t>
  </si>
  <si>
    <t>538286096283344896-等待发布任务</t>
  </si>
  <si>
    <t>538286096283344896-录题</t>
  </si>
  <si>
    <t>538286096283344896-一校</t>
  </si>
  <si>
    <t>538286096283344896-一审</t>
  </si>
  <si>
    <t>538286096283344896-二审</t>
  </si>
  <si>
    <t>538286096283344896-四校</t>
  </si>
  <si>
    <t>538287749757673472-等待审核</t>
  </si>
  <si>
    <t>538287749757673472-无</t>
  </si>
  <si>
    <t>538287749757673472-审核</t>
  </si>
  <si>
    <t>538287749757673472-等待结构</t>
  </si>
  <si>
    <t>538287749757673472-结构</t>
  </si>
  <si>
    <t>538287749757673472-等待切题</t>
  </si>
  <si>
    <t>538287749757673472-切题</t>
  </si>
  <si>
    <t>538287749757673472-等待去重</t>
  </si>
  <si>
    <t>538287749757673472-去重</t>
  </si>
  <si>
    <t>538287749757673472-等待发布任务</t>
  </si>
  <si>
    <t>538287749757673472-录题</t>
  </si>
  <si>
    <t>538287749757673472-一校</t>
  </si>
  <si>
    <t>538287749757673472-四校</t>
  </si>
  <si>
    <t>538287749757673472-二校</t>
  </si>
  <si>
    <t>538287749757673472-一审</t>
  </si>
  <si>
    <t>538287749757673472-二审</t>
  </si>
  <si>
    <t>538287870218080256-等待审核</t>
  </si>
  <si>
    <t>538287870218080256-无</t>
  </si>
  <si>
    <t>538287870218080256-审核</t>
  </si>
  <si>
    <t>538287870218080256-等待结构</t>
  </si>
  <si>
    <t>538287870218080256-结构</t>
  </si>
  <si>
    <t>538287870218080256-等待切题</t>
  </si>
  <si>
    <t>538287870218080256-切题</t>
  </si>
  <si>
    <t>538287870218080256-等待去重</t>
  </si>
  <si>
    <t>538287870218080256-去重</t>
  </si>
  <si>
    <t>538287870218080256-等待发布任务</t>
  </si>
  <si>
    <t>538287870218080256-录题</t>
  </si>
  <si>
    <t>538287870218080256-一校</t>
  </si>
  <si>
    <t>538287870218080256-一审</t>
  </si>
  <si>
    <t>538287870218080256-二审</t>
  </si>
  <si>
    <t>538287870218080256-二校</t>
  </si>
  <si>
    <t>538287870218080256-四校</t>
  </si>
  <si>
    <t>538290448607748096-等待审核</t>
  </si>
  <si>
    <t>538290448607748096-有</t>
  </si>
  <si>
    <t>538290448607748096-审核</t>
  </si>
  <si>
    <t>538290448607748096-等待结构</t>
  </si>
  <si>
    <t>538290448607748096-结构</t>
  </si>
  <si>
    <t>538290448607748096-等待切题</t>
  </si>
  <si>
    <t>538290448607748096-切题</t>
  </si>
  <si>
    <t>538290448607748096-等待去重</t>
  </si>
  <si>
    <t>538290448607748096-去重</t>
  </si>
  <si>
    <t>538290448607748096-等待发布任务</t>
  </si>
  <si>
    <t>538290448607748096-录题</t>
  </si>
  <si>
    <t>538290448607748096-一校</t>
  </si>
  <si>
    <t>538290448607748096-二校</t>
  </si>
  <si>
    <t>538290448607748096-一审</t>
  </si>
  <si>
    <t>538290448607748096-二审</t>
  </si>
  <si>
    <t>538290448607748096-四校</t>
  </si>
  <si>
    <t>538290571295330304-等待审核</t>
  </si>
  <si>
    <t>538290571295330304-无</t>
  </si>
  <si>
    <t>538290571295330304-审核</t>
  </si>
  <si>
    <t>538290571295330304-等待结构</t>
  </si>
  <si>
    <t>538290571295330304-结构</t>
  </si>
  <si>
    <t>538290571295330304-等待切题</t>
  </si>
  <si>
    <t>538290571295330304-切题</t>
  </si>
  <si>
    <t>538290571295330304-等待发布任务</t>
  </si>
  <si>
    <t>538290571295330304-录题</t>
  </si>
  <si>
    <t>538290571295330304-一校</t>
  </si>
  <si>
    <t>538290571295330304-一审</t>
  </si>
  <si>
    <t>538290571295330304-二审</t>
  </si>
  <si>
    <t>538290571295330304-二校</t>
  </si>
  <si>
    <t>538290680028471296-等待审核</t>
  </si>
  <si>
    <t>538290680028471296-无</t>
  </si>
  <si>
    <t>538290680028471296-审核</t>
  </si>
  <si>
    <t>538290680028471296-等待结构</t>
  </si>
  <si>
    <t>538290680028471296-结构</t>
  </si>
  <si>
    <t>538290680028471296-等待切题</t>
  </si>
  <si>
    <t>538290680028471296-切题</t>
  </si>
  <si>
    <t>538290680028471296-等待发布任务</t>
  </si>
  <si>
    <t>538290680028471296-录题</t>
  </si>
  <si>
    <t>538290680028471296-一审</t>
  </si>
  <si>
    <t>538290680028471296-一校</t>
  </si>
  <si>
    <t>538290680028471296-二校</t>
  </si>
  <si>
    <t>538290680028471296-四校</t>
  </si>
  <si>
    <t>538290680028471296-二审</t>
  </si>
  <si>
    <t>538290767840419840-等待审核</t>
  </si>
  <si>
    <t>538290767840419840-无</t>
  </si>
  <si>
    <t>538290767840419840-审核</t>
  </si>
  <si>
    <t>538290767840419840-录题</t>
  </si>
  <si>
    <t>538290997738610688-等待审核</t>
  </si>
  <si>
    <t>538290997738610688-无</t>
  </si>
  <si>
    <t>538290997738610688-审核</t>
  </si>
  <si>
    <t>538291835349504000-等待审核</t>
  </si>
  <si>
    <t>538291835349504000-无</t>
  </si>
  <si>
    <t>538291835349504000-审核</t>
  </si>
  <si>
    <t>538291835349504000-等待结构</t>
  </si>
  <si>
    <t>538291835349504000-结构</t>
  </si>
  <si>
    <t>538291835349504000-等待切题</t>
  </si>
  <si>
    <t>538291835349504000-切题</t>
  </si>
  <si>
    <t>538291835349504000-等待去重</t>
  </si>
  <si>
    <t>538291835349504000-去重</t>
  </si>
  <si>
    <t>538291835349504000-等待发布任务</t>
  </si>
  <si>
    <t>538291835349504000-录题</t>
  </si>
  <si>
    <t>538291835349504000-一校</t>
  </si>
  <si>
    <t>538291835349504000-四校</t>
  </si>
  <si>
    <t>538291835349504000-一审</t>
  </si>
  <si>
    <t>538291835349504000-二审</t>
  </si>
  <si>
    <t>538292778807857152-等待审核</t>
  </si>
  <si>
    <t>538292778807857152-无</t>
  </si>
  <si>
    <t>538292778807857152-审核</t>
  </si>
  <si>
    <t>538292778807857152-等待结构</t>
  </si>
  <si>
    <t>538292778807857152-结构</t>
  </si>
  <si>
    <t>538292778807857152-等待切题</t>
  </si>
  <si>
    <t>538292778807857152-切题</t>
  </si>
  <si>
    <t>538292778807857152-等待去重</t>
  </si>
  <si>
    <t>538292778807857152-去重</t>
  </si>
  <si>
    <t>538292778807857152-等待发布任务</t>
  </si>
  <si>
    <t>538292778807857152-录题</t>
  </si>
  <si>
    <t>538292778807857152-一校</t>
  </si>
  <si>
    <t>538292778807857152-一审</t>
  </si>
  <si>
    <t>538292778807857152-二校</t>
  </si>
  <si>
    <t>538292778807857152-二审</t>
  </si>
  <si>
    <t>538292778807857152-四校</t>
  </si>
  <si>
    <t>538294494009757696-等待审核</t>
  </si>
  <si>
    <t>538294494009757696-无</t>
  </si>
  <si>
    <t>538294494009757696-审核</t>
  </si>
  <si>
    <t>538294494009757696-等待结构</t>
  </si>
  <si>
    <t>538294494009757696-结构</t>
  </si>
  <si>
    <t>538294494009757696-等待切题</t>
  </si>
  <si>
    <t>538294494009757696-切题</t>
  </si>
  <si>
    <t>538294494009757696-等待去重</t>
  </si>
  <si>
    <t>538294494009757696-去重</t>
  </si>
  <si>
    <t>538294494009757696-等待发布任务</t>
  </si>
  <si>
    <t>538294494009757696-录题</t>
  </si>
  <si>
    <t>538294494009757696-一校</t>
  </si>
  <si>
    <t>538294494009757696-四校</t>
  </si>
  <si>
    <t>538294494009757696-一审</t>
  </si>
  <si>
    <t>538294494009757696-二审</t>
  </si>
  <si>
    <t>538297774588829696-等待审核</t>
  </si>
  <si>
    <t>538297774588829696-无</t>
  </si>
  <si>
    <t>538297774588829696-审核</t>
  </si>
  <si>
    <t>538297774588829696-等待结构</t>
  </si>
  <si>
    <t>538297774588829696-结构</t>
  </si>
  <si>
    <t>538297774588829696-等待切题</t>
  </si>
  <si>
    <t>538297774588829696-切题</t>
  </si>
  <si>
    <t>538297774588829696-等待去重</t>
  </si>
  <si>
    <t>538297774588829696-去重</t>
  </si>
  <si>
    <t>538297774588829696-等待发布任务</t>
  </si>
  <si>
    <t>538297774588829696-录题</t>
  </si>
  <si>
    <t>538297774588829696-一校</t>
  </si>
  <si>
    <t>538297774588829696-二校</t>
  </si>
  <si>
    <t>538297774588829696-一审</t>
  </si>
  <si>
    <t>538297774588829696-二审</t>
  </si>
  <si>
    <t>538299230003924992-等待审核</t>
  </si>
  <si>
    <t>538299230003924992-无</t>
  </si>
  <si>
    <t>538299230003924992-审核</t>
  </si>
  <si>
    <t>538299230003924992-等待结构</t>
  </si>
  <si>
    <t>538299230003924992-结构</t>
  </si>
  <si>
    <t>538299230003924992-等待切题</t>
  </si>
  <si>
    <t>538299230003924992-切题</t>
  </si>
  <si>
    <t>538299230003924992-去重</t>
  </si>
  <si>
    <t>538299230003924992-等待发布任务</t>
  </si>
  <si>
    <t>538299230003924992-录题</t>
  </si>
  <si>
    <t>538299230003924992-一审</t>
  </si>
  <si>
    <t>538299230003924992-一校</t>
  </si>
  <si>
    <t>538299230003924992-二审</t>
  </si>
  <si>
    <t>538299230003924992-二校</t>
  </si>
  <si>
    <t>538299230003924992-四校</t>
  </si>
  <si>
    <t>538300305276669952-等待审核</t>
  </si>
  <si>
    <t>538300305276669952-无</t>
  </si>
  <si>
    <t>538300305276669952-审核</t>
  </si>
  <si>
    <t>538300305276669952-等待结构</t>
  </si>
  <si>
    <t>538300305276669952-结构</t>
  </si>
  <si>
    <t>538300305276669952-切题</t>
  </si>
  <si>
    <t>538300305276669952-等待去重</t>
  </si>
  <si>
    <t>538300305276669952-去重</t>
  </si>
  <si>
    <t>538300305276669952-等待发布任务</t>
  </si>
  <si>
    <t>538300305276669952-录题</t>
  </si>
  <si>
    <t>538300305276669952-一校</t>
  </si>
  <si>
    <t>538300305276669952-二校</t>
  </si>
  <si>
    <t>538300305276669952-一审</t>
  </si>
  <si>
    <t>538300305276669952-二审</t>
  </si>
  <si>
    <t>538300305276669952-四校</t>
  </si>
  <si>
    <t>538300468804194304-等待审核</t>
  </si>
  <si>
    <t>538300468804194304-无</t>
  </si>
  <si>
    <t>538300468804194304-审核</t>
  </si>
  <si>
    <t>538300468804194304-等待结构</t>
  </si>
  <si>
    <t>538300468804194304-结构</t>
  </si>
  <si>
    <t>538300468804194304-等待切题</t>
  </si>
  <si>
    <t>538300468804194304-切题</t>
  </si>
  <si>
    <t>538300468804194304-等待去重</t>
  </si>
  <si>
    <t>538300468804194304-去重</t>
  </si>
  <si>
    <t>538300468804194304-等待发布任务</t>
  </si>
  <si>
    <t>538301259002683392-等待审核</t>
  </si>
  <si>
    <t>538301259002683392-有</t>
  </si>
  <si>
    <t>538301259002683392-审核</t>
  </si>
  <si>
    <t>538301259002683392-等待结构</t>
  </si>
  <si>
    <t>538301259002683392-结构</t>
  </si>
  <si>
    <t>538301259002683392-等待切题</t>
  </si>
  <si>
    <t>538301259002683392-切题</t>
  </si>
  <si>
    <t>538301259002683392-等待发布任务</t>
  </si>
  <si>
    <t>538301272449622016-等待审核</t>
  </si>
  <si>
    <t>538301272449622016-无</t>
  </si>
  <si>
    <t>538301272449622016-审核</t>
  </si>
  <si>
    <t>538301272449622016-等待结构</t>
  </si>
  <si>
    <t>538301272449622016-结构</t>
  </si>
  <si>
    <t>538301272449622016-等待切题</t>
  </si>
  <si>
    <t>538301272449622016-切题</t>
  </si>
  <si>
    <t>538301272449622016-等待去重</t>
  </si>
  <si>
    <t>538301272449622016-去重</t>
  </si>
  <si>
    <t>538301272449622016-等待发布任务</t>
  </si>
  <si>
    <t>538301272449622016-录题</t>
  </si>
  <si>
    <t>538301272449622016-一校</t>
  </si>
  <si>
    <t>538301272449622016-四校</t>
  </si>
  <si>
    <t>538301272449622016-一审</t>
  </si>
  <si>
    <t>538301272449622016-二审</t>
  </si>
  <si>
    <t>538301750537363456-等待审核</t>
  </si>
  <si>
    <t>538301750537363456-无</t>
  </si>
  <si>
    <t>538301750537363456-审核</t>
  </si>
  <si>
    <t>538301750537363456-等待结构</t>
  </si>
  <si>
    <t>538301750537363456-结构</t>
  </si>
  <si>
    <t>538301750537363456-等待切题</t>
  </si>
  <si>
    <t>538301750537363456-切题</t>
  </si>
  <si>
    <t>538301750537363456-去重</t>
  </si>
  <si>
    <t>538301750537363456-等待发布任务</t>
  </si>
  <si>
    <t>538301750537363456-录题</t>
  </si>
  <si>
    <t>538301750537363456-一校</t>
  </si>
  <si>
    <t>538301750537363456-一审</t>
  </si>
  <si>
    <t>538301750537363456-二校</t>
  </si>
  <si>
    <t>538301750537363456-二审</t>
  </si>
  <si>
    <t>538301750537363456-四校</t>
  </si>
  <si>
    <t>538301934113660928-等待审核</t>
  </si>
  <si>
    <t>538301934113660928-无</t>
  </si>
  <si>
    <t>538301934113660928-审核</t>
  </si>
  <si>
    <t>538301934113660928-等待结构</t>
  </si>
  <si>
    <t>538301934113660928-结构</t>
  </si>
  <si>
    <t>538301934113660928-等待切题</t>
  </si>
  <si>
    <t>538301934113660928-切题</t>
  </si>
  <si>
    <t>538301934113660928-等待去重</t>
  </si>
  <si>
    <t>538301934113660928-去重</t>
  </si>
  <si>
    <t>538301934113660928-等待发布任务</t>
  </si>
  <si>
    <t>538302349291032576-等待审核</t>
  </si>
  <si>
    <t>538302349291032576-无</t>
  </si>
  <si>
    <t>538302349291032576-审核</t>
  </si>
  <si>
    <t>538302349291032576-等待结构</t>
  </si>
  <si>
    <t>538302349291032576-结构</t>
  </si>
  <si>
    <t>538302349291032576-等待切题</t>
  </si>
  <si>
    <t>538302349291032576-切题</t>
  </si>
  <si>
    <t>538302349291032576-等待去重</t>
  </si>
  <si>
    <t>538302349291032576-去重</t>
  </si>
  <si>
    <t>538302349291032576-等待发布任务</t>
  </si>
  <si>
    <t>538302349291032576-录题</t>
  </si>
  <si>
    <t>538302349291032576-一校</t>
  </si>
  <si>
    <t>538302349291032576-一审</t>
  </si>
  <si>
    <t>538302349291032576-二审</t>
  </si>
  <si>
    <t>538302349291032576-二校</t>
  </si>
  <si>
    <t>538302349291032576-四校</t>
  </si>
  <si>
    <t>538302394543378432-等待审核</t>
  </si>
  <si>
    <t>538302394543378432-无</t>
  </si>
  <si>
    <t>538302394543378432-审核</t>
  </si>
  <si>
    <t>538302394543378432-等待结构</t>
  </si>
  <si>
    <t>538302394543378432-结构</t>
  </si>
  <si>
    <t>538302394543378432-等待切题</t>
  </si>
  <si>
    <t>538302394543378432-切题</t>
  </si>
  <si>
    <t>538302394543378432-去重</t>
  </si>
  <si>
    <t>538302394543378432-等待发布任务</t>
  </si>
  <si>
    <t>538302394543378432-录题</t>
  </si>
  <si>
    <t>538302394543378432-一校</t>
  </si>
  <si>
    <t>538302394543378432-一审</t>
  </si>
  <si>
    <t>538302394543378432-二审</t>
  </si>
  <si>
    <t>538302394543378432-二校</t>
  </si>
  <si>
    <t>538302394543378432-四校</t>
  </si>
  <si>
    <t>538302458028367872-等待审核</t>
  </si>
  <si>
    <t>538302458028367872-无</t>
  </si>
  <si>
    <t>538302458028367872-审核</t>
  </si>
  <si>
    <t>538302458028367872-等待结构</t>
  </si>
  <si>
    <t>538302458028367872-结构</t>
  </si>
  <si>
    <t>538302458028367872-等待切题</t>
  </si>
  <si>
    <t>538302458028367872-切题</t>
  </si>
  <si>
    <t>538302458028367872-等待去重</t>
  </si>
  <si>
    <t>538302458028367872-去重</t>
  </si>
  <si>
    <t>538302458028367872-等待发布任务</t>
  </si>
  <si>
    <t>538302458028367872-录题</t>
  </si>
  <si>
    <t>538302458028367872-一校</t>
  </si>
  <si>
    <t>538302458028367872-一审</t>
  </si>
  <si>
    <t>538302458028367872-二审</t>
  </si>
  <si>
    <t>538302458028367872-二校</t>
  </si>
  <si>
    <t>538302458028367872-四校</t>
  </si>
  <si>
    <t>538302625444012032-等待结构</t>
  </si>
  <si>
    <t>538302625444012032-无</t>
  </si>
  <si>
    <t>538302625444012032-结构</t>
  </si>
  <si>
    <t>538302625444012032-等待切题</t>
  </si>
  <si>
    <t>538302625444012032-切题</t>
  </si>
  <si>
    <t>538302625444012032-等待去重</t>
  </si>
  <si>
    <t>538302625444012032-去重</t>
  </si>
  <si>
    <t>538302625444012032-等待发布任务</t>
  </si>
  <si>
    <t>538302625444012032-录题</t>
  </si>
  <si>
    <t>538302625444012032-一校</t>
  </si>
  <si>
    <t>538302625444012032-二校</t>
  </si>
  <si>
    <t>538302625444012032-一审</t>
  </si>
  <si>
    <t>538302625444012032-二审</t>
  </si>
  <si>
    <t>538303287951106048-等待审核</t>
  </si>
  <si>
    <t>538303287951106048-无</t>
  </si>
  <si>
    <t>538303287951106048-审核</t>
  </si>
  <si>
    <t>538303287951106048-等待结构</t>
  </si>
  <si>
    <t>538303287951106048-结构</t>
  </si>
  <si>
    <t>538303287951106048-等待切题</t>
  </si>
  <si>
    <t>538303287951106048-切题</t>
  </si>
  <si>
    <t>538303287951106048-去重</t>
  </si>
  <si>
    <t>538303287951106048-等待发布任务</t>
  </si>
  <si>
    <t>538303287951106048-录题</t>
  </si>
  <si>
    <t>538303287951106048-一审</t>
  </si>
  <si>
    <t>538303287951106048-一校</t>
  </si>
  <si>
    <t>538303287951106048-二校</t>
  </si>
  <si>
    <t>538303287951106048-二审</t>
  </si>
  <si>
    <t>538303287951106048-四校</t>
  </si>
  <si>
    <t>538303583615979520-等待结构</t>
  </si>
  <si>
    <t>538303583615979520-无</t>
  </si>
  <si>
    <t>538303583615979520-结构</t>
  </si>
  <si>
    <t>538303583615979520-等待切题</t>
  </si>
  <si>
    <t>538303583615979520-切题</t>
  </si>
  <si>
    <t>538303583615979520-等待去重</t>
  </si>
  <si>
    <t>538303583615979520-去重</t>
  </si>
  <si>
    <t>538303583615979520-等待发布任务</t>
  </si>
  <si>
    <t>538303583615979520-录题</t>
  </si>
  <si>
    <t>538303583615979520-一校</t>
  </si>
  <si>
    <t>538303583615979520-二校</t>
  </si>
  <si>
    <t>538303583615979520-一审</t>
  </si>
  <si>
    <t>538303583615979520-二审</t>
  </si>
  <si>
    <t>538303876810416128-等待审核</t>
  </si>
  <si>
    <t>538303876810416128-有</t>
  </si>
  <si>
    <t>538303876810416128-审核</t>
  </si>
  <si>
    <t>538303876810416128-等待结构</t>
  </si>
  <si>
    <t>538303876810416128-结构</t>
  </si>
  <si>
    <t>538303876810416128-等待切题</t>
  </si>
  <si>
    <t>538303876810416128-切题</t>
  </si>
  <si>
    <t>538303876810416128-等待发布任务</t>
  </si>
  <si>
    <t>538304441900601344-等待审核</t>
  </si>
  <si>
    <t>538304441900601344-无</t>
  </si>
  <si>
    <t>538304441900601344-审核</t>
  </si>
  <si>
    <t>538304441900601344-等待结构</t>
  </si>
  <si>
    <t>538304441900601344-结构</t>
  </si>
  <si>
    <t>538304441900601344-等待切题</t>
  </si>
  <si>
    <t>538304441900601344-切题</t>
  </si>
  <si>
    <t>538304441900601344-等待去重</t>
  </si>
  <si>
    <t>538304441900601344-去重</t>
  </si>
  <si>
    <t>538304441900601344-等待发布任务</t>
  </si>
  <si>
    <t>538304441900601344-录题</t>
  </si>
  <si>
    <t>538304441900601344-一校</t>
  </si>
  <si>
    <t>538304441900601344-二校</t>
  </si>
  <si>
    <t>538304441900601344-一审</t>
  </si>
  <si>
    <t>538304441900601344-四校</t>
  </si>
  <si>
    <t>538304441900601344-二审</t>
  </si>
  <si>
    <t>538305224444481536-等待审核</t>
  </si>
  <si>
    <t>538305224444481536-无</t>
  </si>
  <si>
    <t>538305224444481536-审核</t>
  </si>
  <si>
    <t>538305224444481536-等待结构</t>
  </si>
  <si>
    <t>538305224444481536-结构</t>
  </si>
  <si>
    <t>538305224444481536-等待切题</t>
  </si>
  <si>
    <t>538305224444481536-切题</t>
  </si>
  <si>
    <t>538305224444481536-等待去重</t>
  </si>
  <si>
    <t>538305224444481536-去重</t>
  </si>
  <si>
    <t>538305224444481536-等待发布任务</t>
  </si>
  <si>
    <t>538305224444481536-录题</t>
  </si>
  <si>
    <t>538305224444481536-一校</t>
  </si>
  <si>
    <t>538305224444481536-四校</t>
  </si>
  <si>
    <t>538305224444481536-一审</t>
  </si>
  <si>
    <t>538305224444481536-二审</t>
  </si>
  <si>
    <t>538306670816661504-等待审核</t>
  </si>
  <si>
    <t>538306670816661504-无</t>
  </si>
  <si>
    <t>538306670816661504-审核</t>
  </si>
  <si>
    <t>538306670816661504-等待结构</t>
  </si>
  <si>
    <t>538306670816661504-结构</t>
  </si>
  <si>
    <t>538306670816661504-等待切题</t>
  </si>
  <si>
    <t>538306670816661504-切题</t>
  </si>
  <si>
    <t>538306670816661504-等待去重</t>
  </si>
  <si>
    <t>538306670816661504-去重</t>
  </si>
  <si>
    <t>538306670816661504-等待发布任务</t>
  </si>
  <si>
    <t>538306670816661504-录题</t>
  </si>
  <si>
    <t>538306670816661504-一校</t>
  </si>
  <si>
    <t>538306670816661504-四校</t>
  </si>
  <si>
    <t>538306670816661504-一审</t>
  </si>
  <si>
    <t>538306670816661504-二审</t>
  </si>
  <si>
    <t>538307693727715328-等待审核</t>
  </si>
  <si>
    <t>538307693727715328-无</t>
  </si>
  <si>
    <t>538307693727715328-审核</t>
  </si>
  <si>
    <t>538308087262482432-等待审核</t>
  </si>
  <si>
    <t>538308087262482432-无</t>
  </si>
  <si>
    <t>538308087262482432-审核</t>
  </si>
  <si>
    <t>538308087262482432-等待结构</t>
  </si>
  <si>
    <t>538308087262482432-结构</t>
  </si>
  <si>
    <t>538308087262482432-等待切题</t>
  </si>
  <si>
    <t>538308087262482432-切题</t>
  </si>
  <si>
    <t>538308087262482432-等待去重</t>
  </si>
  <si>
    <t>538308087262482432-去重</t>
  </si>
  <si>
    <t>538308087262482432-等待发布任务</t>
  </si>
  <si>
    <t>538308087262482432-录题</t>
  </si>
  <si>
    <t>538308087262482432-一校</t>
  </si>
  <si>
    <t>538308087262482432-四校</t>
  </si>
  <si>
    <t>538308087262482432-一审</t>
  </si>
  <si>
    <t>538308087262482432-二审</t>
  </si>
  <si>
    <t>538308117146902528-等待审核</t>
  </si>
  <si>
    <t>538308117146902528-有</t>
  </si>
  <si>
    <t>538308117146902528-审核</t>
  </si>
  <si>
    <t>538308117146902528-等待结构</t>
  </si>
  <si>
    <t>538308117146902528-结构</t>
  </si>
  <si>
    <t>538308117146902528-等待切题</t>
  </si>
  <si>
    <t>538308117146902528-切题</t>
  </si>
  <si>
    <t>538308117146902528-等待去重</t>
  </si>
  <si>
    <t>538308117146902528-去重</t>
  </si>
  <si>
    <t>538308117146902528-等待发布任务</t>
  </si>
  <si>
    <t>538308774297866240-等待审核</t>
  </si>
  <si>
    <t>538308774297866240-无</t>
  </si>
  <si>
    <t>538308774297866240-审核</t>
  </si>
  <si>
    <t>538308774297866240-等待结构</t>
  </si>
  <si>
    <t>538308774297866240-结构</t>
  </si>
  <si>
    <t>538308774297866240-等待切题</t>
  </si>
  <si>
    <t>538308774297866240-切题</t>
  </si>
  <si>
    <t>538308774297866240-等待发布任务</t>
  </si>
  <si>
    <t>538308774297866240-录题</t>
  </si>
  <si>
    <t>538308774297866240-一校</t>
  </si>
  <si>
    <t>538308774297866240-一审</t>
  </si>
  <si>
    <t>538308774297866240-二校</t>
  </si>
  <si>
    <t>538308774297866240-二审</t>
  </si>
  <si>
    <t>538309594028445696-等待审核</t>
  </si>
  <si>
    <t>538309594028445696-无</t>
  </si>
  <si>
    <t>538309594028445696-审核</t>
  </si>
  <si>
    <t>538309594028445696-等待结构</t>
  </si>
  <si>
    <t>538309594028445696-结构</t>
  </si>
  <si>
    <t>538309594028445696-等待切题</t>
  </si>
  <si>
    <t>538309594028445696-切题</t>
  </si>
  <si>
    <t>538309594028445696-等待发布任务</t>
  </si>
  <si>
    <t>538309594028445696-录题</t>
  </si>
  <si>
    <t>538309594028445696-一校</t>
  </si>
  <si>
    <t>538309594028445696-二校</t>
  </si>
  <si>
    <t>538309594028445696-一审</t>
  </si>
  <si>
    <t>538309594028445696-二审</t>
  </si>
  <si>
    <t>538309594028445696-四校</t>
  </si>
  <si>
    <t>538310759357095936-等待审核</t>
  </si>
  <si>
    <t>538310759357095936-无</t>
  </si>
  <si>
    <t>538310759357095936-审核</t>
  </si>
  <si>
    <t>538310759357095936-等待结构</t>
  </si>
  <si>
    <t>538310759357095936-结构</t>
  </si>
  <si>
    <t>538310759357095936-等待切题</t>
  </si>
  <si>
    <t>538310759357095936-切题</t>
  </si>
  <si>
    <t>538310759357095936-等待去重</t>
  </si>
  <si>
    <t>538310759357095936-去重</t>
  </si>
  <si>
    <t>538310759357095936-等待发布任务</t>
  </si>
  <si>
    <t>538310759357095936-录题</t>
  </si>
  <si>
    <t>538310759357095936-一校</t>
  </si>
  <si>
    <t>538310759357095936-一审</t>
  </si>
  <si>
    <t>538310759357095936-二审</t>
  </si>
  <si>
    <t>538310759357095936-二校</t>
  </si>
  <si>
    <t>538311466609025024-等待审核</t>
  </si>
  <si>
    <t>538311466609025024-无</t>
  </si>
  <si>
    <t>538311466609025024-审核</t>
  </si>
  <si>
    <t>538311466609025024-等待结构</t>
  </si>
  <si>
    <t>538311466609025024-结构</t>
  </si>
  <si>
    <t>538311466609025024-等待去重</t>
  </si>
  <si>
    <t>538311466609025024-去重</t>
  </si>
  <si>
    <t>538311466609025024-等待发布任务</t>
  </si>
  <si>
    <t>538311466609025024-录题</t>
  </si>
  <si>
    <t>538311466609025024-一校</t>
  </si>
  <si>
    <t>538311466609025024-一审</t>
  </si>
  <si>
    <t>538311466609025024-二审</t>
  </si>
  <si>
    <t>538311466609025024-二校</t>
  </si>
  <si>
    <t>538312079182925824-等待审核</t>
  </si>
  <si>
    <t>538312079182925824-无</t>
  </si>
  <si>
    <t>538312079182925824-审核</t>
  </si>
  <si>
    <t>538312079182925824-等待结构</t>
  </si>
  <si>
    <t>538312079182925824-结构</t>
  </si>
  <si>
    <t>538312079182925824-等待切题</t>
  </si>
  <si>
    <t>538312079182925824-切题</t>
  </si>
  <si>
    <t>538312079182925824-等待发布任务</t>
  </si>
  <si>
    <t>538312079182925824-录题</t>
  </si>
  <si>
    <t>538312079182925824-一校</t>
  </si>
  <si>
    <t>538312079182925824-二校</t>
  </si>
  <si>
    <t>538312079182925824-一审</t>
  </si>
  <si>
    <t>538312079182925824-二审</t>
  </si>
  <si>
    <t>538312079182925824-四校</t>
  </si>
  <si>
    <t>538312765085851648-等待审核</t>
  </si>
  <si>
    <t>538312765085851648-无</t>
  </si>
  <si>
    <t>538312765085851648-审核</t>
  </si>
  <si>
    <t>538312983625863168-等待审核</t>
  </si>
  <si>
    <t>538312983625863168-无</t>
  </si>
  <si>
    <t>538312983625863168-审核</t>
  </si>
  <si>
    <t>538312983625863168-等待结构</t>
  </si>
  <si>
    <t>538312983625863168-结构</t>
  </si>
  <si>
    <t>538312983625863168-等待切题</t>
  </si>
  <si>
    <t>538312983625863168-切题</t>
  </si>
  <si>
    <t>538312983625863168-等待去重</t>
  </si>
  <si>
    <t>538312983625863168-去重</t>
  </si>
  <si>
    <t>538312983625863168-等待发布任务</t>
  </si>
  <si>
    <t>538312983625863168-录题</t>
  </si>
  <si>
    <t>538312983625863168-一校</t>
  </si>
  <si>
    <t>538312983625863168-二校</t>
  </si>
  <si>
    <t>538312983625863168-一审</t>
  </si>
  <si>
    <t>538312983625863168-二审</t>
  </si>
  <si>
    <t>538313015611629568-等待审核</t>
  </si>
  <si>
    <t>538313015611629568-无</t>
  </si>
  <si>
    <t>538313015611629568-审核</t>
  </si>
  <si>
    <t>538313015611629568-等待结构</t>
  </si>
  <si>
    <t>538313015611629568-结构</t>
  </si>
  <si>
    <t>538313015611629568-等待切题</t>
  </si>
  <si>
    <t>538313015611629568-切题</t>
  </si>
  <si>
    <t>538313015611629568-等待去重</t>
  </si>
  <si>
    <t>538313015611629568-去重</t>
  </si>
  <si>
    <t>538313015611629568-等待发布任务</t>
  </si>
  <si>
    <t>538313015611629568-录题</t>
  </si>
  <si>
    <t>538313015611629568-一校</t>
  </si>
  <si>
    <t>538313015611629568-一审</t>
  </si>
  <si>
    <t>538313015611629568-二审</t>
  </si>
  <si>
    <t>538313015611629568-二校</t>
  </si>
  <si>
    <t>538313431225212928-等待审核</t>
  </si>
  <si>
    <t>538313431225212928-无</t>
  </si>
  <si>
    <t>538313431225212928-审核</t>
  </si>
  <si>
    <t>538315296008572928-等待审核</t>
  </si>
  <si>
    <t>538315296008572928-无</t>
  </si>
  <si>
    <t>538315296008572928-审核</t>
  </si>
  <si>
    <t>538315296008572928-等待结构</t>
  </si>
  <si>
    <t>538315296008572928-结构</t>
  </si>
  <si>
    <t>538315296008572928-等待切题</t>
  </si>
  <si>
    <t>538315296008572928-切题</t>
  </si>
  <si>
    <t>538315296008572928-等待去重</t>
  </si>
  <si>
    <t>538315296008572928-去重</t>
  </si>
  <si>
    <t>538315296008572928-等待发布任务</t>
  </si>
  <si>
    <t>538315296008572928-录题</t>
  </si>
  <si>
    <t>538315296008572928-一校</t>
  </si>
  <si>
    <t>538315296008572928-二校</t>
  </si>
  <si>
    <t>538315296008572928-一审</t>
  </si>
  <si>
    <t>538315296008572928-二审</t>
  </si>
  <si>
    <t>538315296008572928-四校</t>
  </si>
  <si>
    <t>538315816609779712-等待审核</t>
  </si>
  <si>
    <t>538315816609779712-无</t>
  </si>
  <si>
    <t>538315816609779712-审核</t>
  </si>
  <si>
    <t>538315816609779712-等待结构</t>
  </si>
  <si>
    <t>538315816609779712-结构</t>
  </si>
  <si>
    <t>538315816609779712-等待切题</t>
  </si>
  <si>
    <t>538315816609779712-切题</t>
  </si>
  <si>
    <t>538315816609779712-等待去重</t>
  </si>
  <si>
    <t>538315816609779712-去重</t>
  </si>
  <si>
    <t>538315816609779712-等待发布任务</t>
  </si>
  <si>
    <t>538315816609779712-录题</t>
  </si>
  <si>
    <t>538315816609779712-一校</t>
  </si>
  <si>
    <t>538315816609779712-二校</t>
  </si>
  <si>
    <t>538315816609779712-一审</t>
  </si>
  <si>
    <t>538315816609779712-二审</t>
  </si>
  <si>
    <t>538316960635555840-等待结构</t>
  </si>
  <si>
    <t>538316960635555840-无</t>
  </si>
  <si>
    <t>538316960635555840-结构</t>
  </si>
  <si>
    <t>538316960635555840-等待切题</t>
  </si>
  <si>
    <t>538316960635555840-切题</t>
  </si>
  <si>
    <t>538316960635555840-去重</t>
  </si>
  <si>
    <t>538316960635555840-等待发布任务</t>
  </si>
  <si>
    <t>538316960635555840-录题</t>
  </si>
  <si>
    <t>538316960635555840-一校</t>
  </si>
  <si>
    <t>538316960635555840-一审</t>
  </si>
  <si>
    <t>538316960635555840-二审</t>
  </si>
  <si>
    <t>538316960635555840-二校</t>
  </si>
  <si>
    <t>538317328215969792-等待审核</t>
  </si>
  <si>
    <t>538317328215969792-无</t>
  </si>
  <si>
    <t>538317328215969792-审核</t>
  </si>
  <si>
    <t>538317328215969792-等待结构</t>
  </si>
  <si>
    <t>538317328215969792-结构</t>
  </si>
  <si>
    <t>538317328215969792-等待切题</t>
  </si>
  <si>
    <t>538317328215969792-切题</t>
  </si>
  <si>
    <t>538317328215969792-等待去重</t>
  </si>
  <si>
    <t>538317328215969792-去重</t>
  </si>
  <si>
    <t>538317328215969792-等待发布任务</t>
  </si>
  <si>
    <t>538317328215969792-录题</t>
  </si>
  <si>
    <t>538317328215969792-一校</t>
  </si>
  <si>
    <t>538317328215969792-一审</t>
  </si>
  <si>
    <t>538317328215969792-二审</t>
  </si>
  <si>
    <t>538317328215969792-四校</t>
  </si>
  <si>
    <t>538320200840257536-等待审核</t>
  </si>
  <si>
    <t>538320200840257536-无</t>
  </si>
  <si>
    <t>538320200840257536-审核</t>
  </si>
  <si>
    <t>538320200840257536-等待结构</t>
  </si>
  <si>
    <t>538320200840257536-结构</t>
  </si>
  <si>
    <t>538320200840257536-等待切题</t>
  </si>
  <si>
    <t>538320200840257536-切题</t>
  </si>
  <si>
    <t>538320200840257536-等待去重</t>
  </si>
  <si>
    <t>538320200840257536-去重</t>
  </si>
  <si>
    <t>538320200840257536-等待发布任务</t>
  </si>
  <si>
    <t>538320200840257536-录题</t>
  </si>
  <si>
    <t>538320200840257536-一校</t>
  </si>
  <si>
    <t>538320200840257536-一审</t>
  </si>
  <si>
    <t>538320200840257536-二校</t>
  </si>
  <si>
    <t>538320200840257536-二审</t>
  </si>
  <si>
    <t>538321803810971648-等待审核</t>
  </si>
  <si>
    <t>538321803810971648-有</t>
  </si>
  <si>
    <t>538321803810971648-审核</t>
  </si>
  <si>
    <t>538321803810971648-等待结构</t>
  </si>
  <si>
    <t>538321803810971648-结构</t>
  </si>
  <si>
    <t>538321803810971648-等待切题</t>
  </si>
  <si>
    <t>538321803810971648-切题</t>
  </si>
  <si>
    <t>538321803810971648-等待发布任务</t>
  </si>
  <si>
    <t>538321803810971648-录题</t>
  </si>
  <si>
    <t>538321803810971648-一校</t>
  </si>
  <si>
    <t>538321803810971648-二校</t>
  </si>
  <si>
    <t>538321803810971648-一审</t>
  </si>
  <si>
    <t>538321803810971648-二审</t>
  </si>
  <si>
    <t>538321863332339712-等待审核</t>
  </si>
  <si>
    <t>538321863332339712-无</t>
  </si>
  <si>
    <t>538321863332339712-审核</t>
  </si>
  <si>
    <t>538321863332339712-等待结构</t>
  </si>
  <si>
    <t>538321863332339712-结构</t>
  </si>
  <si>
    <t>538321863332339712-等待切题</t>
  </si>
  <si>
    <t>538321863332339712-切题</t>
  </si>
  <si>
    <t>538321863332339712-等待去重</t>
  </si>
  <si>
    <t>538321863332339712-去重</t>
  </si>
  <si>
    <t>538321863332339712-等待发布任务</t>
  </si>
  <si>
    <t>538321863332339712-录题</t>
  </si>
  <si>
    <t>538321863332339712-一校</t>
  </si>
  <si>
    <t>538321863332339712-一审</t>
  </si>
  <si>
    <t>538321863332339712-四校</t>
  </si>
  <si>
    <t>538321863332339712-二校</t>
  </si>
  <si>
    <t>538321863332339712-二审</t>
  </si>
  <si>
    <t>538323954469707776-等待审核</t>
  </si>
  <si>
    <t>538323954469707776-无</t>
  </si>
  <si>
    <t>538323954469707776-审核</t>
  </si>
  <si>
    <t>538323954469707776-等待结构</t>
  </si>
  <si>
    <t>538323954469707776-结构</t>
  </si>
  <si>
    <t>538323954469707776-等待切题</t>
  </si>
  <si>
    <t>538323954469707776-切题</t>
  </si>
  <si>
    <t>538323954469707776-等待去重</t>
  </si>
  <si>
    <t>538323954469707776-去重</t>
  </si>
  <si>
    <t>538323954469707776-等待发布任务</t>
  </si>
  <si>
    <t>538323954469707776-录题</t>
  </si>
  <si>
    <t>538323954469707776-一校</t>
  </si>
  <si>
    <t>538323954469707776-二校</t>
  </si>
  <si>
    <t>538323954469707776-一审</t>
  </si>
  <si>
    <t>538323954469707776-二审</t>
  </si>
  <si>
    <t>538323960870211584-等待审核</t>
  </si>
  <si>
    <t>538323960870211584-无</t>
  </si>
  <si>
    <t>538323960870211584-审核</t>
  </si>
  <si>
    <t>538324567291076608-等待审核</t>
  </si>
  <si>
    <t>538324567291076608-无</t>
  </si>
  <si>
    <t>538324567291076608-审核</t>
  </si>
  <si>
    <t>538324567291076608-等待结构</t>
  </si>
  <si>
    <t>538324567291076608-结构</t>
  </si>
  <si>
    <t>538324567291076608-等待切题</t>
  </si>
  <si>
    <t>538324567291076608-切题</t>
  </si>
  <si>
    <t>538324567291076608-等待去重</t>
  </si>
  <si>
    <t>538324567291076608-去重</t>
  </si>
  <si>
    <t>538324567291076608-等待发布任务</t>
  </si>
  <si>
    <t>538324567291076608-录题</t>
  </si>
  <si>
    <t>538324567291076608-一校</t>
  </si>
  <si>
    <t>538324567291076608-四校</t>
  </si>
  <si>
    <t>538324567291076608-一审</t>
  </si>
  <si>
    <t>538324567291076608-二审</t>
  </si>
  <si>
    <t>538324960599351296-等待审核</t>
  </si>
  <si>
    <t>538324960599351296-无</t>
  </si>
  <si>
    <t>538324960599351296-审核</t>
  </si>
  <si>
    <t>538324960599351296-等待结构</t>
  </si>
  <si>
    <t>538324960599351296-结构</t>
  </si>
  <si>
    <t>538324960599351296-等待切题</t>
  </si>
  <si>
    <t>538324960599351296-切题</t>
  </si>
  <si>
    <t>538324960599351296-等待去重</t>
  </si>
  <si>
    <t>538324960599351296-去重</t>
  </si>
  <si>
    <t>538324960599351296-等待发布任务</t>
  </si>
  <si>
    <t>538328628778246144-等待审核</t>
  </si>
  <si>
    <t>538328628778246144-无</t>
  </si>
  <si>
    <t>538328628778246144-审核</t>
  </si>
  <si>
    <t>538328628778246144-等待结构</t>
  </si>
  <si>
    <t>538328628778246144-结构</t>
  </si>
  <si>
    <t>538328628778246144-等待切题</t>
  </si>
  <si>
    <t>538328628778246144-切题</t>
  </si>
  <si>
    <t>538328628778246144-等待去重</t>
  </si>
  <si>
    <t>538328628778246144-去重</t>
  </si>
  <si>
    <t>538328628778246144-等待发布任务</t>
  </si>
  <si>
    <t>538328628778246144-录题</t>
  </si>
  <si>
    <t>538328628778246144-一审</t>
  </si>
  <si>
    <t>538328628778246144-二审</t>
  </si>
  <si>
    <t>538328628778246144-一校</t>
  </si>
  <si>
    <t>538328628778246144-二校</t>
  </si>
  <si>
    <t>538328676253569024-等待审核</t>
  </si>
  <si>
    <t>538328676253569024-无</t>
  </si>
  <si>
    <t>538328676253569024-审核</t>
  </si>
  <si>
    <t>538328676253569024-等待结构</t>
  </si>
  <si>
    <t>538328676253569024-结构</t>
  </si>
  <si>
    <t>538328676253569024-等待切题</t>
  </si>
  <si>
    <t>538328676253569024-切题</t>
  </si>
  <si>
    <t>538328676253569024-等待去重</t>
  </si>
  <si>
    <t>538328676253569024-去重</t>
  </si>
  <si>
    <t>538328676253569024-等待发布任务</t>
  </si>
  <si>
    <t>538328676253569024-录题</t>
  </si>
  <si>
    <t>538328676253569024-一校</t>
  </si>
  <si>
    <t>538328676253569024-一审</t>
  </si>
  <si>
    <t>538328676253569024-二审</t>
  </si>
  <si>
    <t>538328676253569024-二校</t>
  </si>
  <si>
    <t>538329427516334080-等待审核</t>
  </si>
  <si>
    <t>538329427516334080-无</t>
  </si>
  <si>
    <t>538329427516334080-审核</t>
  </si>
  <si>
    <t>538329427516334080-等待结构</t>
  </si>
  <si>
    <t>538329427516334080-结构</t>
  </si>
  <si>
    <t>538329427516334080-等待切题</t>
  </si>
  <si>
    <t>538329427516334080-切题</t>
  </si>
  <si>
    <t>538329427516334080-等待发布任务</t>
  </si>
  <si>
    <t>538329427516334080-录题</t>
  </si>
  <si>
    <t>538329427516334080-一校</t>
  </si>
  <si>
    <t>538329427516334080-一审</t>
  </si>
  <si>
    <t>538329427516334080-二校</t>
  </si>
  <si>
    <t>538329427516334080-二审</t>
  </si>
  <si>
    <t>538329427516334080-四校</t>
  </si>
  <si>
    <t>538329709008654336-等待审核</t>
  </si>
  <si>
    <t>538329709008654336-无</t>
  </si>
  <si>
    <t>538329709008654336-审核</t>
  </si>
  <si>
    <t>538329709008654336-等待结构</t>
  </si>
  <si>
    <t>538329709008654336-结构</t>
  </si>
  <si>
    <t>538329709008654336-等待切题</t>
  </si>
  <si>
    <t>538329709008654336-切题</t>
  </si>
  <si>
    <t>538329709008654336-等待去重</t>
  </si>
  <si>
    <t>538329709008654336-去重</t>
  </si>
  <si>
    <t>538329709008654336-等待发布任务</t>
  </si>
  <si>
    <t>538329709008654336-录题</t>
  </si>
  <si>
    <t>538329709008654336-一校</t>
  </si>
  <si>
    <t>538329709008654336-二校</t>
  </si>
  <si>
    <t>538329709008654336-一审</t>
  </si>
  <si>
    <t>538329709008654336-二审</t>
  </si>
  <si>
    <t>538329709008654336-四校</t>
  </si>
  <si>
    <t>538330121224851456-等待审核</t>
  </si>
  <si>
    <t>538330121224851456-无</t>
  </si>
  <si>
    <t>538330121224851456-审核</t>
  </si>
  <si>
    <t>538330121224851456-等待结构</t>
  </si>
  <si>
    <t>538330121224851456-结构</t>
  </si>
  <si>
    <t>538330121224851456-等待切题</t>
  </si>
  <si>
    <t>538330121224851456-切题</t>
  </si>
  <si>
    <t>538330121224851456-等待去重</t>
  </si>
  <si>
    <t>538330121224851456-去重</t>
  </si>
  <si>
    <t>538330121224851456-等待发布任务</t>
  </si>
  <si>
    <t>538330121224851456-录题</t>
  </si>
  <si>
    <t>538330121224851456-一校</t>
  </si>
  <si>
    <t>538330121224851456-四校</t>
  </si>
  <si>
    <t>538330121224851456-一审</t>
  </si>
  <si>
    <t>538330121224851456-二审</t>
  </si>
  <si>
    <t>538330378893529088-等待审核</t>
  </si>
  <si>
    <t>538330378893529088-无</t>
  </si>
  <si>
    <t>538330378893529088-审核</t>
  </si>
  <si>
    <t>538330378893529088-等待结构</t>
  </si>
  <si>
    <t>538330378893529088-结构</t>
  </si>
  <si>
    <t>538330378893529088-等待切题</t>
  </si>
  <si>
    <t>538330378893529088-切题</t>
  </si>
  <si>
    <t>538330378893529088-等待去重</t>
  </si>
  <si>
    <t>538330378893529088-去重</t>
  </si>
  <si>
    <t>538330378893529088-等待发布任务</t>
  </si>
  <si>
    <t>538330378893529088-录题</t>
  </si>
  <si>
    <t>538330378893529088-一校</t>
  </si>
  <si>
    <t>538330378893529088-四校</t>
  </si>
  <si>
    <t>538330378893529088-一审</t>
  </si>
  <si>
    <t>538330378893529088-二审</t>
  </si>
  <si>
    <t>538330535395594240-等待审核</t>
  </si>
  <si>
    <t>538330535395594240-无</t>
  </si>
  <si>
    <t>538330535395594240-审核</t>
  </si>
  <si>
    <t>538330535395594240-等待结构</t>
  </si>
  <si>
    <t>538330535395594240-结构</t>
  </si>
  <si>
    <t>538330535395594240-等待切题</t>
  </si>
  <si>
    <t>538330535395594240-切题</t>
  </si>
  <si>
    <t>538330535395594240-等待去重</t>
  </si>
  <si>
    <t>538330535395594240-去重</t>
  </si>
  <si>
    <t>538330535395594240-等待发布任务</t>
  </si>
  <si>
    <t>538330535395594240-录题</t>
  </si>
  <si>
    <t>538330535395594240-一校</t>
  </si>
  <si>
    <t>538330535395594240-二校</t>
  </si>
  <si>
    <t>538330535395594240-四校</t>
  </si>
  <si>
    <t>538330535395594240-一审</t>
  </si>
  <si>
    <t>538330535395594240-二审</t>
  </si>
  <si>
    <t>538330745031106560-等待审核</t>
  </si>
  <si>
    <t>538330745031106560-无</t>
  </si>
  <si>
    <t>538330745031106560-审核</t>
  </si>
  <si>
    <t>538330745031106560-等待结构</t>
  </si>
  <si>
    <t>538330745031106560-结构</t>
  </si>
  <si>
    <t>538330745031106560-等待切题</t>
  </si>
  <si>
    <t>538330745031106560-切题</t>
  </si>
  <si>
    <t>538330745031106560-等待去重</t>
  </si>
  <si>
    <t>538330745031106560-去重</t>
  </si>
  <si>
    <t>538330745031106560-等待发布任务</t>
  </si>
  <si>
    <t>538330745031106560-录题</t>
  </si>
  <si>
    <t>538330745031106560-一校</t>
  </si>
  <si>
    <t>538330745031106560-二校</t>
  </si>
  <si>
    <t>538330745031106560-一审</t>
  </si>
  <si>
    <t>538330745031106560-二审</t>
  </si>
  <si>
    <t>538330752425660416-等待审核</t>
  </si>
  <si>
    <t>538330752425660416-无</t>
  </si>
  <si>
    <t>538330752425660416-审核</t>
  </si>
  <si>
    <t>538330914401296384-等待审核</t>
  </si>
  <si>
    <t>538330914401296384-无</t>
  </si>
  <si>
    <t>538330914401296384-审核</t>
  </si>
  <si>
    <t>538330914401296384-等待结构</t>
  </si>
  <si>
    <t>538330914401296384-结构</t>
  </si>
  <si>
    <t>538330914401296384-等待切题</t>
  </si>
  <si>
    <t>538330914401296384-切题</t>
  </si>
  <si>
    <t>538330914401296384-等待去重</t>
  </si>
  <si>
    <t>538330914401296384-去重</t>
  </si>
  <si>
    <t>538330914401296384-等待发布任务</t>
  </si>
  <si>
    <t>538330914401296384-录题</t>
  </si>
  <si>
    <t>538330914401296384-一校</t>
  </si>
  <si>
    <t>538330914401296384-二校</t>
  </si>
  <si>
    <t>538330914401296384-一审</t>
  </si>
  <si>
    <t>538330914401296384-二审</t>
  </si>
  <si>
    <t>538330914401296384-四校</t>
  </si>
  <si>
    <t>538332006807773184-等待审核</t>
  </si>
  <si>
    <t>538332006807773184-无</t>
  </si>
  <si>
    <t>538332006807773184-审核</t>
  </si>
  <si>
    <t>538332006807773184-等待结构</t>
  </si>
  <si>
    <t>538332006807773184-结构</t>
  </si>
  <si>
    <t>538332006807773184-等待切题</t>
  </si>
  <si>
    <t>538332006807773184-切题</t>
  </si>
  <si>
    <t>538332006807773184-等待去重</t>
  </si>
  <si>
    <t>538332006807773184-去重</t>
  </si>
  <si>
    <t>538332006807773184-等待发布任务</t>
  </si>
  <si>
    <t>538332006807773184-录题</t>
  </si>
  <si>
    <t>538334334998810624-等待审核</t>
  </si>
  <si>
    <t>538334334998810624-无</t>
  </si>
  <si>
    <t>538334334998810624-审核</t>
  </si>
  <si>
    <t>538334334998810624-等待结构</t>
  </si>
  <si>
    <t>538334334998810624-结构</t>
  </si>
  <si>
    <t>538334334998810624-等待切题</t>
  </si>
  <si>
    <t>538334334998810624-切题</t>
  </si>
  <si>
    <t>538334334998810624-等待去重</t>
  </si>
  <si>
    <t>538334334998810624-去重</t>
  </si>
  <si>
    <t>538334334998810624-等待发布任务</t>
  </si>
  <si>
    <t>538334334998810624-录题</t>
  </si>
  <si>
    <t>538334334998810624-一校</t>
  </si>
  <si>
    <t>538334334998810624-二校</t>
  </si>
  <si>
    <t>538334334998810624-一审</t>
  </si>
  <si>
    <t>538334334998810624-二审</t>
  </si>
  <si>
    <t>538338046739746816-等待审核</t>
  </si>
  <si>
    <t>538338046739746816-无</t>
  </si>
  <si>
    <t>538338046739746816-审核</t>
  </si>
  <si>
    <t>538338046739746816-等待结构</t>
  </si>
  <si>
    <t>538338046739746816-结构</t>
  </si>
  <si>
    <t>538338046739746816-等待切题</t>
  </si>
  <si>
    <t>538338046739746816-切题</t>
  </si>
  <si>
    <t>538338046739746816-等待发布任务</t>
  </si>
  <si>
    <t>538338046739746816-录题</t>
  </si>
  <si>
    <t>538338046739746816-一校</t>
  </si>
  <si>
    <t>538338046739746816-一审</t>
  </si>
  <si>
    <t>538338046739746816-二审</t>
  </si>
  <si>
    <t>538338046739746816-二校</t>
  </si>
  <si>
    <t>538338046739746816-四校</t>
  </si>
  <si>
    <t>538338772991873024-等待审核</t>
  </si>
  <si>
    <t>538338772991873024-无</t>
  </si>
  <si>
    <t>538338772991873024-审核</t>
  </si>
  <si>
    <t>538338772991873024-录题</t>
  </si>
  <si>
    <t>538341661898444800-等待审核</t>
  </si>
  <si>
    <t>538341661898444800-无</t>
  </si>
  <si>
    <t>538341661898444800-审核</t>
  </si>
  <si>
    <t>538341661898444800-等待结构</t>
  </si>
  <si>
    <t>538341661898444800-结构</t>
  </si>
  <si>
    <t>538341661898444800-等待切题</t>
  </si>
  <si>
    <t>538341661898444800-切题</t>
  </si>
  <si>
    <t>538341661898444800-等待去重</t>
  </si>
  <si>
    <t>538341661898444800-去重</t>
  </si>
  <si>
    <t>538341661898444800-等待发布任务</t>
  </si>
  <si>
    <t>538343019414298624-等待审核</t>
  </si>
  <si>
    <t>538343019414298624-无</t>
  </si>
  <si>
    <t>538343019414298624-审核</t>
  </si>
  <si>
    <t>538343019414298624-等待结构</t>
  </si>
  <si>
    <t>538343019414298624-结构</t>
  </si>
  <si>
    <t>538343019414298624-等待切题</t>
  </si>
  <si>
    <t>538343019414298624-切题</t>
  </si>
  <si>
    <t>538343019414298624-去重</t>
  </si>
  <si>
    <t>538343019414298624-等待发布任务</t>
  </si>
  <si>
    <t>538343019414298624-录题</t>
  </si>
  <si>
    <t>538343019414298624-一审</t>
  </si>
  <si>
    <t>538343019414298624-一校</t>
  </si>
  <si>
    <t>538343019414298624-二审</t>
  </si>
  <si>
    <t>538343019414298624-二校</t>
  </si>
  <si>
    <t>538343019414298624-四校</t>
  </si>
  <si>
    <t>538344238534893568-等待审核</t>
  </si>
  <si>
    <t>538344238534893568-无</t>
  </si>
  <si>
    <t>538344238534893568-审核</t>
  </si>
  <si>
    <t>538344238534893568-等待结构</t>
  </si>
  <si>
    <t>538344238534893568-结构</t>
  </si>
  <si>
    <t>538344238534893568-等待切题</t>
  </si>
  <si>
    <t>538344238534893568-切题</t>
  </si>
  <si>
    <t>538344238534893568-去重</t>
  </si>
  <si>
    <t>538344238534893568-等待发布任务</t>
  </si>
  <si>
    <t>538344238534893568-录题</t>
  </si>
  <si>
    <t>538344238534893568-一校</t>
  </si>
  <si>
    <t>538344238534893568-四校</t>
  </si>
  <si>
    <t>538344238534893568-二校</t>
  </si>
  <si>
    <t>538344238534893568-一审</t>
  </si>
  <si>
    <t>538344238534893568-二审</t>
  </si>
  <si>
    <t>538345010823700480-等待审核</t>
  </si>
  <si>
    <t>538345010823700480-无</t>
  </si>
  <si>
    <t>538345010823700480-审核</t>
  </si>
  <si>
    <t>538345010823700480-等待结构</t>
  </si>
  <si>
    <t>538345010823700480-结构</t>
  </si>
  <si>
    <t>538345010823700480-等待切题</t>
  </si>
  <si>
    <t>538345010823700480-切题</t>
  </si>
  <si>
    <t>538345010823700480-等待去重</t>
  </si>
  <si>
    <t>538345010823700480-去重</t>
  </si>
  <si>
    <t>538345010823700480-等待发布任务</t>
  </si>
  <si>
    <t>538350370997411840-等待审核</t>
  </si>
  <si>
    <t>538350370997411840-无</t>
  </si>
  <si>
    <t>538350370997411840-审核</t>
  </si>
  <si>
    <t>538350370997411840-等待结构</t>
  </si>
  <si>
    <t>538350370997411840-结构</t>
  </si>
  <si>
    <t>538350370997411840-等待切题</t>
  </si>
  <si>
    <t>538350370997411840-切题</t>
  </si>
  <si>
    <t>538350370997411840-等待去重</t>
  </si>
  <si>
    <t>538350370997411840-去重</t>
  </si>
  <si>
    <t>538350370997411840-等待发布任务</t>
  </si>
  <si>
    <t>538350370997411840-录题</t>
  </si>
  <si>
    <t>538350370997411840-一校</t>
  </si>
  <si>
    <t>538350370997411840-二校</t>
  </si>
  <si>
    <t>538350370997411840-一审</t>
  </si>
  <si>
    <t>538350370997411840-二审</t>
  </si>
  <si>
    <t>538355455672459264-等待审核</t>
  </si>
  <si>
    <t>538355455672459264-无</t>
  </si>
  <si>
    <t>538355455672459264-审核</t>
  </si>
  <si>
    <t>538355455672459264-等待结构</t>
  </si>
  <si>
    <t>538355455672459264-结构</t>
  </si>
  <si>
    <t>538355455672459264-等待切题</t>
  </si>
  <si>
    <t>538355455672459264-切题</t>
  </si>
  <si>
    <t>538355455672459264-等待去重</t>
  </si>
  <si>
    <t>538355455672459264-去重</t>
  </si>
  <si>
    <t>538355455672459264-等待发布任务</t>
  </si>
  <si>
    <t>538355455672459264-录题</t>
  </si>
  <si>
    <t>538355455672459264-一校</t>
  </si>
  <si>
    <t>538355455672459264-一审</t>
  </si>
  <si>
    <t>538355455672459264-二审</t>
  </si>
  <si>
    <t>538355455672459264-二校</t>
  </si>
  <si>
    <t>538355455672459264-四校</t>
  </si>
  <si>
    <t>538356036835221504-等待审核</t>
  </si>
  <si>
    <t>538356036835221504-无</t>
  </si>
  <si>
    <t>538356036835221504-审核</t>
  </si>
  <si>
    <t>538356036835221504-等待结构</t>
  </si>
  <si>
    <t>538356036835221504-结构</t>
  </si>
  <si>
    <t>538356036835221504-切题</t>
  </si>
  <si>
    <t>538356036835221504-等待去重</t>
  </si>
  <si>
    <t>538356036835221504-去重</t>
  </si>
  <si>
    <t>538356036835221504-等待发布任务</t>
  </si>
  <si>
    <t>538356036835221504-录题</t>
  </si>
  <si>
    <t>538356036835221504-一校</t>
  </si>
  <si>
    <t>538356036835221504-二校</t>
  </si>
  <si>
    <t>538356036835221504-一审</t>
  </si>
  <si>
    <t>538356036835221504-二审</t>
  </si>
  <si>
    <t>538356455342870528-等待审核</t>
  </si>
  <si>
    <t>538356455342870528-无</t>
  </si>
  <si>
    <t>538356455342870528-审核</t>
  </si>
  <si>
    <t>538356455342870528-等待结构</t>
  </si>
  <si>
    <t>538356455342870528-结构</t>
  </si>
  <si>
    <t>538356455342870528-切题</t>
  </si>
  <si>
    <t>538356455342870528-等待去重</t>
  </si>
  <si>
    <t>538356455342870528-去重</t>
  </si>
  <si>
    <t>538356455342870528-等待发布任务</t>
  </si>
  <si>
    <t>538356455342870528-录题</t>
  </si>
  <si>
    <t>538356455342870528-一校</t>
  </si>
  <si>
    <t>538356455342870528-一审</t>
  </si>
  <si>
    <t>538356455342870528-四校</t>
  </si>
  <si>
    <t>538356455342870528-二审</t>
  </si>
  <si>
    <t>538356455342870528-二校</t>
  </si>
  <si>
    <t>538357253753802752-等待审核</t>
  </si>
  <si>
    <t>538357253753802752-有</t>
  </si>
  <si>
    <t>538357253753802752-审核</t>
  </si>
  <si>
    <t>538360492528242688-等待审核</t>
  </si>
  <si>
    <t>538360492528242688-无</t>
  </si>
  <si>
    <t>538360492528242688-审核</t>
  </si>
  <si>
    <t>538360492528242688-等待结构</t>
  </si>
  <si>
    <t>538360492528242688-结构</t>
  </si>
  <si>
    <t>538360492528242688-等待切题</t>
  </si>
  <si>
    <t>538360492528242688-切题</t>
  </si>
  <si>
    <t>538360492528242688-等待去重</t>
  </si>
  <si>
    <t>538360492528242688-去重</t>
  </si>
  <si>
    <t>538360492528242688-等待发布任务</t>
  </si>
  <si>
    <t>538360492528242688-录题</t>
  </si>
  <si>
    <t>538360492528242688-一校</t>
  </si>
  <si>
    <t>538360492528242688-四校</t>
  </si>
  <si>
    <t>538360492528242688-一审</t>
  </si>
  <si>
    <t>538360492528242688-二审</t>
  </si>
  <si>
    <t>538360833403527168-等待审核</t>
  </si>
  <si>
    <t>538360833403527168-无</t>
  </si>
  <si>
    <t>538360833403527168-审核</t>
  </si>
  <si>
    <t>538361715557928960-等待审核</t>
  </si>
  <si>
    <t>538361715557928960-无</t>
  </si>
  <si>
    <t>538361715557928960-审核</t>
  </si>
  <si>
    <t>538361715557928960-等待结构</t>
  </si>
  <si>
    <t>538361715557928960-结构</t>
  </si>
  <si>
    <t>538361715557928960-切题</t>
  </si>
  <si>
    <t>538361715557928960-等待去重</t>
  </si>
  <si>
    <t>538361715557928960-去重</t>
  </si>
  <si>
    <t>538361715557928960-等待发布任务</t>
  </si>
  <si>
    <t>538361715557928960-录题</t>
  </si>
  <si>
    <t>538361715557928960-一审</t>
  </si>
  <si>
    <t>538361715557928960-一校</t>
  </si>
  <si>
    <t>538361715557928960-二审</t>
  </si>
  <si>
    <t>538361715557928960-二校</t>
  </si>
  <si>
    <t>538361715557928960-四校</t>
  </si>
  <si>
    <t>538362319512543232-等待审核</t>
  </si>
  <si>
    <t>538362319512543232-无</t>
  </si>
  <si>
    <t>538362319512543232-审核</t>
  </si>
  <si>
    <t>538362319512543232-等待结构</t>
  </si>
  <si>
    <t>538362319512543232-结构</t>
  </si>
  <si>
    <t>538362319512543232-等待切题</t>
  </si>
  <si>
    <t>538362319512543232-切题</t>
  </si>
  <si>
    <t>538362319512543232-等待去重</t>
  </si>
  <si>
    <t>538362319512543232-去重</t>
  </si>
  <si>
    <t>538362319512543232-等待发布任务</t>
  </si>
  <si>
    <t>538362319512543232-录题</t>
  </si>
  <si>
    <t>538362319512543232-一校</t>
  </si>
  <si>
    <t>538362319512543232-四校</t>
  </si>
  <si>
    <t>538362319512543232-一审</t>
  </si>
  <si>
    <t>538362319512543232-二审</t>
  </si>
  <si>
    <t>538363181282631680-等待审核</t>
  </si>
  <si>
    <t>538363181282631680-无</t>
  </si>
  <si>
    <t>538363181282631680-审核</t>
  </si>
  <si>
    <t>538363181282631680-等待结构</t>
  </si>
  <si>
    <t>538363181282631680-结构</t>
  </si>
  <si>
    <t>538363181282631680-等待切题</t>
  </si>
  <si>
    <t>538363181282631680-切题</t>
  </si>
  <si>
    <t>538363181282631680-等待去重</t>
  </si>
  <si>
    <t>538363181282631680-去重</t>
  </si>
  <si>
    <t>538363181282631680-等待发布任务</t>
  </si>
  <si>
    <t>538363181282631680-录题</t>
  </si>
  <si>
    <t>538363181282631680-一校</t>
  </si>
  <si>
    <t>538363181282631680-四校</t>
  </si>
  <si>
    <t>538363181282631680-一审</t>
  </si>
  <si>
    <t>538363181282631680-二审</t>
  </si>
  <si>
    <t>538363507612061696-等待审核</t>
  </si>
  <si>
    <t>538363507612061696-无</t>
  </si>
  <si>
    <t>538363507612061696-审核</t>
  </si>
  <si>
    <t>538363507612061696-等待结构</t>
  </si>
  <si>
    <t>538363507612061696-结构</t>
  </si>
  <si>
    <t>538363507612061696-等待切题</t>
  </si>
  <si>
    <t>538363507612061696-切题</t>
  </si>
  <si>
    <t>538363507612061696-等待去重</t>
  </si>
  <si>
    <t>538363507612061696-去重</t>
  </si>
  <si>
    <t>538363507612061696-等待发布任务</t>
  </si>
  <si>
    <t>538363507612061696-录题</t>
  </si>
  <si>
    <t>538363507612061696-一校</t>
  </si>
  <si>
    <t>538363507612061696-二校</t>
  </si>
  <si>
    <t>538363507612061696-一审</t>
  </si>
  <si>
    <t>538363507612061696-二审</t>
  </si>
  <si>
    <t>538363857035333632-等待审核</t>
  </si>
  <si>
    <t>538363857035333632-无</t>
  </si>
  <si>
    <t>538363857035333632-审核</t>
  </si>
  <si>
    <t>538363857035333632-等待结构</t>
  </si>
  <si>
    <t>538363857035333632-结构</t>
  </si>
  <si>
    <t>538363857035333632-等待切题</t>
  </si>
  <si>
    <t>538363857035333632-切题</t>
  </si>
  <si>
    <t>538363857035333632-等待去重</t>
  </si>
  <si>
    <t>538363857035333632-去重</t>
  </si>
  <si>
    <t>538363857035333632-等待发布任务</t>
  </si>
  <si>
    <t>538363857035333632-录题</t>
  </si>
  <si>
    <t>538363857035333632-一校</t>
  </si>
  <si>
    <t>538363857035333632-一审</t>
  </si>
  <si>
    <t>538363857035333632-二校</t>
  </si>
  <si>
    <t>538363857035333632-二审</t>
  </si>
  <si>
    <t>538363945417707520-等待审核</t>
  </si>
  <si>
    <t>538363945417707520-无</t>
  </si>
  <si>
    <t>538363945417707520-审核</t>
  </si>
  <si>
    <t>538363945417707520-等待结构</t>
  </si>
  <si>
    <t>538363945417707520-结构</t>
  </si>
  <si>
    <t>538363945417707520-等待切题</t>
  </si>
  <si>
    <t>538363945417707520-切题</t>
  </si>
  <si>
    <t>538363945417707520-等待发布任务</t>
  </si>
  <si>
    <t>538363945417707520-录题</t>
  </si>
  <si>
    <t>538363945417707520-一校</t>
  </si>
  <si>
    <t>538363945417707520-一审</t>
  </si>
  <si>
    <t>538363945417707520-二审</t>
  </si>
  <si>
    <t>538363945417707520-二校</t>
  </si>
  <si>
    <t>538366500679979008-等待审核</t>
  </si>
  <si>
    <t>538366500679979008-无</t>
  </si>
  <si>
    <t>538366500679979008-审核</t>
  </si>
  <si>
    <t>538366500679979008-等待结构</t>
  </si>
  <si>
    <t>538366500679979008-结构</t>
  </si>
  <si>
    <t>538366500679979008-等待切题</t>
  </si>
  <si>
    <t>538366500679979008-切题</t>
  </si>
  <si>
    <t>538366500679979008-等待去重</t>
  </si>
  <si>
    <t>538366500679979008-去重</t>
  </si>
  <si>
    <t>538366500679979008-等待发布任务</t>
  </si>
  <si>
    <t>538366500679979008-录题</t>
  </si>
  <si>
    <t>538366500679979008-一校</t>
  </si>
  <si>
    <t>538366500679979008-二校</t>
  </si>
  <si>
    <t>538366500679979008-一审</t>
  </si>
  <si>
    <t>538366500679979008-二审</t>
  </si>
  <si>
    <t>538366574948524032-等待审核</t>
  </si>
  <si>
    <t>538366574948524032-无</t>
  </si>
  <si>
    <t>538366574948524032-审核</t>
  </si>
  <si>
    <t>538366574948524032-等待结构</t>
  </si>
  <si>
    <t>538366574948524032-结构</t>
  </si>
  <si>
    <t>538366574948524032-等待切题</t>
  </si>
  <si>
    <t>538366574948524032-切题</t>
  </si>
  <si>
    <t>538366574948524032-等待去重</t>
  </si>
  <si>
    <t>538366574948524032-去重</t>
  </si>
  <si>
    <t>538366574948524032-等待发布任务</t>
  </si>
  <si>
    <t>538366574948524032-录题</t>
  </si>
  <si>
    <t>538366574948524032-一校</t>
  </si>
  <si>
    <t>538366574948524032-二校</t>
  </si>
  <si>
    <t>538366574948524032-一审</t>
  </si>
  <si>
    <t>538366574948524032-二审</t>
  </si>
  <si>
    <t>538366826040528896-等待审核</t>
  </si>
  <si>
    <t>538366826040528896-无</t>
  </si>
  <si>
    <t>538366826040528896-审核</t>
  </si>
  <si>
    <t>538366826040528896-等待结构</t>
  </si>
  <si>
    <t>538366826040528896-结构</t>
  </si>
  <si>
    <t>538366826040528896-等待切题</t>
  </si>
  <si>
    <t>538366826040528896-切题</t>
  </si>
  <si>
    <t>538366826040528896-等待去重</t>
  </si>
  <si>
    <t>538366826040528896-去重</t>
  </si>
  <si>
    <t>538366826040528896-等待发布任务</t>
  </si>
  <si>
    <t>538366925760106496-等待审核</t>
  </si>
  <si>
    <t>538366925760106496-无</t>
  </si>
  <si>
    <t>538366925760106496-审核</t>
  </si>
  <si>
    <t>538366925760106496-等待结构</t>
  </si>
  <si>
    <t>538366925760106496-结构</t>
  </si>
  <si>
    <t>538366925760106496-等待切题</t>
  </si>
  <si>
    <t>538366925760106496-切题</t>
  </si>
  <si>
    <t>538366925760106496-等待发布任务</t>
  </si>
  <si>
    <t>538366925760106496-录题</t>
  </si>
  <si>
    <t>538366925760106496-一校</t>
  </si>
  <si>
    <t>538366925760106496-一审</t>
  </si>
  <si>
    <t>538366925760106496-二审</t>
  </si>
  <si>
    <t>538366925760106496-二校</t>
  </si>
  <si>
    <t>538366925760106496-四校</t>
  </si>
  <si>
    <t>538367638544326656-等待审核</t>
  </si>
  <si>
    <t>538367638544326656-无</t>
  </si>
  <si>
    <t>538367638544326656-审核</t>
  </si>
  <si>
    <t>538368362271477760-等待审核</t>
  </si>
  <si>
    <t>538368362271477760-有</t>
  </si>
  <si>
    <t>538368362271477760-审核</t>
  </si>
  <si>
    <t>538368362271477760-等待结构</t>
  </si>
  <si>
    <t>538368362271477760-结构</t>
  </si>
  <si>
    <t>538368362271477760-等待切题</t>
  </si>
  <si>
    <t>538368362271477760-切题</t>
  </si>
  <si>
    <t>538368362271477760-等待去重</t>
  </si>
  <si>
    <t>538368362271477760-去重</t>
  </si>
  <si>
    <t>538368362271477760-等待发布任务</t>
  </si>
  <si>
    <t>538368362271477760-录题</t>
  </si>
  <si>
    <t>538368362271477760-一校</t>
  </si>
  <si>
    <t>538368362271477760-一审</t>
  </si>
  <si>
    <t>538368362271477760-二审</t>
  </si>
  <si>
    <t>538368362271477760-二校</t>
  </si>
  <si>
    <t>538368362271477760-四校</t>
  </si>
  <si>
    <t>538368961176150016-等待审核</t>
  </si>
  <si>
    <t>538368961176150016-无</t>
  </si>
  <si>
    <t>538368961176150016-审核</t>
  </si>
  <si>
    <t>538368961176150016-等待结构</t>
  </si>
  <si>
    <t>538368961176150016-结构</t>
  </si>
  <si>
    <t>538368961176150016-等待切题</t>
  </si>
  <si>
    <t>538368961176150016-切题</t>
  </si>
  <si>
    <t>538368961176150016-等待发布任务</t>
  </si>
  <si>
    <t>538368961176150016-录题</t>
  </si>
  <si>
    <t>538368961176150016-一校</t>
  </si>
  <si>
    <t>538368961176150016-一审</t>
  </si>
  <si>
    <t>538368961176150016-二审</t>
  </si>
  <si>
    <t>538368961176150016-二校</t>
  </si>
  <si>
    <t>538368961176150016-四校</t>
  </si>
  <si>
    <t>538369007401574400-等待审核</t>
  </si>
  <si>
    <t>538369007401574400-无</t>
  </si>
  <si>
    <t>538369007401574400-审核</t>
  </si>
  <si>
    <t>538369007401574400-等待结构</t>
  </si>
  <si>
    <t>538369007401574400-结构</t>
  </si>
  <si>
    <t>538369007401574400-等待切题</t>
  </si>
  <si>
    <t>538369007401574400-切题</t>
  </si>
  <si>
    <t>538369007401574400-等待去重</t>
  </si>
  <si>
    <t>538369007401574400-去重</t>
  </si>
  <si>
    <t>538369007401574400-等待发布任务</t>
  </si>
  <si>
    <t>538369743334154240-等待审核</t>
  </si>
  <si>
    <t>538369743334154240-无</t>
  </si>
  <si>
    <t>538369743334154240-审核</t>
  </si>
  <si>
    <t>538369743334154240-等待结构</t>
  </si>
  <si>
    <t>538369743334154240-结构</t>
  </si>
  <si>
    <t>538369743334154240-等待切题</t>
  </si>
  <si>
    <t>538369743334154240-切题</t>
  </si>
  <si>
    <t>538369743334154240-等待去重</t>
  </si>
  <si>
    <t>538369743334154240-去重</t>
  </si>
  <si>
    <t>538369743334154240-等待发布任务</t>
  </si>
  <si>
    <t>538369743334154240-录题</t>
  </si>
  <si>
    <t>538369743334154240-一校</t>
  </si>
  <si>
    <t>538369743334154240-四校</t>
  </si>
  <si>
    <t>538369743334154240-一审</t>
  </si>
  <si>
    <t>538369743334154240-二审</t>
  </si>
  <si>
    <t>538370074336038912-等待审核</t>
  </si>
  <si>
    <t>538370074336038912-无</t>
  </si>
  <si>
    <t>538370074336038912-审核</t>
  </si>
  <si>
    <t>538370074336038912-等待结构</t>
  </si>
  <si>
    <t>538370074336038912-结构</t>
  </si>
  <si>
    <t>538370074336038912-等待切题</t>
  </si>
  <si>
    <t>538370074336038912-切题</t>
  </si>
  <si>
    <t>538370074336038912-等待去重</t>
  </si>
  <si>
    <t>538370074336038912-去重</t>
  </si>
  <si>
    <t>538370074336038912-等待发布任务</t>
  </si>
  <si>
    <t>538370074336038912-录题</t>
  </si>
  <si>
    <t>538370074336038912-一校</t>
  </si>
  <si>
    <t>538370074336038912-一审</t>
  </si>
  <si>
    <t>538370074336038912-二审</t>
  </si>
  <si>
    <t>538370074336038912-二校</t>
  </si>
  <si>
    <t>538370078647787520-等待审核</t>
  </si>
  <si>
    <t>538370078647787520-无</t>
  </si>
  <si>
    <t>538370078647787520-审核</t>
  </si>
  <si>
    <t>538370078647787520-等待结构</t>
  </si>
  <si>
    <t>538370078647787520-结构</t>
  </si>
  <si>
    <t>538370078647787520-等待切题</t>
  </si>
  <si>
    <t>538370078647787520-切题</t>
  </si>
  <si>
    <t>538370078647787520-等待去重</t>
  </si>
  <si>
    <t>538370078647787520-去重</t>
  </si>
  <si>
    <t>538370078647787520-等待发布任务</t>
  </si>
  <si>
    <t>538370078647787520-录题</t>
  </si>
  <si>
    <t>538370078647787520-一校</t>
  </si>
  <si>
    <t>538370078647787520-二校</t>
  </si>
  <si>
    <t>538370078647787520-四校</t>
  </si>
  <si>
    <t>538370078647787520-一审</t>
  </si>
  <si>
    <t>538370078647787520-二审</t>
  </si>
  <si>
    <t>538370197887655936-等待审核</t>
  </si>
  <si>
    <t>538370197887655936-无</t>
  </si>
  <si>
    <t>538370197887655936-审核</t>
  </si>
  <si>
    <t>538370197887655936-等待结构</t>
  </si>
  <si>
    <t>538370197887655936-结构</t>
  </si>
  <si>
    <t>538370197887655936-等待切题</t>
  </si>
  <si>
    <t>538370197887655936-切题</t>
  </si>
  <si>
    <t>538370197887655936-等待去重</t>
  </si>
  <si>
    <t>538370197887655936-去重</t>
  </si>
  <si>
    <t>538370197887655936-等待发布任务</t>
  </si>
  <si>
    <t>538370197887655936-录题</t>
  </si>
  <si>
    <t>538370197887655936-一校</t>
  </si>
  <si>
    <t>538370197887655936-一审</t>
  </si>
  <si>
    <t>538370197887655936-四校</t>
  </si>
  <si>
    <t>538370197887655936-二审</t>
  </si>
  <si>
    <t>538370703682965504-等待审核</t>
  </si>
  <si>
    <t>538370703682965504-无</t>
  </si>
  <si>
    <t>538370703682965504-审核</t>
  </si>
  <si>
    <t>538370703682965504-等待结构</t>
  </si>
  <si>
    <t>538370703682965504-结构</t>
  </si>
  <si>
    <t>538370703682965504-等待切题</t>
  </si>
  <si>
    <t>538370703682965504-切题</t>
  </si>
  <si>
    <t>538370703682965504-等待去重</t>
  </si>
  <si>
    <t>538370703682965504-去重</t>
  </si>
  <si>
    <t>538370703682965504-等待发布任务</t>
  </si>
  <si>
    <t>538370703682965504-录题</t>
  </si>
  <si>
    <t>538370703682965504-一校</t>
  </si>
  <si>
    <t>538370703682965504-二校</t>
  </si>
  <si>
    <t>538370703682965504-一审</t>
  </si>
  <si>
    <t>538370703682965504-二审</t>
  </si>
  <si>
    <t>538370703682965504-四校</t>
  </si>
  <si>
    <t>538371050245726208-等待审核</t>
  </si>
  <si>
    <t>538371050245726208-无</t>
  </si>
  <si>
    <t>538371050245726208-审核</t>
  </si>
  <si>
    <t>538371050245726208-等待结构</t>
  </si>
  <si>
    <t>538371050245726208-结构</t>
  </si>
  <si>
    <t>538371050245726208-等待切题</t>
  </si>
  <si>
    <t>538371050245726208-切题</t>
  </si>
  <si>
    <t>538371050245726208-等待去重</t>
  </si>
  <si>
    <t>538371050245726208-去重</t>
  </si>
  <si>
    <t>538371050245726208-等待发布任务</t>
  </si>
  <si>
    <t>538371344316768256-等待结构</t>
  </si>
  <si>
    <t>538371344316768256-无</t>
  </si>
  <si>
    <t>538371344316768256-结构</t>
  </si>
  <si>
    <t>538371344316768256-等待切题</t>
  </si>
  <si>
    <t>538371344316768256-切题</t>
  </si>
  <si>
    <t>538371344316768256-等待发布任务</t>
  </si>
  <si>
    <t>538371344316768256-录题</t>
  </si>
  <si>
    <t>538371344316768256-一校</t>
  </si>
  <si>
    <t>538371344316768256-一审</t>
  </si>
  <si>
    <t>538371344316768256-二审</t>
  </si>
  <si>
    <t>538371344316768256-二校</t>
  </si>
  <si>
    <t>538371426629980160-等待结构</t>
  </si>
  <si>
    <t>538371426629980160-无</t>
  </si>
  <si>
    <t>538371426629980160-结构</t>
  </si>
  <si>
    <t>538371426629980160-等待切题</t>
  </si>
  <si>
    <t>538371426629980160-切题</t>
  </si>
  <si>
    <t>538371426629980160-等待发布任务</t>
  </si>
  <si>
    <t>538371426629980160-录题</t>
  </si>
  <si>
    <t>538371426629980160-一校</t>
  </si>
  <si>
    <t>538371426629980160-一审</t>
  </si>
  <si>
    <t>538371426629980160-二审</t>
  </si>
  <si>
    <t>538371426629980160-二校</t>
  </si>
  <si>
    <t>538371577729781760-等待结构</t>
  </si>
  <si>
    <t>538371577729781760-无</t>
  </si>
  <si>
    <t>538371577729781760-结构</t>
  </si>
  <si>
    <t>538371577729781760-等待切题</t>
  </si>
  <si>
    <t>538371577729781760-切题</t>
  </si>
  <si>
    <t>538371577729781760-等待发布任务</t>
  </si>
  <si>
    <t>538371577729781760-录题</t>
  </si>
  <si>
    <t>538371577729781760-一校</t>
  </si>
  <si>
    <t>538371577729781760-一审</t>
  </si>
  <si>
    <t>538371577729781760-二审</t>
  </si>
  <si>
    <t>538371577729781760-二校</t>
  </si>
  <si>
    <t>538371785276526592-等待结构</t>
  </si>
  <si>
    <t>538371785276526592-无</t>
  </si>
  <si>
    <t>538371785276526592-结构</t>
  </si>
  <si>
    <t>538371785276526592-切题</t>
  </si>
  <si>
    <t>538371785276526592-等待发布任务</t>
  </si>
  <si>
    <t>538371785276526592-录题</t>
  </si>
  <si>
    <t>538371785276526592-一校</t>
  </si>
  <si>
    <t>538371785276526592-一审</t>
  </si>
  <si>
    <t>538371785276526592-二审</t>
  </si>
  <si>
    <t>538371785276526592-二校</t>
  </si>
  <si>
    <t>538371813692940288-等待审核</t>
  </si>
  <si>
    <t>538371813692940288-无</t>
  </si>
  <si>
    <t>538371813692940288-审核</t>
  </si>
  <si>
    <t>538371813692940288-等待结构</t>
  </si>
  <si>
    <t>538371813692940288-结构</t>
  </si>
  <si>
    <t>538371813692940288-等待切题</t>
  </si>
  <si>
    <t>538371813692940288-切题</t>
  </si>
  <si>
    <t>538371813692940288-等待去重</t>
  </si>
  <si>
    <t>538371813692940288-去重</t>
  </si>
  <si>
    <t>538371813692940288-等待发布任务</t>
  </si>
  <si>
    <t>538371813692940288-录题</t>
  </si>
  <si>
    <t>538371813692940288-一校</t>
  </si>
  <si>
    <t>538371813692940288-一审</t>
  </si>
  <si>
    <t>538371813692940288-二审</t>
  </si>
  <si>
    <t>538371813692940288-二校</t>
  </si>
  <si>
    <t>538371841731862528-等待结构</t>
  </si>
  <si>
    <t>538371841731862528-无</t>
  </si>
  <si>
    <t>538371841731862528-结构</t>
  </si>
  <si>
    <t>538371841731862528-等待切题</t>
  </si>
  <si>
    <t>538371841731862528-切题</t>
  </si>
  <si>
    <t>538371841731862528-等待去重</t>
  </si>
  <si>
    <t>538371841731862528-去重</t>
  </si>
  <si>
    <t>538371841731862528-等待发布任务</t>
  </si>
  <si>
    <t>538371841731862528-录题</t>
  </si>
  <si>
    <t>538371841731862528-一校</t>
  </si>
  <si>
    <t>538371841731862528-一审</t>
  </si>
  <si>
    <t>538371841731862528-二审</t>
  </si>
  <si>
    <t>538371841731862528-二校</t>
  </si>
  <si>
    <t>538371872635494400-等待结构</t>
  </si>
  <si>
    <t>538371872635494400-无</t>
  </si>
  <si>
    <t>538371872635494400-结构</t>
  </si>
  <si>
    <t>538371872635494400-等待切题</t>
  </si>
  <si>
    <t>538371872635494400-切题</t>
  </si>
  <si>
    <t>538371872635494400-等待发布任务</t>
  </si>
  <si>
    <t>538371872635494400-录题</t>
  </si>
  <si>
    <t>538371872635494400-一校</t>
  </si>
  <si>
    <t>538371872635494400-一审</t>
  </si>
  <si>
    <t>538371872635494400-二审</t>
  </si>
  <si>
    <t>538371872635494400-二校</t>
  </si>
  <si>
    <t>538371902817705984-等待结构</t>
  </si>
  <si>
    <t>538371902817705984-无</t>
  </si>
  <si>
    <t>538371902817705984-结构</t>
  </si>
  <si>
    <t>538371902817705984-等待切题</t>
  </si>
  <si>
    <t>538371902817705984-切题</t>
  </si>
  <si>
    <t>538371902817705984-等待发布任务</t>
  </si>
  <si>
    <t>538371902817705984-录题</t>
  </si>
  <si>
    <t>538371902817705984-一校</t>
  </si>
  <si>
    <t>538371902817705984-一审</t>
  </si>
  <si>
    <t>538371902817705984-二审</t>
  </si>
  <si>
    <t>538371902817705984-二校</t>
  </si>
  <si>
    <t>538372036628582400-等待审核</t>
  </si>
  <si>
    <t>538372036628582400-无</t>
  </si>
  <si>
    <t>538372036628582400-审核</t>
  </si>
  <si>
    <t>538372051518365696-等待审核</t>
  </si>
  <si>
    <t>538372051518365696-无</t>
  </si>
  <si>
    <t>538372051518365696-审核</t>
  </si>
  <si>
    <t>538372051518365696-等待结构</t>
  </si>
  <si>
    <t>538372051518365696-结构</t>
  </si>
  <si>
    <t>538372051518365696-等待切题</t>
  </si>
  <si>
    <t>538372051518365696-切题</t>
  </si>
  <si>
    <t>538372051518365696-等待去重</t>
  </si>
  <si>
    <t>538372051518365696-去重</t>
  </si>
  <si>
    <t>538372051518365696-等待发布任务</t>
  </si>
  <si>
    <t>538372051518365696-录题</t>
  </si>
  <si>
    <t>538372051518365696-一校</t>
  </si>
  <si>
    <t>538372051518365696-一审</t>
  </si>
  <si>
    <t>538372051518365696-四校</t>
  </si>
  <si>
    <t>538372051518365696-二审</t>
  </si>
  <si>
    <t>538372124050464768-等待审核</t>
  </si>
  <si>
    <t>538372124050464768-无</t>
  </si>
  <si>
    <t>538372124050464768-审核</t>
  </si>
  <si>
    <t>538372124050464768-等待结构</t>
  </si>
  <si>
    <t>538372124050464768-结构</t>
  </si>
  <si>
    <t>538372124050464768-切题</t>
  </si>
  <si>
    <t>538372124050464768-等待去重</t>
  </si>
  <si>
    <t>538372124050464768-去重</t>
  </si>
  <si>
    <t>538372124050464768-等待发布任务</t>
  </si>
  <si>
    <t>538372124050464768-录题</t>
  </si>
  <si>
    <t>538372124050464768-一审</t>
  </si>
  <si>
    <t>538372124050464768-一校</t>
  </si>
  <si>
    <t>538372124050464768-二审</t>
  </si>
  <si>
    <t>538372124050464768-二校</t>
  </si>
  <si>
    <t>538372124050464768-四校</t>
  </si>
  <si>
    <t>538372766018048000-等待审核</t>
  </si>
  <si>
    <t>538372766018048000-无</t>
  </si>
  <si>
    <t>538372766018048000-审核</t>
  </si>
  <si>
    <t>538372815275958272-等待审核</t>
  </si>
  <si>
    <t>538372815275958272-无</t>
  </si>
  <si>
    <t>538372815275958272-审核</t>
  </si>
  <si>
    <t>538372815275958272-等待结构</t>
  </si>
  <si>
    <t>538372815275958272-结构</t>
  </si>
  <si>
    <t>538372815275958272-等待切题</t>
  </si>
  <si>
    <t>538372815275958272-切题</t>
  </si>
  <si>
    <t>538372815275958272-等待去重</t>
  </si>
  <si>
    <t>538372815275958272-去重</t>
  </si>
  <si>
    <t>538372815275958272-等待发布任务</t>
  </si>
  <si>
    <t>538372913493975040-等待审核</t>
  </si>
  <si>
    <t>538372913493975040-无</t>
  </si>
  <si>
    <t>538372913493975040-审核</t>
  </si>
  <si>
    <t>538373358731927552-等待审核</t>
  </si>
  <si>
    <t>538373358731927552-有</t>
  </si>
  <si>
    <t>538373358731927552-审核</t>
  </si>
  <si>
    <t>538373358731927552-等待结构</t>
  </si>
  <si>
    <t>538373358731927552-结构</t>
  </si>
  <si>
    <t>538373358731927552-等待切题</t>
  </si>
  <si>
    <t>538373358731927552-切题</t>
  </si>
  <si>
    <t>538373358731927552-等待发布任务</t>
  </si>
  <si>
    <t>538373358731927552-录题</t>
  </si>
  <si>
    <t>538373358731927552-一校</t>
  </si>
  <si>
    <t>538373358731927552-一审</t>
  </si>
  <si>
    <t>538373358731927552-二审</t>
  </si>
  <si>
    <t>538373358731927552-二校</t>
  </si>
  <si>
    <t>538373360610971648-等待结构</t>
  </si>
  <si>
    <t>538373360610971648-无</t>
  </si>
  <si>
    <t>538373360610971648-结构</t>
  </si>
  <si>
    <t>538373360610971648-等待切题</t>
  </si>
  <si>
    <t>538373360610971648-切题</t>
  </si>
  <si>
    <t>538373360610971648-等待发布任务</t>
  </si>
  <si>
    <t>538373360610971648-录题</t>
  </si>
  <si>
    <t>538373360610971648-一校</t>
  </si>
  <si>
    <t>538373360610971648-一审</t>
  </si>
  <si>
    <t>538373360610971648-二审</t>
  </si>
  <si>
    <t>538373360610971648-二校</t>
  </si>
  <si>
    <t>538373390877069312-等待结构</t>
  </si>
  <si>
    <t>538373390877069312-无</t>
  </si>
  <si>
    <t>538373390877069312-结构</t>
  </si>
  <si>
    <t>538373390877069312-等待切题</t>
  </si>
  <si>
    <t>538373390877069312-切题</t>
  </si>
  <si>
    <t>538373390877069312-等待发布任务</t>
  </si>
  <si>
    <t>538373390877069312-录题</t>
  </si>
  <si>
    <t>538373390877069312-一校</t>
  </si>
  <si>
    <t>538373390877069312-一审</t>
  </si>
  <si>
    <t>538373390877069312-二审</t>
  </si>
  <si>
    <t>538373390877069312-二校</t>
  </si>
  <si>
    <t>538373421315133440-等待结构</t>
  </si>
  <si>
    <t>538373421315133440-无</t>
  </si>
  <si>
    <t>538373421315133440-结构</t>
  </si>
  <si>
    <t>538373421315133440-等待切题</t>
  </si>
  <si>
    <t>538373421315133440-切题</t>
  </si>
  <si>
    <t>538373421315133440-等待发布任务</t>
  </si>
  <si>
    <t>538373421315133440-录题</t>
  </si>
  <si>
    <t>538373421315133440-一校</t>
  </si>
  <si>
    <t>538373421315133440-一审</t>
  </si>
  <si>
    <t>538373421315133440-二审</t>
  </si>
  <si>
    <t>538373421315133440-二校</t>
  </si>
  <si>
    <t>538373551338557440-等待审核</t>
  </si>
  <si>
    <t>538373551338557440-无</t>
  </si>
  <si>
    <t>538373551338557440-审核</t>
  </si>
  <si>
    <t>538373551338557440-等待结构</t>
  </si>
  <si>
    <t>538373551338557440-结构</t>
  </si>
  <si>
    <t>538373551338557440-等待切题</t>
  </si>
  <si>
    <t>538373551338557440-切题</t>
  </si>
  <si>
    <t>538373551338557440-等待去重</t>
  </si>
  <si>
    <t>538373551338557440-去重</t>
  </si>
  <si>
    <t>538373551338557440-等待发布任务</t>
  </si>
  <si>
    <t>538373551338557440-录题</t>
  </si>
  <si>
    <t>538373551338557440-一校</t>
  </si>
  <si>
    <t>538373551338557440-四校</t>
  </si>
  <si>
    <t>538373551338557440-一审</t>
  </si>
  <si>
    <t>538373551338557440-二审</t>
  </si>
  <si>
    <t>538374175065116672-等待审核</t>
  </si>
  <si>
    <t>538374175065116672-无</t>
  </si>
  <si>
    <t>538374175065116672-审核</t>
  </si>
  <si>
    <t>538374175065116672-等待结构</t>
  </si>
  <si>
    <t>538374175065116672-结构</t>
  </si>
  <si>
    <t>538374175065116672-等待切题</t>
  </si>
  <si>
    <t>538374175065116672-切题</t>
  </si>
  <si>
    <t>538374175065116672-等待去重</t>
  </si>
  <si>
    <t>538374175065116672-去重</t>
  </si>
  <si>
    <t>538374175065116672-等待发布任务</t>
  </si>
  <si>
    <t>538374175065116672-录题</t>
  </si>
  <si>
    <t>538374175065116672-一校</t>
  </si>
  <si>
    <t>538374175065116672-二校</t>
  </si>
  <si>
    <t>538374175065116672-一审</t>
  </si>
  <si>
    <t>538374175065116672-二审</t>
  </si>
  <si>
    <t>538374175065116672-四校</t>
  </si>
  <si>
    <t>538374311908483072-等待审核</t>
  </si>
  <si>
    <t>538374311908483072-无</t>
  </si>
  <si>
    <t>538374311908483072-审核</t>
  </si>
  <si>
    <t>538374311908483072-等待结构</t>
  </si>
  <si>
    <t>538374311908483072-结构</t>
  </si>
  <si>
    <t>538374311908483072-等待切题</t>
  </si>
  <si>
    <t>538374311908483072-切题</t>
  </si>
  <si>
    <t>538374311908483072-去重</t>
  </si>
  <si>
    <t>538374311908483072-等待发布任务</t>
  </si>
  <si>
    <t>538374311908483072-录题</t>
  </si>
  <si>
    <t>538374311908483072-一校</t>
  </si>
  <si>
    <t>538374311908483072-二校</t>
  </si>
  <si>
    <t>538374311908483072-一审</t>
  </si>
  <si>
    <t>538374311908483072-二审</t>
  </si>
  <si>
    <t>538374311908483072-四校</t>
  </si>
  <si>
    <t>538374355864788992-等待审核</t>
  </si>
  <si>
    <t>538374355864788992-无</t>
  </si>
  <si>
    <t>538374355864788992-审核</t>
  </si>
  <si>
    <t>538374355864788992-等待结构</t>
  </si>
  <si>
    <t>538374355864788992-结构</t>
  </si>
  <si>
    <t>538374355864788992-等待切题</t>
  </si>
  <si>
    <t>538374355864788992-切题</t>
  </si>
  <si>
    <t>538374355864788992-等待去重</t>
  </si>
  <si>
    <t>538374355864788992-去重</t>
  </si>
  <si>
    <t>538374355864788992-等待发布任务</t>
  </si>
  <si>
    <t>538374355864788992-录题</t>
  </si>
  <si>
    <t>538374355864788992-一校</t>
  </si>
  <si>
    <t>538374355864788992-一审</t>
  </si>
  <si>
    <t>538374355864788992-二审</t>
  </si>
  <si>
    <t>538374355864788992-二校</t>
  </si>
  <si>
    <t>538374355864788992-四校</t>
  </si>
  <si>
    <t>538374449666199552-等待审核</t>
  </si>
  <si>
    <t>538374449666199552-有</t>
  </si>
  <si>
    <t>538374449666199552-审核</t>
  </si>
  <si>
    <t>538374449666199552-等待结构</t>
  </si>
  <si>
    <t>538374449666199552-结构</t>
  </si>
  <si>
    <t>538374449666199552-等待切题</t>
  </si>
  <si>
    <t>538374449666199552-切题</t>
  </si>
  <si>
    <t>538374449666199552-等待去重</t>
  </si>
  <si>
    <t>538374449666199552-去重</t>
  </si>
  <si>
    <t>538374449666199552-等待发布任务</t>
  </si>
  <si>
    <t>538374449666199552-录题</t>
  </si>
  <si>
    <t>538374449666199552-一校</t>
  </si>
  <si>
    <t>538374449666199552-一审</t>
  </si>
  <si>
    <t>538374449666199552-二审</t>
  </si>
  <si>
    <t>538374449666199552-二校</t>
  </si>
  <si>
    <t>538374449666199552-四校</t>
  </si>
  <si>
    <t>538375200144629760-等待审核</t>
  </si>
  <si>
    <t>538375200144629760-无</t>
  </si>
  <si>
    <t>538375200144629760-审核</t>
  </si>
  <si>
    <t>538375200144629760-等待结构</t>
  </si>
  <si>
    <t>538375200144629760-结构</t>
  </si>
  <si>
    <t>538375200144629760-等待切题</t>
  </si>
  <si>
    <t>538375200144629760-切题</t>
  </si>
  <si>
    <t>538375200144629760-等待去重</t>
  </si>
  <si>
    <t>538375200144629760-去重</t>
  </si>
  <si>
    <t>538375200144629760-等待发布任务</t>
  </si>
  <si>
    <t>538375200144629760-录题</t>
  </si>
  <si>
    <t>538375200144629760-一校</t>
  </si>
  <si>
    <t>538375200144629760-二校</t>
  </si>
  <si>
    <t>538375200144629760-一审</t>
  </si>
  <si>
    <t>538375200144629760-二审</t>
  </si>
  <si>
    <t>538375220700909568-等待审核</t>
  </si>
  <si>
    <t>538375220700909568-无</t>
  </si>
  <si>
    <t>538375220700909568-审核</t>
  </si>
  <si>
    <t>538375220700909568-等待结构</t>
  </si>
  <si>
    <t>538375220700909568-结构</t>
  </si>
  <si>
    <t>538375220700909568-等待切题</t>
  </si>
  <si>
    <t>538375220700909568-切题</t>
  </si>
  <si>
    <t>538375220700909568-等待去重</t>
  </si>
  <si>
    <t>538375220700909568-去重</t>
  </si>
  <si>
    <t>538375220700909568-等待发布任务</t>
  </si>
  <si>
    <t>538375220700909568-录题</t>
  </si>
  <si>
    <t>538375220700909568-一校</t>
  </si>
  <si>
    <t>538375220700909568-一审</t>
  </si>
  <si>
    <t>538375220700909568-二审</t>
  </si>
  <si>
    <t>538375220700909568-二校</t>
  </si>
  <si>
    <t>538375220700909568-四校</t>
  </si>
  <si>
    <t>538376629466963968-等待审核</t>
  </si>
  <si>
    <t>538376629466963968-无</t>
  </si>
  <si>
    <t>538376629466963968-审核</t>
  </si>
  <si>
    <t>538376629466963968-录题</t>
  </si>
  <si>
    <t>538376797620805632-等待审核</t>
  </si>
  <si>
    <t>538376797620805632-无</t>
  </si>
  <si>
    <t>538376797620805632-审核</t>
  </si>
  <si>
    <t>538376797620805632-等待结构</t>
  </si>
  <si>
    <t>538376797620805632-结构</t>
  </si>
  <si>
    <t>538376797620805632-等待切题</t>
  </si>
  <si>
    <t>538376797620805632-切题</t>
  </si>
  <si>
    <t>538376797620805632-等待去重</t>
  </si>
  <si>
    <t>538376797620805632-去重</t>
  </si>
  <si>
    <t>538376797620805632-等待发布任务</t>
  </si>
  <si>
    <t>538376797620805632-录题</t>
  </si>
  <si>
    <t>538376797620805632-一校</t>
  </si>
  <si>
    <t>538376797620805632-一审</t>
  </si>
  <si>
    <t>538376797620805632-二审</t>
  </si>
  <si>
    <t>538376797620805632-二校</t>
  </si>
  <si>
    <t>538376797620805632-四校</t>
  </si>
  <si>
    <t>538376961462902784-等待审核</t>
  </si>
  <si>
    <t>538376961462902784-无</t>
  </si>
  <si>
    <t>538376961462902784-审核</t>
  </si>
  <si>
    <t>538376961462902784-等待结构</t>
  </si>
  <si>
    <t>538376961462902784-结构</t>
  </si>
  <si>
    <t>538376961462902784-等待切题</t>
  </si>
  <si>
    <t>538376961462902784-切题</t>
  </si>
  <si>
    <t>538376961462902784-等待去重</t>
  </si>
  <si>
    <t>538376961462902784-去重</t>
  </si>
  <si>
    <t>538376961462902784-等待发布任务</t>
  </si>
  <si>
    <t>538376961462902784-录题</t>
  </si>
  <si>
    <t>538376961462902784-一校</t>
  </si>
  <si>
    <t>538376961462902784-二校</t>
  </si>
  <si>
    <t>538376961462902784-一审</t>
  </si>
  <si>
    <t>538376961462902784-二审</t>
  </si>
  <si>
    <t>538377362962653184-等待审核</t>
  </si>
  <si>
    <t>538377362962653184-无</t>
  </si>
  <si>
    <t>538377362962653184-审核</t>
  </si>
  <si>
    <t>538377362962653184-等待结构</t>
  </si>
  <si>
    <t>538377362962653184-结构</t>
  </si>
  <si>
    <t>538377362962653184-等待切题</t>
  </si>
  <si>
    <t>538377362962653184-切题</t>
  </si>
  <si>
    <t>538377362962653184-等待去重</t>
  </si>
  <si>
    <t>538377362962653184-去重</t>
  </si>
  <si>
    <t>538377362962653184-等待发布任务</t>
  </si>
  <si>
    <t>538377362962653184-录题</t>
  </si>
  <si>
    <t>538377362962653184-一校</t>
  </si>
  <si>
    <t>538377362962653184-四校</t>
  </si>
  <si>
    <t>538377362962653184-一审</t>
  </si>
  <si>
    <t>538377362962653184-二审</t>
  </si>
  <si>
    <t>538378145544282112-等待审核</t>
  </si>
  <si>
    <t>538378145544282112-无</t>
  </si>
  <si>
    <t>538378145544282112-审核</t>
  </si>
  <si>
    <t>538378145544282112-等待结构</t>
  </si>
  <si>
    <t>538378145544282112-结构</t>
  </si>
  <si>
    <t>538378145544282112-等待切题</t>
  </si>
  <si>
    <t>538378145544282112-切题</t>
  </si>
  <si>
    <t>538378145544282112-去重</t>
  </si>
  <si>
    <t>538378145544282112-等待发布任务</t>
  </si>
  <si>
    <t>538378145544282112-录题</t>
  </si>
  <si>
    <t>538378145544282112-一校</t>
  </si>
  <si>
    <t>538378145544282112-一审</t>
  </si>
  <si>
    <t>538378145544282112-二审</t>
  </si>
  <si>
    <t>538378145544282112-二校</t>
  </si>
  <si>
    <t>538378335076487168-等待结构</t>
  </si>
  <si>
    <t>538378335076487168-无</t>
  </si>
  <si>
    <t>538378335076487168-结构</t>
  </si>
  <si>
    <t>538378335076487168-等待切题</t>
  </si>
  <si>
    <t>538378335076487168-切题</t>
  </si>
  <si>
    <t>538378335076487168-等待发布任务</t>
  </si>
  <si>
    <t>538378335076487168-录题</t>
  </si>
  <si>
    <t>538378335076487168-一校</t>
  </si>
  <si>
    <t>538378335076487168-一审</t>
  </si>
  <si>
    <t>538378335076487168-二审</t>
  </si>
  <si>
    <t>538378335076487168-二校</t>
  </si>
  <si>
    <t>538378366185639936-等待结构</t>
  </si>
  <si>
    <t>538378366185639936-无</t>
  </si>
  <si>
    <t>538378366185639936-结构</t>
  </si>
  <si>
    <t>538378366185639936-等待切题</t>
  </si>
  <si>
    <t>538378366185639936-切题</t>
  </si>
  <si>
    <t>538378366185639936-等待发布任务</t>
  </si>
  <si>
    <t>538378366185639936-录题</t>
  </si>
  <si>
    <t>538378366185639936-一校</t>
  </si>
  <si>
    <t>538378366185639936-一审</t>
  </si>
  <si>
    <t>538378366185639936-二审</t>
  </si>
  <si>
    <t>538378366185639936-二校</t>
  </si>
  <si>
    <t>538378440739397632-等待审核</t>
  </si>
  <si>
    <t>538378440739397632-无</t>
  </si>
  <si>
    <t>538378440739397632-审核</t>
  </si>
  <si>
    <t>538378440739397632-等待结构</t>
  </si>
  <si>
    <t>538378440739397632-结构</t>
  </si>
  <si>
    <t>538378440739397632-等待切题</t>
  </si>
  <si>
    <t>538378440739397632-切题</t>
  </si>
  <si>
    <t>538378440739397632-等待去重</t>
  </si>
  <si>
    <t>538378440739397632-去重</t>
  </si>
  <si>
    <t>538378440739397632-等待发布任务</t>
  </si>
  <si>
    <t>538378440739397632-录题</t>
  </si>
  <si>
    <t>538378440739397632-一校</t>
  </si>
  <si>
    <t>538378440739397632-一审</t>
  </si>
  <si>
    <t>538378440739397632-二审</t>
  </si>
  <si>
    <t>538378440739397632-二校</t>
  </si>
  <si>
    <t>538378452273729536-等待结构</t>
  </si>
  <si>
    <t>538378452273729536-无</t>
  </si>
  <si>
    <t>538378452273729536-结构</t>
  </si>
  <si>
    <t>538378452273729536-等待切题</t>
  </si>
  <si>
    <t>538378452273729536-切题</t>
  </si>
  <si>
    <t>538378452273729536-等待发布任务</t>
  </si>
  <si>
    <t>538378452273729536-录题</t>
  </si>
  <si>
    <t>538378452273729536-一校</t>
  </si>
  <si>
    <t>538378452273729536-一审</t>
  </si>
  <si>
    <t>538378452273729536-二审</t>
  </si>
  <si>
    <t>538378452273729536-二校</t>
  </si>
  <si>
    <t>538378479700287488-等待结构</t>
  </si>
  <si>
    <t>538378479700287488-无</t>
  </si>
  <si>
    <t>538378479700287488-结构</t>
  </si>
  <si>
    <t>538378479700287488-等待切题</t>
  </si>
  <si>
    <t>538378479700287488-切题</t>
  </si>
  <si>
    <t>538378479700287488-等待发布任务</t>
  </si>
  <si>
    <t>538378479700287488-录题</t>
  </si>
  <si>
    <t>538378479700287488-一校</t>
  </si>
  <si>
    <t>538378479700287488-一审</t>
  </si>
  <si>
    <t>538378479700287488-二审</t>
  </si>
  <si>
    <t>538378479700287488-二校</t>
  </si>
  <si>
    <t>538378507466579968-等待结构</t>
  </si>
  <si>
    <t>538378507466579968-无</t>
  </si>
  <si>
    <t>538378507466579968-结构</t>
  </si>
  <si>
    <t>538378507466579968-等待切题</t>
  </si>
  <si>
    <t>538378507466579968-切题</t>
  </si>
  <si>
    <t>538378507466579968-去重</t>
  </si>
  <si>
    <t>538378507466579968-等待发布任务</t>
  </si>
  <si>
    <t>538378507466579968-录题</t>
  </si>
  <si>
    <t>538378507466579968-一校</t>
  </si>
  <si>
    <t>538378507466579968-一审</t>
  </si>
  <si>
    <t>538378507466579968-二审</t>
  </si>
  <si>
    <t>538378507466579968-二校</t>
  </si>
  <si>
    <t>538378537824952320-等待结构</t>
  </si>
  <si>
    <t>538378537824952320-无</t>
  </si>
  <si>
    <t>538378537824952320-结构</t>
  </si>
  <si>
    <t>538378537824952320-等待切题</t>
  </si>
  <si>
    <t>538378537824952320-切题</t>
  </si>
  <si>
    <t>538378537824952320-等待发布任务</t>
  </si>
  <si>
    <t>538378537824952320-录题</t>
  </si>
  <si>
    <t>538378537824952320-一校</t>
  </si>
  <si>
    <t>538378537824952320-一审</t>
  </si>
  <si>
    <t>538378537824952320-二审</t>
  </si>
  <si>
    <t>538378537824952320-二校</t>
  </si>
  <si>
    <t>538378565226336256-等待结构</t>
  </si>
  <si>
    <t>538378565226336256-无</t>
  </si>
  <si>
    <t>538378565226336256-结构</t>
  </si>
  <si>
    <t>538378565226336256-等待切题</t>
  </si>
  <si>
    <t>538378565226336256-切题</t>
  </si>
  <si>
    <t>538378565226336256-等待发布任务</t>
  </si>
  <si>
    <t>538378565226336256-录题</t>
  </si>
  <si>
    <t>538378565226336256-一校</t>
  </si>
  <si>
    <t>538378565226336256-一审</t>
  </si>
  <si>
    <t>538378565226336256-二审</t>
  </si>
  <si>
    <t>538378565226336256-二校</t>
  </si>
  <si>
    <t>538378597069492224-等待结构</t>
  </si>
  <si>
    <t>538378597069492224-无</t>
  </si>
  <si>
    <t>538378597069492224-结构</t>
  </si>
  <si>
    <t>538378597069492224-等待切题</t>
  </si>
  <si>
    <t>538378597069492224-切题</t>
  </si>
  <si>
    <t>538378597069492224-等待去重</t>
  </si>
  <si>
    <t>538378597069492224-去重</t>
  </si>
  <si>
    <t>538378597069492224-等待发布任务</t>
  </si>
  <si>
    <t>538378597069492224-录题</t>
  </si>
  <si>
    <t>538378597069492224-一校</t>
  </si>
  <si>
    <t>538378597069492224-一审</t>
  </si>
  <si>
    <t>538378597069492224-二审</t>
  </si>
  <si>
    <t>538378597069492224-二校</t>
  </si>
  <si>
    <t>538378730741960704-等待审核</t>
  </si>
  <si>
    <t>538378730741960704-无</t>
  </si>
  <si>
    <t>538378730741960704-审核</t>
  </si>
  <si>
    <t>538378730741960704-等待结构</t>
  </si>
  <si>
    <t>538378730741960704-结构</t>
  </si>
  <si>
    <t>538378730741960704-切题</t>
  </si>
  <si>
    <t>538378730741960704-等待去重</t>
  </si>
  <si>
    <t>538378730741960704-去重</t>
  </si>
  <si>
    <t>538378730741960704-等待发布任务</t>
  </si>
  <si>
    <t>538378730741960704-录题</t>
  </si>
  <si>
    <t>538378730741960704-一审</t>
  </si>
  <si>
    <t>538378730741960704-二审</t>
  </si>
  <si>
    <t>538378730741960704-一校</t>
  </si>
  <si>
    <t>538378730741960704-二校</t>
  </si>
  <si>
    <t>538378730741960704-四校</t>
  </si>
  <si>
    <t>538379127950938112-等待审核</t>
  </si>
  <si>
    <t>538379127950938112-无</t>
  </si>
  <si>
    <t>538379127950938112-审核</t>
  </si>
  <si>
    <t>538379127950938112-等待结构</t>
  </si>
  <si>
    <t>538379127950938112-结构</t>
  </si>
  <si>
    <t>538379127950938112-等待切题</t>
  </si>
  <si>
    <t>538379127950938112-切题</t>
  </si>
  <si>
    <t>538379127950938112-等待发布任务</t>
  </si>
  <si>
    <t>538379127950938112-录题</t>
  </si>
  <si>
    <t>538379127950938112-一校</t>
  </si>
  <si>
    <t>538379127950938112-二校</t>
  </si>
  <si>
    <t>538379127950938112-四校</t>
  </si>
  <si>
    <t>538379127950938112-一审</t>
  </si>
  <si>
    <t>538379127950938112-二审</t>
  </si>
  <si>
    <t>538379207466557440-等待审核</t>
  </si>
  <si>
    <t>538379207466557440-无</t>
  </si>
  <si>
    <t>538379207466557440-审核</t>
  </si>
  <si>
    <t>538380911733903360-等待审核</t>
  </si>
  <si>
    <t>538380911733903360-无</t>
  </si>
  <si>
    <t>538380911733903360-审核</t>
  </si>
  <si>
    <t>538380911733903360-等待结构</t>
  </si>
  <si>
    <t>538380911733903360-结构</t>
  </si>
  <si>
    <t>538380911733903360-等待切题</t>
  </si>
  <si>
    <t>538380911733903360-切题</t>
  </si>
  <si>
    <t>538380911733903360-等待去重</t>
  </si>
  <si>
    <t>538380911733903360-去重</t>
  </si>
  <si>
    <t>538380911733903360-等待发布任务</t>
  </si>
  <si>
    <t>538380911733903360-录题</t>
  </si>
  <si>
    <t>538380911733903360-一校</t>
  </si>
  <si>
    <t>538380911733903360-一审</t>
  </si>
  <si>
    <t>538380911733903360-二校</t>
  </si>
  <si>
    <t>538380911733903360-二审</t>
  </si>
  <si>
    <t>538381982636183552-等待结构</t>
  </si>
  <si>
    <t>538381982636183552-无</t>
  </si>
  <si>
    <t>538381982636183552-结构</t>
  </si>
  <si>
    <t>538381982636183552-等待切题</t>
  </si>
  <si>
    <t>538381982636183552-切题</t>
  </si>
  <si>
    <t>538381982636183552-等待去重</t>
  </si>
  <si>
    <t>538381982636183552-去重</t>
  </si>
  <si>
    <t>538381982636183552-等待发布任务</t>
  </si>
  <si>
    <t>538381982636183552-录题</t>
  </si>
  <si>
    <t>538381982636183552-一校</t>
  </si>
  <si>
    <t>538381982636183552-一审</t>
  </si>
  <si>
    <t>538381982636183552-二审</t>
  </si>
  <si>
    <t>538381982636183552-二校</t>
  </si>
  <si>
    <t>538382324182552576-等待结构</t>
  </si>
  <si>
    <t>538382324182552576-无</t>
  </si>
  <si>
    <t>538382324182552576-结构</t>
  </si>
  <si>
    <t>538382324182552576-等待切题</t>
  </si>
  <si>
    <t>538382324182552576-切题</t>
  </si>
  <si>
    <t>538382324182552576-等待去重</t>
  </si>
  <si>
    <t>538382324182552576-去重</t>
  </si>
  <si>
    <t>538382324182552576-等待发布任务</t>
  </si>
  <si>
    <t>538382324182552576-录题</t>
  </si>
  <si>
    <t>538382324182552576-一校</t>
  </si>
  <si>
    <t>538382324182552576-一审</t>
  </si>
  <si>
    <t>538382324182552576-二审</t>
  </si>
  <si>
    <t>538382324182552576-二校</t>
  </si>
  <si>
    <t>538382324182552576-四校</t>
  </si>
  <si>
    <t>538382354062778368-等待结构</t>
  </si>
  <si>
    <t>538382354062778368-无</t>
  </si>
  <si>
    <t>538382354062778368-结构</t>
  </si>
  <si>
    <t>538382354062778368-等待切题</t>
  </si>
  <si>
    <t>538382354062778368-切题</t>
  </si>
  <si>
    <t>538382354062778368-等待去重</t>
  </si>
  <si>
    <t>538382354062778368-去重</t>
  </si>
  <si>
    <t>538382354062778368-等待发布任务</t>
  </si>
  <si>
    <t>538382354062778368-录题</t>
  </si>
  <si>
    <t>538382354062778368-一校</t>
  </si>
  <si>
    <t>538382354062778368-一审</t>
  </si>
  <si>
    <t>538382354062778368-二审</t>
  </si>
  <si>
    <t>538382354062778368-二校</t>
  </si>
  <si>
    <t>538382354062778368-四校</t>
  </si>
  <si>
    <t>538383267821260800-等待审核</t>
  </si>
  <si>
    <t>538383267821260800-有</t>
  </si>
  <si>
    <t>538383267821260800-审核</t>
  </si>
  <si>
    <t>538383267821260800-等待结构</t>
  </si>
  <si>
    <t>538383267821260800-结构</t>
  </si>
  <si>
    <t>538383267821260800-等待切题</t>
  </si>
  <si>
    <t>538383267821260800-切题</t>
  </si>
  <si>
    <t>538383267821260800-等待去重</t>
  </si>
  <si>
    <t>538383267821260800-去重</t>
  </si>
  <si>
    <t>538383267821260800-等待发布任务</t>
  </si>
  <si>
    <t>538383267821260800-录题</t>
  </si>
  <si>
    <t>538383267821260800-一校</t>
  </si>
  <si>
    <t>538383267821260800-四校</t>
  </si>
  <si>
    <t>538383267821260800-二校</t>
  </si>
  <si>
    <t>538383267821260800-一审</t>
  </si>
  <si>
    <t>538383267821260800-二审</t>
  </si>
  <si>
    <t>538384365999104000-等待审核</t>
  </si>
  <si>
    <t>538384365999104000-无</t>
  </si>
  <si>
    <t>538384365999104000-审核</t>
  </si>
  <si>
    <t>538384365999104000-等待结构</t>
  </si>
  <si>
    <t>538384365999104000-结构</t>
  </si>
  <si>
    <t>538384365999104000-等待切题</t>
  </si>
  <si>
    <t>538384365999104000-切题</t>
  </si>
  <si>
    <t>538384365999104000-等待去重</t>
  </si>
  <si>
    <t>538384365999104000-去重</t>
  </si>
  <si>
    <t>538384365999104000-等待发布任务</t>
  </si>
  <si>
    <t>538384365999104000-录题</t>
  </si>
  <si>
    <t>538384365999104000-一校</t>
  </si>
  <si>
    <t>538384365999104000-一审</t>
  </si>
  <si>
    <t>538384365999104000-二审</t>
  </si>
  <si>
    <t>538384365999104000-二校</t>
  </si>
  <si>
    <t>538384365999104000-四校</t>
  </si>
  <si>
    <t>538384815720763392-等待审核</t>
  </si>
  <si>
    <t>538384815720763392-无</t>
  </si>
  <si>
    <t>538384815720763392-审核</t>
  </si>
  <si>
    <t>538384815720763392-等待结构</t>
  </si>
  <si>
    <t>538384815720763392-结构</t>
  </si>
  <si>
    <t>538384815720763392-等待切题</t>
  </si>
  <si>
    <t>538384815720763392-切题</t>
  </si>
  <si>
    <t>538384815720763392-等待去重</t>
  </si>
  <si>
    <t>538384815720763392-去重</t>
  </si>
  <si>
    <t>538384815720763392-等待发布任务</t>
  </si>
  <si>
    <t>538384815720763392-录题</t>
  </si>
  <si>
    <t>538384815720763392-一校</t>
  </si>
  <si>
    <t>538384815720763392-二校</t>
  </si>
  <si>
    <t>538384815720763392-一审</t>
  </si>
  <si>
    <t>538384815720763392-二审</t>
  </si>
  <si>
    <t>538384815720763392-四校</t>
  </si>
  <si>
    <t>538384837342404608-等待审核</t>
  </si>
  <si>
    <t>538384837342404608-无</t>
  </si>
  <si>
    <t>538384837342404608-审核</t>
  </si>
  <si>
    <t>538384837342404608-等待结构</t>
  </si>
  <si>
    <t>538384837342404608-结构</t>
  </si>
  <si>
    <t>538384837342404608-等待切题</t>
  </si>
  <si>
    <t>538384837342404608-切题</t>
  </si>
  <si>
    <t>538384837342404608-等待去重</t>
  </si>
  <si>
    <t>538384837342404608-去重</t>
  </si>
  <si>
    <t>538384837342404608-等待发布任务</t>
  </si>
  <si>
    <t>538384837342404608-录题</t>
  </si>
  <si>
    <t>538384837342404608-一校</t>
  </si>
  <si>
    <t>538384837342404608-二校</t>
  </si>
  <si>
    <t>538384837342404608-四校</t>
  </si>
  <si>
    <t>538384837342404608-一审</t>
  </si>
  <si>
    <t>538384837342404608-二审</t>
  </si>
  <si>
    <t>538385176326053888-等待审核</t>
  </si>
  <si>
    <t>538385176326053888-无</t>
  </si>
  <si>
    <t>538385176326053888-审核</t>
  </si>
  <si>
    <t>538385176326053888-等待结构</t>
  </si>
  <si>
    <t>538385176326053888-结构</t>
  </si>
  <si>
    <t>538385176326053888-等待切题</t>
  </si>
  <si>
    <t>538385176326053888-切题</t>
  </si>
  <si>
    <t>538385176326053888-去重</t>
  </si>
  <si>
    <t>538385176326053888-等待发布任务</t>
  </si>
  <si>
    <t>538385176326053888-录题</t>
  </si>
  <si>
    <t>538385176326053888-一校</t>
  </si>
  <si>
    <t>538385176326053888-二校</t>
  </si>
  <si>
    <t>538385176326053888-一审</t>
  </si>
  <si>
    <t>538385176326053888-二审</t>
  </si>
  <si>
    <t>538385176326053888-四校</t>
  </si>
  <si>
    <t>538386173416968192-等待审核</t>
  </si>
  <si>
    <t>538386173416968192-有</t>
  </si>
  <si>
    <t>538386173416968192-审核</t>
  </si>
  <si>
    <t>538386173416968192-等待结构</t>
  </si>
  <si>
    <t>538386173416968192-结构</t>
  </si>
  <si>
    <t>538386173416968192-等待切题</t>
  </si>
  <si>
    <t>538386173416968192-切题</t>
  </si>
  <si>
    <t>538386173416968192-等待去重</t>
  </si>
  <si>
    <t>538386173416968192-去重</t>
  </si>
  <si>
    <t>538386173416968192-等待发布任务</t>
  </si>
  <si>
    <t>538386173416968192-录题</t>
  </si>
  <si>
    <t>538386173416968192-一校</t>
  </si>
  <si>
    <t>538386173416968192-一审</t>
  </si>
  <si>
    <t>538386173416968192-二校</t>
  </si>
  <si>
    <t>538386173416968192-二审</t>
  </si>
  <si>
    <t>538386173416968192-四校</t>
  </si>
  <si>
    <t>538386543421693952-等待审核</t>
  </si>
  <si>
    <t>538386543421693952-无</t>
  </si>
  <si>
    <t>538386543421693952-审核</t>
  </si>
  <si>
    <t>538386543421693952-等待结构</t>
  </si>
  <si>
    <t>538386543421693952-结构</t>
  </si>
  <si>
    <t>538386543421693952-等待切题</t>
  </si>
  <si>
    <t>538386543421693952-切题</t>
  </si>
  <si>
    <t>538386543421693952-等待去重</t>
  </si>
  <si>
    <t>538386543421693952-去重</t>
  </si>
  <si>
    <t>538386543421693952-等待发布任务</t>
  </si>
  <si>
    <t>538386543421693952-录题</t>
  </si>
  <si>
    <t>538386543421693952-一校</t>
  </si>
  <si>
    <t>538386543421693952-一审</t>
  </si>
  <si>
    <t>538386543421693952-二审</t>
  </si>
  <si>
    <t>538386543421693952-二校</t>
  </si>
  <si>
    <t>538386543421693952-四校</t>
  </si>
  <si>
    <t>538386791904845824-等待审核</t>
  </si>
  <si>
    <t>538386791904845824-无</t>
  </si>
  <si>
    <t>538386791904845824-审核</t>
  </si>
  <si>
    <t>538386791904845824-等待结构</t>
  </si>
  <si>
    <t>538386791904845824-结构</t>
  </si>
  <si>
    <t>538386791904845824-等待切题</t>
  </si>
  <si>
    <t>538386791904845824-切题</t>
  </si>
  <si>
    <t>538386791904845824-等待去重</t>
  </si>
  <si>
    <t>538386791904845824-去重</t>
  </si>
  <si>
    <t>538386791904845824-等待发布任务</t>
  </si>
  <si>
    <t>538386791904845824-录题</t>
  </si>
  <si>
    <t>538386791904845824-一校</t>
  </si>
  <si>
    <t>538386791904845824-一审</t>
  </si>
  <si>
    <t>538386791904845824-二审</t>
  </si>
  <si>
    <t>538386791904845824-二校</t>
  </si>
  <si>
    <t>538387128795537408-等待审核</t>
  </si>
  <si>
    <t>538387128795537408-无</t>
  </si>
  <si>
    <t>538387128795537408-审核</t>
  </si>
  <si>
    <t>538387128795537408-等待结构</t>
  </si>
  <si>
    <t>538387128795537408-结构</t>
  </si>
  <si>
    <t>538387128795537408-切题</t>
  </si>
  <si>
    <t>538387128795537408-去重</t>
  </si>
  <si>
    <t>538387128795537408-等待发布任务</t>
  </si>
  <si>
    <t>538387128795537408-录题</t>
  </si>
  <si>
    <t>538387128795537408-一校</t>
  </si>
  <si>
    <t>538387128795537408-一审</t>
  </si>
  <si>
    <t>538387128795537408-二审</t>
  </si>
  <si>
    <t>538387128795537408-二校</t>
  </si>
  <si>
    <t>538387128795537408-四校</t>
  </si>
  <si>
    <t>538387245061640192-等待审核</t>
  </si>
  <si>
    <t>538387245061640192-无</t>
  </si>
  <si>
    <t>538387245061640192-审核</t>
  </si>
  <si>
    <t>538387245061640192-等待结构</t>
  </si>
  <si>
    <t>538387245061640192-结构</t>
  </si>
  <si>
    <t>538387245061640192-等待切题</t>
  </si>
  <si>
    <t>538387245061640192-切题</t>
  </si>
  <si>
    <t>538387245061640192-等待去重</t>
  </si>
  <si>
    <t>538387245061640192-去重</t>
  </si>
  <si>
    <t>538387245061640192-等待发布任务</t>
  </si>
  <si>
    <t>538387245061640192-录题</t>
  </si>
  <si>
    <t>538387245061640192-一校</t>
  </si>
  <si>
    <t>538387245061640192-一审</t>
  </si>
  <si>
    <t>538387245061640192-二审</t>
  </si>
  <si>
    <t>538387245061640192-二校</t>
  </si>
  <si>
    <t>538387245061640192-四校</t>
  </si>
  <si>
    <t>538391583100248064-等待审核</t>
  </si>
  <si>
    <t>538391583100248064-无</t>
  </si>
  <si>
    <t>538391583100248064-审核</t>
  </si>
  <si>
    <t>538391630726565888-等待审核</t>
  </si>
  <si>
    <t>538391630726565888-无</t>
  </si>
  <si>
    <t>538391630726565888-审核</t>
  </si>
  <si>
    <t>538391630726565888-等待结构</t>
  </si>
  <si>
    <t>538391630726565888-结构</t>
  </si>
  <si>
    <t>538391630726565888-等待去重</t>
  </si>
  <si>
    <t>538391630726565888-去重</t>
  </si>
  <si>
    <t>538391630726565888-等待发布任务</t>
  </si>
  <si>
    <t>538391630726565888-录题</t>
  </si>
  <si>
    <t>538391630726565888-一校</t>
  </si>
  <si>
    <t>538391630726565888-一审</t>
  </si>
  <si>
    <t>538391630726565888-二审</t>
  </si>
  <si>
    <t>538391630726565888-二校</t>
  </si>
  <si>
    <t>538392237990481920-等待审核</t>
  </si>
  <si>
    <t>538392237990481920-无</t>
  </si>
  <si>
    <t>538392237990481920-审核</t>
  </si>
  <si>
    <t>538393282430902272-等待审核</t>
  </si>
  <si>
    <t>538393282430902272-无</t>
  </si>
  <si>
    <t>538393282430902272-审核</t>
  </si>
  <si>
    <t>538393282430902272-等待结构</t>
  </si>
  <si>
    <t>538393282430902272-结构</t>
  </si>
  <si>
    <t>538393282430902272-等待切题</t>
  </si>
  <si>
    <t>538393282430902272-切题</t>
  </si>
  <si>
    <t>538393282430902272-等待发布任务</t>
  </si>
  <si>
    <t>538393282430902272-录题</t>
  </si>
  <si>
    <t>538393282430902272-一校</t>
  </si>
  <si>
    <t>538393282430902272-一审</t>
  </si>
  <si>
    <t>538393282430902272-二审</t>
  </si>
  <si>
    <t>538393282430902272-二校</t>
  </si>
  <si>
    <t>538393282430902272-四校</t>
  </si>
  <si>
    <t>538393732022542336-等待审核</t>
  </si>
  <si>
    <t>538393732022542336-无</t>
  </si>
  <si>
    <t>538393732022542336-审核</t>
  </si>
  <si>
    <t>538393732022542336-等待结构</t>
  </si>
  <si>
    <t>538393732022542336-结构</t>
  </si>
  <si>
    <t>538393732022542336-等待切题</t>
  </si>
  <si>
    <t>538393732022542336-切题</t>
  </si>
  <si>
    <t>538393732022542336-等待去重</t>
  </si>
  <si>
    <t>538393732022542336-去重</t>
  </si>
  <si>
    <t>538393732022542336-等待发布任务</t>
  </si>
  <si>
    <t>538393732022542336-录题</t>
  </si>
  <si>
    <t>538393732022542336-一校</t>
  </si>
  <si>
    <t>538393732022542336-四校</t>
  </si>
  <si>
    <t>538393732022542336-一审</t>
  </si>
  <si>
    <t>538393732022542336-二审</t>
  </si>
  <si>
    <t>538398952047779840-等待审核</t>
  </si>
  <si>
    <t>538398952047779840-无</t>
  </si>
  <si>
    <t>538398952047779840-审核</t>
  </si>
  <si>
    <t>538398952047779840-等待结构</t>
  </si>
  <si>
    <t>538398952047779840-结构</t>
  </si>
  <si>
    <t>538398952047779840-等待切题</t>
  </si>
  <si>
    <t>538398952047779840-切题</t>
  </si>
  <si>
    <t>538398952047779840-等待去重</t>
  </si>
  <si>
    <t>538398952047779840-去重</t>
  </si>
  <si>
    <t>538398952047779840-等待发布任务</t>
  </si>
  <si>
    <t>538398952047779840-录题</t>
  </si>
  <si>
    <t>538398952047779840-一校</t>
  </si>
  <si>
    <t>538398952047779840-一审</t>
  </si>
  <si>
    <t>538398952047779840-二审</t>
  </si>
  <si>
    <t>538398952047779840-二校</t>
  </si>
  <si>
    <t>538400381986676736-等待审核</t>
  </si>
  <si>
    <t>538400381986676736-无</t>
  </si>
  <si>
    <t>538400381986676736-审核</t>
  </si>
  <si>
    <t>538400381986676736-录题</t>
  </si>
  <si>
    <t>538415095705767936-等待审核</t>
  </si>
  <si>
    <t>538415095705767936-有</t>
  </si>
  <si>
    <t>538415095705767936-审核</t>
  </si>
  <si>
    <t>538415095705767936-等待结构</t>
  </si>
  <si>
    <t>538415095705767936-结构</t>
  </si>
  <si>
    <t>538415095705767936-等待切题</t>
  </si>
  <si>
    <t>538415095705767936-切题</t>
  </si>
  <si>
    <t>538415095705767936-等待去重</t>
  </si>
  <si>
    <t>538415095705767936-去重</t>
  </si>
  <si>
    <t>538415095705767936-等待发布任务</t>
  </si>
  <si>
    <t>538415095705767936-录题</t>
  </si>
  <si>
    <t>538415095705767936-一校</t>
  </si>
  <si>
    <t>538415095705767936-二校</t>
  </si>
  <si>
    <t>538415095705767936-一审</t>
  </si>
  <si>
    <t>538415095705767936-二审</t>
  </si>
  <si>
    <t>538423682305888256-等待审核</t>
  </si>
  <si>
    <t>538423682305888256-有</t>
  </si>
  <si>
    <t>538423682305888256-审核</t>
  </si>
  <si>
    <t>538423682305888256-等待结构</t>
  </si>
  <si>
    <t>538423682305888256-结构</t>
  </si>
  <si>
    <t>538423682305888256-等待切题</t>
  </si>
  <si>
    <t>538423682305888256-切题</t>
  </si>
  <si>
    <t>538423682305888256-等待去重</t>
  </si>
  <si>
    <t>538423682305888256-去重</t>
  </si>
  <si>
    <t>538423682305888256-等待发布任务</t>
  </si>
  <si>
    <t>538423682305888256-录题</t>
  </si>
  <si>
    <t>538423682305888256-一校</t>
  </si>
  <si>
    <t>538423682305888256-二校</t>
  </si>
  <si>
    <t>538423682305888256-一审</t>
  </si>
  <si>
    <t>538423682305888256-二审</t>
  </si>
  <si>
    <t>538423682305888256-四校</t>
  </si>
  <si>
    <t>538508632468234240-等待审核</t>
  </si>
  <si>
    <t>538508632468234240-无</t>
  </si>
  <si>
    <t>538508632468234240-审核</t>
  </si>
  <si>
    <t>538508632468234240-等待结构</t>
  </si>
  <si>
    <t>538508632468234240-结构</t>
  </si>
  <si>
    <t>538508632468234240-等待切题</t>
  </si>
  <si>
    <t>538508632468234240-切题</t>
  </si>
  <si>
    <t>538508632468234240-等待去重</t>
  </si>
  <si>
    <t>538508632468234240-去重</t>
  </si>
  <si>
    <t>538508632468234240-等待发布任务</t>
  </si>
  <si>
    <t>538508632468234240-录题</t>
  </si>
  <si>
    <t>538508632468234240-一校</t>
  </si>
  <si>
    <t>538508632468234240-二校</t>
  </si>
  <si>
    <t>538508632468234240-四校</t>
  </si>
  <si>
    <t>538508632468234240-一审</t>
  </si>
  <si>
    <t>538508632468234240-二审</t>
  </si>
  <si>
    <t>538508686406979584-等待审核</t>
  </si>
  <si>
    <t>538508686406979584-无</t>
  </si>
  <si>
    <t>538508686406979584-审核</t>
  </si>
  <si>
    <t>538508686406979584-等待结构</t>
  </si>
  <si>
    <t>538508686406979584-结构</t>
  </si>
  <si>
    <t>538508686406979584-等待切题</t>
  </si>
  <si>
    <t>538508686406979584-切题</t>
  </si>
  <si>
    <t>538508686406979584-等待去重</t>
  </si>
  <si>
    <t>538508686406979584-去重</t>
  </si>
  <si>
    <t>538508686406979584-等待发布任务</t>
  </si>
  <si>
    <t>538508686406979584-录题</t>
  </si>
  <si>
    <t>538508686406979584-一校</t>
  </si>
  <si>
    <t>538508686406979584-一审</t>
  </si>
  <si>
    <t>538508686406979584-二审</t>
  </si>
  <si>
    <t>538508686406979584-二校</t>
  </si>
  <si>
    <t>538508945732407296-等待审核</t>
  </si>
  <si>
    <t>538508945732407296-无</t>
  </si>
  <si>
    <t>538508945732407296-审核</t>
  </si>
  <si>
    <t>538508945732407296-等待结构</t>
  </si>
  <si>
    <t>538508945732407296-结构</t>
  </si>
  <si>
    <t>538508945732407296-切题</t>
  </si>
  <si>
    <t>538508945732407296-等待去重</t>
  </si>
  <si>
    <t>538508945732407296-去重</t>
  </si>
  <si>
    <t>538508945732407296-等待发布任务</t>
  </si>
  <si>
    <t>538508945732407296-录题</t>
  </si>
  <si>
    <t>538508945732407296-一审</t>
  </si>
  <si>
    <t>538508945732407296-一校</t>
  </si>
  <si>
    <t>538508945732407296-二审</t>
  </si>
  <si>
    <t>538508945732407296-四校</t>
  </si>
  <si>
    <t>538508973276401664-等待审核</t>
  </si>
  <si>
    <t>538508973276401664-有</t>
  </si>
  <si>
    <t>538508973276401664-审核</t>
  </si>
  <si>
    <t>538508973276401664-等待结构</t>
  </si>
  <si>
    <t>538508973276401664-结构</t>
  </si>
  <si>
    <t>538508973276401664-等待切题</t>
  </si>
  <si>
    <t>538508973276401664-切题</t>
  </si>
  <si>
    <t>538508973276401664-等待去重</t>
  </si>
  <si>
    <t>538508973276401664-去重</t>
  </si>
  <si>
    <t>538508973276401664-等待发布任务</t>
  </si>
  <si>
    <t>538508973276401664-录题</t>
  </si>
  <si>
    <t>538508973276401664-一校</t>
  </si>
  <si>
    <t>538508973276401664-四校</t>
  </si>
  <si>
    <t>538508973276401664-一审</t>
  </si>
  <si>
    <t>538508973276401664-二审</t>
  </si>
  <si>
    <t>538638621276643328-等待审核</t>
  </si>
  <si>
    <t>538638621276643328-无</t>
  </si>
  <si>
    <t>538638621276643328-审核</t>
  </si>
  <si>
    <t>538638621276643328-等待结构</t>
  </si>
  <si>
    <t>538638621276643328-结构</t>
  </si>
  <si>
    <t>538638621276643328-等待切题</t>
  </si>
  <si>
    <t>538638621276643328-切题</t>
  </si>
  <si>
    <t>538638621276643328-等待去重</t>
  </si>
  <si>
    <t>538638621276643328-去重</t>
  </si>
  <si>
    <t>538638621276643328-等待发布任务</t>
  </si>
  <si>
    <t>538638621276643328-录题</t>
  </si>
  <si>
    <t>538638621276643328-一校</t>
  </si>
  <si>
    <t>538638621276643328-一审</t>
  </si>
  <si>
    <t>538638621276643328-二校</t>
  </si>
  <si>
    <t>538638621276643328-二审</t>
  </si>
  <si>
    <t>538643074406944768-等待审核</t>
  </si>
  <si>
    <t>538643074406944768-无</t>
  </si>
  <si>
    <t>538643074406944768-审核</t>
  </si>
  <si>
    <t>538643074406944768-等待结构</t>
  </si>
  <si>
    <t>538643074406944768-结构</t>
  </si>
  <si>
    <t>538643074406944768-等待切题</t>
  </si>
  <si>
    <t>538643074406944768-切题</t>
  </si>
  <si>
    <t>538643074406944768-等待去重</t>
  </si>
  <si>
    <t>538643074406944768-去重</t>
  </si>
  <si>
    <t>538643074406944768-等待发布任务</t>
  </si>
  <si>
    <t>538643074406944768-录题</t>
  </si>
  <si>
    <t>538643074406944768-一校</t>
  </si>
  <si>
    <t>538643074406944768-一审</t>
  </si>
  <si>
    <t>538643074406944768-二审</t>
  </si>
  <si>
    <t>538643074406944768-二校</t>
  </si>
  <si>
    <t>538643074406944768-四校</t>
  </si>
  <si>
    <t>538643947547791360-等待审核</t>
  </si>
  <si>
    <t>538643947547791360-无</t>
  </si>
  <si>
    <t>538643947547791360-审核</t>
  </si>
  <si>
    <t>538651158202290176-等待审核</t>
  </si>
  <si>
    <t>538651158202290176-有</t>
  </si>
  <si>
    <t>538651158202290176-审核</t>
  </si>
  <si>
    <t>538651158202290176-等待结构</t>
  </si>
  <si>
    <t>538651158202290176-结构</t>
  </si>
  <si>
    <t>538651158202290176-等待切题</t>
  </si>
  <si>
    <t>538651158202290176-切题</t>
  </si>
  <si>
    <t>538651158202290176-等待去重</t>
  </si>
  <si>
    <t>538651158202290176-去重</t>
  </si>
  <si>
    <t>538651158202290176-等待发布任务</t>
  </si>
  <si>
    <t>538651158202290176-录题</t>
  </si>
  <si>
    <t>538651158202290176-一校</t>
  </si>
  <si>
    <t>538651158202290176-一审</t>
  </si>
  <si>
    <t>538651158202290176-二校</t>
  </si>
  <si>
    <t>538651158202290176-二审</t>
  </si>
  <si>
    <t>538652665542877184-等待审核</t>
  </si>
  <si>
    <t>538652665542877184-有</t>
  </si>
  <si>
    <t>538652665542877184-审核</t>
  </si>
  <si>
    <t>538652665542877184-等待结构</t>
  </si>
  <si>
    <t>538652665542877184-结构</t>
  </si>
  <si>
    <t>538652665542877184-等待切题</t>
  </si>
  <si>
    <t>538652665542877184-切题</t>
  </si>
  <si>
    <t>538652665542877184-等待发布任务</t>
  </si>
  <si>
    <t>538652665542877184-录题</t>
  </si>
  <si>
    <t>538652665542877184-一校</t>
  </si>
  <si>
    <t>538652665542877184-二校</t>
  </si>
  <si>
    <t>538652665542877184-一审</t>
  </si>
  <si>
    <t>538652665542877184-二审</t>
  </si>
  <si>
    <t>538652763165302784-等待审核</t>
  </si>
  <si>
    <t>538652763165302784-无</t>
  </si>
  <si>
    <t>538652763165302784-审核</t>
  </si>
  <si>
    <t>538652763165302784-等待结构</t>
  </si>
  <si>
    <t>538652763165302784-结构</t>
  </si>
  <si>
    <t>538652763165302784-等待切题</t>
  </si>
  <si>
    <t>538652763165302784-切题</t>
  </si>
  <si>
    <t>538652763165302784-去重</t>
  </si>
  <si>
    <t>538652763165302784-等待发布任务</t>
  </si>
  <si>
    <t>538652763165302784-录题</t>
  </si>
  <si>
    <t>538652763165302784-一校</t>
  </si>
  <si>
    <t>538652763165302784-四校</t>
  </si>
  <si>
    <t>538652763165302784-二校</t>
  </si>
  <si>
    <t>538652763165302784-一审</t>
  </si>
  <si>
    <t>538652763165302784-二审</t>
  </si>
  <si>
    <t>538652931881177088-等待审核</t>
  </si>
  <si>
    <t>538652931881177088-有</t>
  </si>
  <si>
    <t>538652931881177088-审核</t>
  </si>
  <si>
    <t>538652931881177088-等待结构</t>
  </si>
  <si>
    <t>538652931881177088-结构</t>
  </si>
  <si>
    <t>538652931881177088-等待切题</t>
  </si>
  <si>
    <t>538652931881177088-切题</t>
  </si>
  <si>
    <t>538652931881177088-等待去重</t>
  </si>
  <si>
    <t>538652931881177088-去重</t>
  </si>
  <si>
    <t>538652931881177088-等待发布任务</t>
  </si>
  <si>
    <t>538652931881177088-录题</t>
  </si>
  <si>
    <t>538652931881177088-一校</t>
  </si>
  <si>
    <t>538652931881177088-二校</t>
  </si>
  <si>
    <t>538652931881177088-一审</t>
  </si>
  <si>
    <t>538652931881177088-二审</t>
  </si>
  <si>
    <t>538652931881177088-四校</t>
  </si>
  <si>
    <t>538653023149236224-等待审核</t>
  </si>
  <si>
    <t>538653023149236224-无</t>
  </si>
  <si>
    <t>538653023149236224-审核</t>
  </si>
  <si>
    <t>538653023149236224-等待结构</t>
  </si>
  <si>
    <t>538653023149236224-结构</t>
  </si>
  <si>
    <t>538653023149236224-等待切题</t>
  </si>
  <si>
    <t>538653023149236224-切题</t>
  </si>
  <si>
    <t>538653023149236224-等待去重</t>
  </si>
  <si>
    <t>538653023149236224-去重</t>
  </si>
  <si>
    <t>538653023149236224-等待发布任务</t>
  </si>
  <si>
    <t>538653200966754304-等待审核</t>
  </si>
  <si>
    <t>538653200966754304-无</t>
  </si>
  <si>
    <t>538653200966754304-审核</t>
  </si>
  <si>
    <t>538653200966754304-等待结构</t>
  </si>
  <si>
    <t>538653200966754304-结构</t>
  </si>
  <si>
    <t>538653200966754304-等待切题</t>
  </si>
  <si>
    <t>538653200966754304-切题</t>
  </si>
  <si>
    <t>538653200966754304-等待发布任务</t>
  </si>
  <si>
    <t>538653200966754304-录题</t>
  </si>
  <si>
    <t>538653200966754304-一校</t>
  </si>
  <si>
    <t>538653200966754304-一审</t>
  </si>
  <si>
    <t>538653200966754304-二审</t>
  </si>
  <si>
    <t>538653200966754304-二校</t>
  </si>
  <si>
    <t>538653981153431552-等待审核</t>
  </si>
  <si>
    <t>538653981153431552-有</t>
  </si>
  <si>
    <t>538653981153431552-审核</t>
  </si>
  <si>
    <t>538653981153431552-等待结构</t>
  </si>
  <si>
    <t>538653981153431552-结构</t>
  </si>
  <si>
    <t>538653981153431552-等待切题</t>
  </si>
  <si>
    <t>538653981153431552-切题</t>
  </si>
  <si>
    <t>538653981153431552-等待去重</t>
  </si>
  <si>
    <t>538653981153431552-去重</t>
  </si>
  <si>
    <t>538653981153431552-等待发布任务</t>
  </si>
  <si>
    <t>538653981153431552-录题</t>
  </si>
  <si>
    <t>538653981153431552-一校</t>
  </si>
  <si>
    <t>538653981153431552-一审</t>
  </si>
  <si>
    <t>538653981153431552-二审</t>
  </si>
  <si>
    <t>538653981153431552-二校</t>
  </si>
  <si>
    <t>538653981153431552-四校</t>
  </si>
  <si>
    <t>538654358963757056-等待审核</t>
  </si>
  <si>
    <t>538654358963757056-无</t>
  </si>
  <si>
    <t>538654358963757056-审核</t>
  </si>
  <si>
    <t>538654358963757056-等待结构</t>
  </si>
  <si>
    <t>538654358963757056-结构</t>
  </si>
  <si>
    <t>538654358963757056-等待切题</t>
  </si>
  <si>
    <t>538654358963757056-切题</t>
  </si>
  <si>
    <t>538654358963757056-等待去重</t>
  </si>
  <si>
    <t>538654358963757056-去重</t>
  </si>
  <si>
    <t>538654358963757056-等待发布任务</t>
  </si>
  <si>
    <t>538654358963757056-录题</t>
  </si>
  <si>
    <t>538654358963757056-一校</t>
  </si>
  <si>
    <t>538654358963757056-一审</t>
  </si>
  <si>
    <t>538654358963757056-二审</t>
  </si>
  <si>
    <t>538654358963757056-二校</t>
  </si>
  <si>
    <t>538654680192917504-等待审核</t>
  </si>
  <si>
    <t>538654680192917504-无</t>
  </si>
  <si>
    <t>538654680192917504-审核</t>
  </si>
  <si>
    <t>538654680192917504-录题</t>
  </si>
  <si>
    <t>538656449702666240-等待审核</t>
  </si>
  <si>
    <t>538656449702666240-无</t>
  </si>
  <si>
    <t>538656449702666240-审核</t>
  </si>
  <si>
    <t>538656449702666240-等待结构</t>
  </si>
  <si>
    <t>538656449702666240-结构</t>
  </si>
  <si>
    <t>538656449702666240-等待切题</t>
  </si>
  <si>
    <t>538656449702666240-切题</t>
  </si>
  <si>
    <t>538656449702666240-等待去重</t>
  </si>
  <si>
    <t>538656449702666240-去重</t>
  </si>
  <si>
    <t>538656449702666240-等待发布任务</t>
  </si>
  <si>
    <t>538656449702666240-录题</t>
  </si>
  <si>
    <t>538656449702666240-一校</t>
  </si>
  <si>
    <t>538656449702666240-四校</t>
  </si>
  <si>
    <t>538656449702666240-一审</t>
  </si>
  <si>
    <t>538656449702666240-二审</t>
  </si>
  <si>
    <t>538657095008915456-等待审核</t>
  </si>
  <si>
    <t>538657095008915456-无</t>
  </si>
  <si>
    <t>538657095008915456-审核</t>
  </si>
  <si>
    <t>538657095008915456-等待结构</t>
  </si>
  <si>
    <t>538657095008915456-结构</t>
  </si>
  <si>
    <t>538657095008915456-等待切题</t>
  </si>
  <si>
    <t>538657095008915456-切题</t>
  </si>
  <si>
    <t>538657095008915456-等待发布任务</t>
  </si>
  <si>
    <t>538657095008915456-录题</t>
  </si>
  <si>
    <t>538657095008915456-一校</t>
  </si>
  <si>
    <t>538657095008915456-一审</t>
  </si>
  <si>
    <t>538657095008915456-二审</t>
  </si>
  <si>
    <t>538657095008915456-二校</t>
  </si>
  <si>
    <t>538657095008915456-四校</t>
  </si>
  <si>
    <t>538658957942591488-等待审核</t>
  </si>
  <si>
    <t>538658957942591488-无</t>
  </si>
  <si>
    <t>538658957942591488-审核</t>
  </si>
  <si>
    <t>538658957942591488-等待结构</t>
  </si>
  <si>
    <t>538658957942591488-结构</t>
  </si>
  <si>
    <t>538658957942591488-等待切题</t>
  </si>
  <si>
    <t>538658957942591488-切题</t>
  </si>
  <si>
    <t>538658957942591488-等待发布任务</t>
  </si>
  <si>
    <t>538658957942591488-录题</t>
  </si>
  <si>
    <t>538658957942591488-一校</t>
  </si>
  <si>
    <t>538658957942591488-一审</t>
  </si>
  <si>
    <t>538658957942591488-二审</t>
  </si>
  <si>
    <t>538658957942591488-二校</t>
  </si>
  <si>
    <t>538659845935468544-等待审核</t>
  </si>
  <si>
    <t>538659845935468544-无</t>
  </si>
  <si>
    <t>538659845935468544-审核</t>
  </si>
  <si>
    <t>538659845935468544-等待结构</t>
  </si>
  <si>
    <t>538659845935468544-结构</t>
  </si>
  <si>
    <t>538659845935468544-等待切题</t>
  </si>
  <si>
    <t>538659845935468544-切题</t>
  </si>
  <si>
    <t>538659845935468544-等待去重</t>
  </si>
  <si>
    <t>538659845935468544-去重</t>
  </si>
  <si>
    <t>538659845935468544-等待发布任务</t>
  </si>
  <si>
    <t>538659845935468544-录题</t>
  </si>
  <si>
    <t>538659845935468544-一校</t>
  </si>
  <si>
    <t>538659845935468544-二校</t>
  </si>
  <si>
    <t>538659845935468544-一审</t>
  </si>
  <si>
    <t>538659845935468544-二审</t>
  </si>
  <si>
    <t>538662047915712512-等待审核</t>
  </si>
  <si>
    <t>538662047915712512-无</t>
  </si>
  <si>
    <t>538662047915712512-审核</t>
  </si>
  <si>
    <t>538662047915712512-等待结构</t>
  </si>
  <si>
    <t>538662047915712512-结构</t>
  </si>
  <si>
    <t>538662047915712512-等待切题</t>
  </si>
  <si>
    <t>538662047915712512-切题</t>
  </si>
  <si>
    <t>538662047915712512-等待去重</t>
  </si>
  <si>
    <t>538662047915712512-去重</t>
  </si>
  <si>
    <t>538662047915712512-等待发布任务</t>
  </si>
  <si>
    <t>538662047915712512-录题</t>
  </si>
  <si>
    <t>538662047915712512-一校</t>
  </si>
  <si>
    <t>538662047915712512-二校</t>
  </si>
  <si>
    <t>538662047915712512-一审</t>
  </si>
  <si>
    <t>538662047915712512-二审</t>
  </si>
  <si>
    <t>538662047915712512-四校</t>
  </si>
  <si>
    <t>538662068715266048-等待审核</t>
  </si>
  <si>
    <t>538662068715266048-无</t>
  </si>
  <si>
    <t>538662068715266048-审核</t>
  </si>
  <si>
    <t>538662068715266048-等待结构</t>
  </si>
  <si>
    <t>538662068715266048-结构</t>
  </si>
  <si>
    <t>538662068715266048-等待切题</t>
  </si>
  <si>
    <t>538662068715266048-切题</t>
  </si>
  <si>
    <t>538662068715266048-等待去重</t>
  </si>
  <si>
    <t>538662068715266048-去重</t>
  </si>
  <si>
    <t>538662068715266048-等待发布任务</t>
  </si>
  <si>
    <t>538662068715266048-录题</t>
  </si>
  <si>
    <t>538662068715266048-一校</t>
  </si>
  <si>
    <t>538662068715266048-二校</t>
  </si>
  <si>
    <t>538662068715266048-一审</t>
  </si>
  <si>
    <t>538662068715266048-二审</t>
  </si>
  <si>
    <t>538662068715266048-四校</t>
  </si>
  <si>
    <t>538662496592990208-等待审核</t>
  </si>
  <si>
    <t>538662496592990208-无</t>
  </si>
  <si>
    <t>538662496592990208-审核</t>
  </si>
  <si>
    <t>538662496592990208-等待结构</t>
  </si>
  <si>
    <t>538662496592990208-结构</t>
  </si>
  <si>
    <t>538662496592990208-等待切题</t>
  </si>
  <si>
    <t>538662496592990208-切题</t>
  </si>
  <si>
    <t>538662496592990208-等待去重</t>
  </si>
  <si>
    <t>538662496592990208-去重</t>
  </si>
  <si>
    <t>538662496592990208-等待发布任务</t>
  </si>
  <si>
    <t>538662496592990208-录题</t>
  </si>
  <si>
    <t>538662496592990208-一校</t>
  </si>
  <si>
    <t>538662496592990208-二校</t>
  </si>
  <si>
    <t>538662496592990208-一审</t>
  </si>
  <si>
    <t>538662496592990208-二审</t>
  </si>
  <si>
    <t>538666729924993024-等待审核</t>
  </si>
  <si>
    <t>538666729924993024-无</t>
  </si>
  <si>
    <t>538666729924993024-审核</t>
  </si>
  <si>
    <t>538666886125068288-等待审核</t>
  </si>
  <si>
    <t>538666886125068288-无</t>
  </si>
  <si>
    <t>538666886125068288-审核</t>
  </si>
  <si>
    <t>538666886125068288-等待结构</t>
  </si>
  <si>
    <t>538666886125068288-结构</t>
  </si>
  <si>
    <t>538666886125068288-等待切题</t>
  </si>
  <si>
    <t>538666886125068288-切题</t>
  </si>
  <si>
    <t>538666886125068288-等待去重</t>
  </si>
  <si>
    <t>538666886125068288-去重</t>
  </si>
  <si>
    <t>538666886125068288-等待发布任务</t>
  </si>
  <si>
    <t>538666886125068288-录题</t>
  </si>
  <si>
    <t>538666886125068288-一校</t>
  </si>
  <si>
    <t>538666886125068288-一审</t>
  </si>
  <si>
    <t>538666886125068288-二审</t>
  </si>
  <si>
    <t>538666886125068288-二校</t>
  </si>
  <si>
    <t>538667397066788864-等待审核</t>
  </si>
  <si>
    <t>538667397066788864-无</t>
  </si>
  <si>
    <t>538667397066788864-审核</t>
  </si>
  <si>
    <t>538667397066788864-等待结构</t>
  </si>
  <si>
    <t>538667397066788864-结构</t>
  </si>
  <si>
    <t>538667397066788864-等待切题</t>
  </si>
  <si>
    <t>538667397066788864-切题</t>
  </si>
  <si>
    <t>538667397066788864-等待去重</t>
  </si>
  <si>
    <t>538667397066788864-去重</t>
  </si>
  <si>
    <t>538667397066788864-等待发布任务</t>
  </si>
  <si>
    <t>538667397066788864-录题</t>
  </si>
  <si>
    <t>538667397066788864-一校</t>
  </si>
  <si>
    <t>538667397066788864-二校</t>
  </si>
  <si>
    <t>538667397066788864-一审</t>
  </si>
  <si>
    <t>538667397066788864-二审</t>
  </si>
  <si>
    <t>538667397066788864-四校</t>
  </si>
  <si>
    <t>538668626450849792-等待审核</t>
  </si>
  <si>
    <t>538668626450849792-无</t>
  </si>
  <si>
    <t>538668626450849792-审核</t>
  </si>
  <si>
    <t>538668626450849792-等待结构</t>
  </si>
  <si>
    <t>538668626450849792-结构</t>
  </si>
  <si>
    <t>538668626450849792-等待切题</t>
  </si>
  <si>
    <t>538668626450849792-切题</t>
  </si>
  <si>
    <t>538668626450849792-等待发布任务</t>
  </si>
  <si>
    <t>538668626450849792-录题</t>
  </si>
  <si>
    <t>538668626450849792-一校</t>
  </si>
  <si>
    <t>538668626450849792-一审</t>
  </si>
  <si>
    <t>538668626450849792-二审</t>
  </si>
  <si>
    <t>538668626450849792-二校</t>
  </si>
  <si>
    <t>538668626450849792-四校</t>
  </si>
  <si>
    <t>538670814455664640-等待审核</t>
  </si>
  <si>
    <t>538670814455664640-无</t>
  </si>
  <si>
    <t>538670814455664640-审核</t>
  </si>
  <si>
    <t>538670814455664640-等待结构</t>
  </si>
  <si>
    <t>538670814455664640-结构</t>
  </si>
  <si>
    <t>538670814455664640-等待切题</t>
  </si>
  <si>
    <t>538670814455664640-切题</t>
  </si>
  <si>
    <t>538670814455664640-去重</t>
  </si>
  <si>
    <t>538670814455664640-等待发布任务</t>
  </si>
  <si>
    <t>538670814455664640-录题</t>
  </si>
  <si>
    <t>538670814455664640-一校</t>
  </si>
  <si>
    <t>538670814455664640-一审</t>
  </si>
  <si>
    <t>538670814455664640-二审</t>
  </si>
  <si>
    <t>538670814455664640-二校</t>
  </si>
  <si>
    <t>538671292702793728-等待审核</t>
  </si>
  <si>
    <t>538671292702793728-无</t>
  </si>
  <si>
    <t>538671292702793728-审核</t>
  </si>
  <si>
    <t>538671292702793728-等待结构</t>
  </si>
  <si>
    <t>538671292702793728-结构</t>
  </si>
  <si>
    <t>538671292702793728-等待切题</t>
  </si>
  <si>
    <t>538671292702793728-切题</t>
  </si>
  <si>
    <t>538671292702793728-等待发布任务</t>
  </si>
  <si>
    <t>538671292702793728-录题</t>
  </si>
  <si>
    <t>538671292702793728-一校</t>
  </si>
  <si>
    <t>538671292702793728-一审</t>
  </si>
  <si>
    <t>538671292702793728-二审</t>
  </si>
  <si>
    <t>538671292702793728-二校</t>
  </si>
  <si>
    <t>538671292702793728-四校</t>
  </si>
  <si>
    <t>538673552996438016-等待审核</t>
  </si>
  <si>
    <t>538673552996438016-有</t>
  </si>
  <si>
    <t>538673552996438016-审核</t>
  </si>
  <si>
    <t>538673552996438016-等待结构</t>
  </si>
  <si>
    <t>538673552996438016-结构</t>
  </si>
  <si>
    <t>538673552996438016-等待切题</t>
  </si>
  <si>
    <t>538673552996438016-切题</t>
  </si>
  <si>
    <t>538673552996438016-等待去重</t>
  </si>
  <si>
    <t>538673552996438016-去重</t>
  </si>
  <si>
    <t>538673552996438016-等待发布任务</t>
  </si>
  <si>
    <t>538673552996438016-录题</t>
  </si>
  <si>
    <t>538673552996438016-一校</t>
  </si>
  <si>
    <t>538673552996438016-二校</t>
  </si>
  <si>
    <t>538673552996438016-一审</t>
  </si>
  <si>
    <t>538673552996438016-二审</t>
  </si>
  <si>
    <t>538673876654104576-等待审核</t>
  </si>
  <si>
    <t>538673876654104576-无</t>
  </si>
  <si>
    <t>538673876654104576-审核</t>
  </si>
  <si>
    <t>538673876654104576-等待结构</t>
  </si>
  <si>
    <t>538673876654104576-结构</t>
  </si>
  <si>
    <t>538673876654104576-等待切题</t>
  </si>
  <si>
    <t>538673876654104576-切题</t>
  </si>
  <si>
    <t>538673876654104576-等待发布任务</t>
  </si>
  <si>
    <t>538674283715502080-等待审核</t>
  </si>
  <si>
    <t>538674283715502080-无</t>
  </si>
  <si>
    <t>538674283715502080-审核</t>
  </si>
  <si>
    <t>538674283715502080-等待结构</t>
  </si>
  <si>
    <t>538674283715502080-结构</t>
  </si>
  <si>
    <t>538674283715502080-切题</t>
  </si>
  <si>
    <t>538674283715502080-等待去重</t>
  </si>
  <si>
    <t>538674283715502080-去重</t>
  </si>
  <si>
    <t>538674283715502080-等待发布任务</t>
  </si>
  <si>
    <t>538674283715502080-录题</t>
  </si>
  <si>
    <t>538674283715502080-一校</t>
  </si>
  <si>
    <t>538674283715502080-一审</t>
  </si>
  <si>
    <t>538674283715502080-二校</t>
  </si>
  <si>
    <t>538674283715502080-二审</t>
  </si>
  <si>
    <t>538675109301325824-等待审核</t>
  </si>
  <si>
    <t>538675109301325824-无</t>
  </si>
  <si>
    <t>538675109301325824-审核</t>
  </si>
  <si>
    <t>538675265870503936-等待审核</t>
  </si>
  <si>
    <t>538675265870503936-无</t>
  </si>
  <si>
    <t>538675265870503936-审核</t>
  </si>
  <si>
    <t>538675265870503936-等待结构</t>
  </si>
  <si>
    <t>538675265870503936-结构</t>
  </si>
  <si>
    <t>538675265870503936-等待切题</t>
  </si>
  <si>
    <t>538675265870503936-切题</t>
  </si>
  <si>
    <t>538675265870503936-等待发布任务</t>
  </si>
  <si>
    <t>538675795149721600-等待审核</t>
  </si>
  <si>
    <t>538675795149721600-无</t>
  </si>
  <si>
    <t>538675795149721600-审核</t>
  </si>
  <si>
    <t>538675795149721600-等待结构</t>
  </si>
  <si>
    <t>538675795149721600-结构</t>
  </si>
  <si>
    <t>538675795149721600-等待切题</t>
  </si>
  <si>
    <t>538675795149721600-切题</t>
  </si>
  <si>
    <t>538675795149721600-等待去重</t>
  </si>
  <si>
    <t>538675795149721600-去重</t>
  </si>
  <si>
    <t>538675795149721600-等待发布任务</t>
  </si>
  <si>
    <t>538675795149721600-录题</t>
  </si>
  <si>
    <t>538675795149721600-一校</t>
  </si>
  <si>
    <t>538675795149721600-一审</t>
  </si>
  <si>
    <t>538675795149721600-二审</t>
  </si>
  <si>
    <t>538675795149721600-四校</t>
  </si>
  <si>
    <t>538676749253222400-等待审核</t>
  </si>
  <si>
    <t>538676749253222400-无</t>
  </si>
  <si>
    <t>538676749253222400-审核</t>
  </si>
  <si>
    <t>538677904939163648-等待审核</t>
  </si>
  <si>
    <t>538677904939163648-无</t>
  </si>
  <si>
    <t>538677904939163648-审核</t>
  </si>
  <si>
    <t>538678250927300608-等待审核</t>
  </si>
  <si>
    <t>538678250927300608-无</t>
  </si>
  <si>
    <t>538678250927300608-审核</t>
  </si>
  <si>
    <t>538678250927300608-等待结构</t>
  </si>
  <si>
    <t>538678250927300608-结构</t>
  </si>
  <si>
    <t>538678250927300608-等待切题</t>
  </si>
  <si>
    <t>538678250927300608-切题</t>
  </si>
  <si>
    <t>538678250927300608-去重</t>
  </si>
  <si>
    <t>538678250927300608-等待发布任务</t>
  </si>
  <si>
    <t>538678250927300608-录题</t>
  </si>
  <si>
    <t>538678250927300608-一校</t>
  </si>
  <si>
    <t>538678250927300608-一审</t>
  </si>
  <si>
    <t>538678250927300608-二审</t>
  </si>
  <si>
    <t>538678250927300608-二校</t>
  </si>
  <si>
    <t>538678963308863488-等待审核</t>
  </si>
  <si>
    <t>538678963308863488-无</t>
  </si>
  <si>
    <t>538678963308863488-审核</t>
  </si>
  <si>
    <t>538679120855306240-等待审核</t>
  </si>
  <si>
    <t>538679120855306240-无</t>
  </si>
  <si>
    <t>538679120855306240-审核</t>
  </si>
  <si>
    <t>538679120855306240-等待结构</t>
  </si>
  <si>
    <t>538679120855306240-结构</t>
  </si>
  <si>
    <t>538679120855306240-等待切题</t>
  </si>
  <si>
    <t>538679120855306240-切题</t>
  </si>
  <si>
    <t>538679120855306240-等待发布任务</t>
  </si>
  <si>
    <t>538679308596551680-等待审核</t>
  </si>
  <si>
    <t>538679308596551680-无</t>
  </si>
  <si>
    <t>538679308596551680-审核</t>
  </si>
  <si>
    <t>538679308596551680-等待结构</t>
  </si>
  <si>
    <t>538679308596551680-结构</t>
  </si>
  <si>
    <t>538679308596551680-等待切题</t>
  </si>
  <si>
    <t>538679308596551680-切题</t>
  </si>
  <si>
    <t>538679308596551680-等待去重</t>
  </si>
  <si>
    <t>538679308596551680-去重</t>
  </si>
  <si>
    <t>538679308596551680-等待发布任务</t>
  </si>
  <si>
    <t>538679308596551680-录题</t>
  </si>
  <si>
    <t>538679308596551680-一校</t>
  </si>
  <si>
    <t>538679308596551680-一审</t>
  </si>
  <si>
    <t>538679308596551680-二审</t>
  </si>
  <si>
    <t>538679308596551680-二校</t>
  </si>
  <si>
    <t>538679883295891456-等待审核</t>
  </si>
  <si>
    <t>538679883295891456-无</t>
  </si>
  <si>
    <t>538679883295891456-审核</t>
  </si>
  <si>
    <t>538680909830819840-等待审核</t>
  </si>
  <si>
    <t>538680909830819840-无</t>
  </si>
  <si>
    <t>538680909830819840-审核</t>
  </si>
  <si>
    <t>538681807604817920-等待审核</t>
  </si>
  <si>
    <t>538681807604817920-无</t>
  </si>
  <si>
    <t>538681807604817920-审核</t>
  </si>
  <si>
    <t>538681807604817920-等待结构</t>
  </si>
  <si>
    <t>538681807604817920-结构</t>
  </si>
  <si>
    <t>538681807604817920-等待切题</t>
  </si>
  <si>
    <t>538681807604817920-切题</t>
  </si>
  <si>
    <t>538681807604817920-去重</t>
  </si>
  <si>
    <t>538681807604817920-等待发布任务</t>
  </si>
  <si>
    <t>538682360997089280-等待审核</t>
  </si>
  <si>
    <t>538682360997089280-无</t>
  </si>
  <si>
    <t>538682360997089280-审核</t>
  </si>
  <si>
    <t>538682360997089280-等待结构</t>
  </si>
  <si>
    <t>538682360997089280-结构</t>
  </si>
  <si>
    <t>538682360997089280-等待切题</t>
  </si>
  <si>
    <t>538682360997089280-切题</t>
  </si>
  <si>
    <t>538682360997089280-去重</t>
  </si>
  <si>
    <t>538682360997089280-等待发布任务</t>
  </si>
  <si>
    <t>538682360997089280-录题</t>
  </si>
  <si>
    <t>538682360997089280-一校</t>
  </si>
  <si>
    <t>538682360997089280-一审</t>
  </si>
  <si>
    <t>538682360997089280-二校</t>
  </si>
  <si>
    <t>538682360997089280-二审</t>
  </si>
  <si>
    <t>538685152826499072-等待审核</t>
  </si>
  <si>
    <t>538685152826499072-无</t>
  </si>
  <si>
    <t>538685152826499072-审核</t>
  </si>
  <si>
    <t>538685968312438784-等待审核</t>
  </si>
  <si>
    <t>538685968312438784-无</t>
  </si>
  <si>
    <t>538685968312438784-审核</t>
  </si>
  <si>
    <t>538685968312438784-等待结构</t>
  </si>
  <si>
    <t>538685968312438784-结构</t>
  </si>
  <si>
    <t>538685968312438784-等待切题</t>
  </si>
  <si>
    <t>538685968312438784-切题</t>
  </si>
  <si>
    <t>538685968312438784-等待去重</t>
  </si>
  <si>
    <t>538685968312438784-去重</t>
  </si>
  <si>
    <t>538685968312438784-等待发布任务</t>
  </si>
  <si>
    <t>538685996120674304-等待审核</t>
  </si>
  <si>
    <t>538685996120674304-无</t>
  </si>
  <si>
    <t>538685996120674304-审核</t>
  </si>
  <si>
    <t>538685996120674304-等待结构</t>
  </si>
  <si>
    <t>538685996120674304-结构</t>
  </si>
  <si>
    <t>538685996120674304-等待切题</t>
  </si>
  <si>
    <t>538685996120674304-切题</t>
  </si>
  <si>
    <t>538685996120674304-等待去重</t>
  </si>
  <si>
    <t>538685996120674304-去重</t>
  </si>
  <si>
    <t>538685996120674304-等待发布任务</t>
  </si>
  <si>
    <t>538687254416072704-等待审核</t>
  </si>
  <si>
    <t>538687254416072704-无</t>
  </si>
  <si>
    <t>538687254416072704-审核</t>
  </si>
  <si>
    <t>538687254416072704-等待结构</t>
  </si>
  <si>
    <t>538687254416072704-结构</t>
  </si>
  <si>
    <t>538687254416072704-等待切题</t>
  </si>
  <si>
    <t>538687254416072704-切题</t>
  </si>
  <si>
    <t>538687254416072704-等待发布任务</t>
  </si>
  <si>
    <t>538708320987385856-等待审核</t>
  </si>
  <si>
    <t>538708320987385856-无</t>
  </si>
  <si>
    <t>538708320987385856-审核</t>
  </si>
  <si>
    <t>538715295167025152-等待审核</t>
  </si>
  <si>
    <t>538715295167025152-无</t>
  </si>
  <si>
    <t>538715295167025152-审核</t>
  </si>
  <si>
    <t>538716040201244672-等待审核</t>
  </si>
  <si>
    <t>538716040201244672-无</t>
  </si>
  <si>
    <t>538716040201244672-审核</t>
  </si>
  <si>
    <t>538717864832540672-等待审核</t>
  </si>
  <si>
    <t>538717864832540672-无</t>
  </si>
  <si>
    <t>538717864832540672-审核</t>
  </si>
  <si>
    <t>538719532080963584-等待审核</t>
  </si>
  <si>
    <t>538719532080963584-无</t>
  </si>
  <si>
    <t>538719532080963584-审核</t>
  </si>
  <si>
    <t>538719670950170624-等待审核</t>
  </si>
  <si>
    <t>538719670950170624-无</t>
  </si>
  <si>
    <t>538719670950170624-审核</t>
  </si>
  <si>
    <t>538719670950170624-等待结构</t>
  </si>
  <si>
    <t>538719670950170624-结构</t>
  </si>
  <si>
    <t>538719670950170624-等待切题</t>
  </si>
  <si>
    <t>538719670950170624-切题</t>
  </si>
  <si>
    <t>538719670950170624-等待发布任务</t>
  </si>
  <si>
    <t>538719670950170624-录题</t>
  </si>
  <si>
    <t>538719670950170624-一校</t>
  </si>
  <si>
    <t>538719670950170624-一审</t>
  </si>
  <si>
    <t>538719670950170624-二审</t>
  </si>
  <si>
    <t>538719670950170624-二校</t>
  </si>
  <si>
    <t>538719670950170624-四校</t>
  </si>
  <si>
    <t>538721102868779008-等待审核</t>
  </si>
  <si>
    <t>538721102868779008-无</t>
  </si>
  <si>
    <t>538721102868779008-审核</t>
  </si>
  <si>
    <t>538723128642113536-等待审核</t>
  </si>
  <si>
    <t>538723128642113536-无</t>
  </si>
  <si>
    <t>538723128642113536-审核</t>
  </si>
  <si>
    <t>538723128642113536-等待结构</t>
  </si>
  <si>
    <t>538723128642113536-结构</t>
  </si>
  <si>
    <t>538723128642113536-等待切题</t>
  </si>
  <si>
    <t>538723128642113536-切题</t>
  </si>
  <si>
    <t>538723128642113536-等待去重</t>
  </si>
  <si>
    <t>538723128642113536-去重</t>
  </si>
  <si>
    <t>538723128642113536-等待发布任务</t>
  </si>
  <si>
    <t>538723128642113536-录题</t>
  </si>
  <si>
    <t>538723128642113536-一校</t>
  </si>
  <si>
    <t>538723128642113536-四校</t>
  </si>
  <si>
    <t>538723128642113536-一审</t>
  </si>
  <si>
    <t>538723128642113536-二审</t>
  </si>
  <si>
    <t>538725027193823232-等待审核</t>
  </si>
  <si>
    <t>538725027193823232-无</t>
  </si>
  <si>
    <t>538725027193823232-审核</t>
  </si>
  <si>
    <t>538729231664816128-等待审核</t>
  </si>
  <si>
    <t>538729231664816128-有</t>
  </si>
  <si>
    <t>538729231664816128-审核</t>
  </si>
  <si>
    <t>538729231664816128-等待结构</t>
  </si>
  <si>
    <t>538729231664816128-结构</t>
  </si>
  <si>
    <t>538729231664816128-等待切题</t>
  </si>
  <si>
    <t>538729231664816128-切题</t>
  </si>
  <si>
    <t>538729231664816128-等待去重</t>
  </si>
  <si>
    <t>538729231664816128-去重</t>
  </si>
  <si>
    <t>538729231664816128-等待发布任务</t>
  </si>
  <si>
    <t>538729231664816128-录题</t>
  </si>
  <si>
    <t>538729231664816128-一校</t>
  </si>
  <si>
    <t>538729231664816128-一审</t>
  </si>
  <si>
    <t>538729231664816128-二审</t>
  </si>
  <si>
    <t>538729231664816128-二校</t>
  </si>
  <si>
    <t>538729231664816128-四校</t>
  </si>
  <si>
    <t>538732284920995840-等待审核</t>
  </si>
  <si>
    <t>538732284920995840-无</t>
  </si>
  <si>
    <t>538732284920995840-审核</t>
  </si>
  <si>
    <t>538737198229364736-等待审核</t>
  </si>
  <si>
    <t>538737198229364736-无</t>
  </si>
  <si>
    <t>538737198229364736-审核</t>
  </si>
  <si>
    <t>538738888311574528-等待审核</t>
  </si>
  <si>
    <t>538738888311574528-无</t>
  </si>
  <si>
    <t>538738888311574528-审核</t>
  </si>
  <si>
    <t>538738888311574528-等待结构</t>
  </si>
  <si>
    <t>538738888311574528-结构</t>
  </si>
  <si>
    <t>538738888311574528-等待切题</t>
  </si>
  <si>
    <t>538738888311574528-切题</t>
  </si>
  <si>
    <t>538738888311574528-等待去重</t>
  </si>
  <si>
    <t>538738888311574528-去重</t>
  </si>
  <si>
    <t>538738888311574528-等待发布任务</t>
  </si>
  <si>
    <t>538739125860179968-等待审核</t>
  </si>
  <si>
    <t>538739125860179968-无</t>
  </si>
  <si>
    <t>538739125860179968-审核</t>
  </si>
  <si>
    <t>538739125860179968-等待结构</t>
  </si>
  <si>
    <t>538739125860179968-结构</t>
  </si>
  <si>
    <t>538739125860179968-等待切题</t>
  </si>
  <si>
    <t>538739125860179968-切题</t>
  </si>
  <si>
    <t>538739125860179968-等待去重</t>
  </si>
  <si>
    <t>538739125860179968-去重</t>
  </si>
  <si>
    <t>538739125860179968-等待发布任务</t>
  </si>
  <si>
    <t>538739125860179968-录题</t>
  </si>
  <si>
    <t>538739125860179968-一校</t>
  </si>
  <si>
    <t>538739125860179968-一审</t>
  </si>
  <si>
    <t>538739125860179968-二审</t>
  </si>
  <si>
    <t>538739125860179968-二校</t>
  </si>
  <si>
    <t>538739125860179968-四校</t>
  </si>
  <si>
    <t>538739761934770176-等待审核</t>
  </si>
  <si>
    <t>538739761934770176-无</t>
  </si>
  <si>
    <t>538739761934770176-审核</t>
  </si>
  <si>
    <t>538739761934770176-等待结构</t>
  </si>
  <si>
    <t>538739761934770176-结构</t>
  </si>
  <si>
    <t>538739761934770176-等待切题</t>
  </si>
  <si>
    <t>538739761934770176-切题</t>
  </si>
  <si>
    <t>538739761934770176-等待去重</t>
  </si>
  <si>
    <t>538739761934770176-去重</t>
  </si>
  <si>
    <t>538739761934770176-等待发布任务</t>
  </si>
  <si>
    <t>538739761934770176-录题</t>
  </si>
  <si>
    <t>538739761934770176-一校</t>
  </si>
  <si>
    <t>538739761934770176-一审</t>
  </si>
  <si>
    <t>538739761934770176-二审</t>
  </si>
  <si>
    <t>538739761934770176-二校</t>
  </si>
  <si>
    <t>538740566125453312-等待审核</t>
  </si>
  <si>
    <t>538740566125453312-无</t>
  </si>
  <si>
    <t>538740566125453312-审核</t>
  </si>
  <si>
    <t>538740566125453312-等待结构</t>
  </si>
  <si>
    <t>538740566125453312-结构</t>
  </si>
  <si>
    <t>538740566125453312-等待切题</t>
  </si>
  <si>
    <t>538740566125453312-切题</t>
  </si>
  <si>
    <t>538740566125453312-等待去重</t>
  </si>
  <si>
    <t>538740566125453312-去重</t>
  </si>
  <si>
    <t>538740566125453312-等待发布任务</t>
  </si>
  <si>
    <t>538740566125453312-录题</t>
  </si>
  <si>
    <t>538740566125453312-一校</t>
  </si>
  <si>
    <t>538740566125453312-一审</t>
  </si>
  <si>
    <t>538740566125453312-二审</t>
  </si>
  <si>
    <t>538740566125453312-二校</t>
  </si>
  <si>
    <t>538740806878502912-等待审核</t>
  </si>
  <si>
    <t>538740806878502912-无</t>
  </si>
  <si>
    <t>538740806878502912-审核</t>
  </si>
  <si>
    <t>538740806878502912-等待结构</t>
  </si>
  <si>
    <t>538740806878502912-结构</t>
  </si>
  <si>
    <t>538740806878502912-等待切题</t>
  </si>
  <si>
    <t>538740806878502912-切题</t>
  </si>
  <si>
    <t>538740806878502912-等待去重</t>
  </si>
  <si>
    <t>538740806878502912-去重</t>
  </si>
  <si>
    <t>538740806878502912-等待发布任务</t>
  </si>
  <si>
    <t>538740806878502912-录题</t>
  </si>
  <si>
    <t>538740806878502912-一校</t>
  </si>
  <si>
    <t>538740806878502912-一审</t>
  </si>
  <si>
    <t>538740806878502912-二审</t>
  </si>
  <si>
    <t>538740806878502912-二校</t>
  </si>
  <si>
    <t>538740863354806272-等待审核</t>
  </si>
  <si>
    <t>538740863354806272-无</t>
  </si>
  <si>
    <t>538740863354806272-审核</t>
  </si>
  <si>
    <t>538742639160205312-等待审核</t>
  </si>
  <si>
    <t>538742639160205312-有</t>
  </si>
  <si>
    <t>538742639160205312-审核</t>
  </si>
  <si>
    <t>538746499442413568-等待审核</t>
  </si>
  <si>
    <t>538746499442413568-无</t>
  </si>
  <si>
    <t>538746499442413568-审核</t>
  </si>
  <si>
    <t>538746499442413568-等待结构</t>
  </si>
  <si>
    <t>538746499442413568-结构</t>
  </si>
  <si>
    <t>538746499442413568-等待切题</t>
  </si>
  <si>
    <t>538746499442413568-切题</t>
  </si>
  <si>
    <t>538746499442413568-等待去重</t>
  </si>
  <si>
    <t>538746499442413568-去重</t>
  </si>
  <si>
    <t>538746499442413568-等待发布任务</t>
  </si>
  <si>
    <t>538746499442413568-录题</t>
  </si>
  <si>
    <t>538746499442413568-一校</t>
  </si>
  <si>
    <t>538746499442413568-一审</t>
  </si>
  <si>
    <t>538746499442413568-二审</t>
  </si>
  <si>
    <t>538746499442413568-二校</t>
  </si>
  <si>
    <t>538747160015937536-等待审核</t>
  </si>
  <si>
    <t>538747160015937536-无</t>
  </si>
  <si>
    <t>538747160015937536-审核</t>
  </si>
  <si>
    <t>538747160015937536-等待结构</t>
  </si>
  <si>
    <t>538747160015937536-结构</t>
  </si>
  <si>
    <t>538747160015937536-等待切题</t>
  </si>
  <si>
    <t>538747160015937536-切题</t>
  </si>
  <si>
    <t>538747160015937536-等待发布任务</t>
  </si>
  <si>
    <t>538747160015937536-录题</t>
  </si>
  <si>
    <t>538747160015937536-一校</t>
  </si>
  <si>
    <t>538747160015937536-一审</t>
  </si>
  <si>
    <t>538747160015937536-二审</t>
  </si>
  <si>
    <t>538747160015937536-二校</t>
  </si>
  <si>
    <t>538747227477123072-等待审核</t>
  </si>
  <si>
    <t>538747227477123072-无</t>
  </si>
  <si>
    <t>538747227477123072-审核</t>
  </si>
  <si>
    <t>538747227477123072-等待结构</t>
  </si>
  <si>
    <t>538747227477123072-结构</t>
  </si>
  <si>
    <t>538747227477123072-等待切题</t>
  </si>
  <si>
    <t>538747227477123072-切题</t>
  </si>
  <si>
    <t>538747227477123072-等待去重</t>
  </si>
  <si>
    <t>538747227477123072-去重</t>
  </si>
  <si>
    <t>538747227477123072-等待发布任务</t>
  </si>
  <si>
    <t>538747227477123072-录题</t>
  </si>
  <si>
    <t>538747227477123072-一校</t>
  </si>
  <si>
    <t>538747227477123072-一审</t>
  </si>
  <si>
    <t>538747227477123072-二审</t>
  </si>
  <si>
    <t>538747227477123072-二校</t>
  </si>
  <si>
    <t>538747227477123072-四校</t>
  </si>
  <si>
    <t>538758832109654016-等待审核</t>
  </si>
  <si>
    <t>538758832109654016-无</t>
  </si>
  <si>
    <t>538758832109654016-审核</t>
  </si>
  <si>
    <t>538758832109654016-等待结构</t>
  </si>
  <si>
    <t>538758832109654016-结构</t>
  </si>
  <si>
    <t>538758832109654016-等待切题</t>
  </si>
  <si>
    <t>538758832109654016-切题</t>
  </si>
  <si>
    <t>538758832109654016-等待发布任务</t>
  </si>
  <si>
    <t>538758832109654016-录题</t>
  </si>
  <si>
    <t>538758832109654016-一校</t>
  </si>
  <si>
    <t>538758832109654016-一审</t>
  </si>
  <si>
    <t>538758832109654016-二审</t>
  </si>
  <si>
    <t>538758832109654016-二校</t>
  </si>
  <si>
    <t>538813393092481024-等待审核</t>
  </si>
  <si>
    <t>538813393092481024-无</t>
  </si>
  <si>
    <t>538813393092481024-审核</t>
  </si>
  <si>
    <t>538813393092481024-等待结构</t>
  </si>
  <si>
    <t>538813393092481024-结构</t>
  </si>
  <si>
    <t>538813393092481024-等待切题</t>
  </si>
  <si>
    <t>538813393092481024-切题</t>
  </si>
  <si>
    <t>538813393092481024-等待发布任务</t>
  </si>
  <si>
    <t>538813393092481024-录题</t>
  </si>
  <si>
    <t>538813393092481024-一审</t>
  </si>
  <si>
    <t>538813393092481024-二审</t>
  </si>
  <si>
    <t>538813393092481024-一校</t>
  </si>
  <si>
    <t>538813393092481024-二校</t>
  </si>
  <si>
    <t>538871109768974336-等待审核</t>
  </si>
  <si>
    <t>538871109768974336-无</t>
  </si>
  <si>
    <t>538871109768974336-审核</t>
  </si>
  <si>
    <t>538871109768974336-等待结构</t>
  </si>
  <si>
    <t>538871109768974336-结构</t>
  </si>
  <si>
    <t>538871109768974336-等待切题</t>
  </si>
  <si>
    <t>538871109768974336-切题</t>
  </si>
  <si>
    <t>538871109768974336-等待发布任务</t>
  </si>
  <si>
    <t>538871137036144640-等待审核</t>
  </si>
  <si>
    <t>538871137036144640-无</t>
  </si>
  <si>
    <t>538871137036144640-审核</t>
  </si>
  <si>
    <t>538871288526020608-等待审核</t>
  </si>
  <si>
    <t>538871288526020608-无</t>
  </si>
  <si>
    <t>538871288526020608-审核</t>
  </si>
  <si>
    <t>538871288526020608-等待结构</t>
  </si>
  <si>
    <t>538871288526020608-结构</t>
  </si>
  <si>
    <t>538871288526020608-等待切题</t>
  </si>
  <si>
    <t>538871288526020608-切题</t>
  </si>
  <si>
    <t>538871288526020608-等待去重</t>
  </si>
  <si>
    <t>538871288526020608-去重</t>
  </si>
  <si>
    <t>538871288526020608-等待发布任务</t>
  </si>
  <si>
    <t>538871288526020608-录题</t>
  </si>
  <si>
    <t>538871288526020608-一校</t>
  </si>
  <si>
    <t>538871288526020608-一审</t>
  </si>
  <si>
    <t>538871288526020608-二校</t>
  </si>
  <si>
    <t>538871288526020608-四校</t>
  </si>
  <si>
    <t>538871288526020608-二审</t>
  </si>
  <si>
    <t>538872063616618496-等待审核</t>
  </si>
  <si>
    <t>538872063616618496-无</t>
  </si>
  <si>
    <t>538872063616618496-审核</t>
  </si>
  <si>
    <t>538872063616618496-等待结构</t>
  </si>
  <si>
    <t>538872063616618496-结构</t>
  </si>
  <si>
    <t>538872063616618496-等待切题</t>
  </si>
  <si>
    <t>538872063616618496-切题</t>
  </si>
  <si>
    <t>538872063616618496-等待发布任务</t>
  </si>
  <si>
    <t>538872063616618496-录题</t>
  </si>
  <si>
    <t>538872063616618496-一审</t>
  </si>
  <si>
    <t>538872063616618496-一校</t>
  </si>
  <si>
    <t>538872063616618496-二审</t>
  </si>
  <si>
    <t>538872063616618496-二校</t>
  </si>
  <si>
    <t>538872063616618496-四校</t>
  </si>
  <si>
    <t>538872229006413824-等待审核</t>
  </si>
  <si>
    <t>538872229006413824-无</t>
  </si>
  <si>
    <t>538872229006413824-审核</t>
  </si>
  <si>
    <t>538872229006413824-等待结构</t>
  </si>
  <si>
    <t>538872229006413824-结构</t>
  </si>
  <si>
    <t>538872229006413824-等待切题</t>
  </si>
  <si>
    <t>538872229006413824-切题</t>
  </si>
  <si>
    <t>538872229006413824-等待发布任务</t>
  </si>
  <si>
    <t>538872229006413824-录题</t>
  </si>
  <si>
    <t>538872229006413824-一审</t>
  </si>
  <si>
    <t>538872229006413824-一校</t>
  </si>
  <si>
    <t>538872229006413824-二审</t>
  </si>
  <si>
    <t>538872229006413824-二校</t>
  </si>
  <si>
    <t>538872229006413824-四校</t>
  </si>
  <si>
    <t>538872429066330112-等待结构</t>
  </si>
  <si>
    <t>538872429066330112-无</t>
  </si>
  <si>
    <t>538872429066330112-结构</t>
  </si>
  <si>
    <t>538872429066330112-等待切题</t>
  </si>
  <si>
    <t>538872429066330112-切题</t>
  </si>
  <si>
    <t>538872429066330112-等待去重</t>
  </si>
  <si>
    <t>538872429066330112-去重</t>
  </si>
  <si>
    <t>538872429066330112-等待发布任务</t>
  </si>
  <si>
    <t>538872429066330112-录题</t>
  </si>
  <si>
    <t>538872429066330112-一校</t>
  </si>
  <si>
    <t>538872429066330112-二校</t>
  </si>
  <si>
    <t>538872429066330112-一审</t>
  </si>
  <si>
    <t>538872429066330112-二审</t>
  </si>
  <si>
    <t>538873233261203456-等待结构</t>
  </si>
  <si>
    <t>538873233261203456-无</t>
  </si>
  <si>
    <t>538873233261203456-结构</t>
  </si>
  <si>
    <t>538873233261203456-等待切题</t>
  </si>
  <si>
    <t>538873233261203456-切题</t>
  </si>
  <si>
    <t>538873233261203456-等待去重</t>
  </si>
  <si>
    <t>538873233261203456-去重</t>
  </si>
  <si>
    <t>538873233261203456-等待发布任务</t>
  </si>
  <si>
    <t>538873233261203456-录题</t>
  </si>
  <si>
    <t>538873233261203456-一校</t>
  </si>
  <si>
    <t>538873233261203456-二校</t>
  </si>
  <si>
    <t>538873233261203456-一审</t>
  </si>
  <si>
    <t>538873233261203456-二审</t>
  </si>
  <si>
    <t>538873233261203456-四校</t>
  </si>
  <si>
    <t>538876328967938048-等待结构</t>
  </si>
  <si>
    <t>538876328967938048-无</t>
  </si>
  <si>
    <t>538876328967938048-结构</t>
  </si>
  <si>
    <t>538876328967938048-等待切题</t>
  </si>
  <si>
    <t>538876328967938048-切题</t>
  </si>
  <si>
    <t>538876328967938048-等待去重</t>
  </si>
  <si>
    <t>538876328967938048-去重</t>
  </si>
  <si>
    <t>538876328967938048-等待发布任务</t>
  </si>
  <si>
    <t>538876328967938048-录题</t>
  </si>
  <si>
    <t>538876328967938048-一校</t>
  </si>
  <si>
    <t>538876328967938048-二校</t>
  </si>
  <si>
    <t>538876328967938048-一审</t>
  </si>
  <si>
    <t>538876328967938048-四校</t>
  </si>
  <si>
    <t>538876328967938048-二审</t>
  </si>
  <si>
    <t>538991918281924608-等待审核</t>
  </si>
  <si>
    <t>538991918281924608-无</t>
  </si>
  <si>
    <t>538991918281924608-审核</t>
  </si>
  <si>
    <t>538991918281924608-等待结构</t>
  </si>
  <si>
    <t>538991918281924608-结构</t>
  </si>
  <si>
    <t>538991918281924608-等待切题</t>
  </si>
  <si>
    <t>538991918281924608-切题</t>
  </si>
  <si>
    <t>538991918281924608-等待发布任务</t>
  </si>
  <si>
    <t>538991918281924608-录题</t>
  </si>
  <si>
    <t>538991918281924608-一审</t>
  </si>
  <si>
    <t>538991918281924608-一校</t>
  </si>
  <si>
    <t>538991918281924608-二审</t>
  </si>
  <si>
    <t>538991918281924608-二校</t>
  </si>
  <si>
    <t>539013717136773120-等待审核</t>
  </si>
  <si>
    <t>539013717136773120-无</t>
  </si>
  <si>
    <t>539013717136773120-审核</t>
  </si>
  <si>
    <t>539013717136773120-等待结构</t>
  </si>
  <si>
    <t>539013717136773120-结构</t>
  </si>
  <si>
    <t>539013717136773120-等待切题</t>
  </si>
  <si>
    <t>539013717136773120-切题</t>
  </si>
  <si>
    <t>539013717136773120-等待发布任务</t>
  </si>
  <si>
    <t>539013717136773120-录题</t>
  </si>
  <si>
    <t>539013717136773120-一审</t>
  </si>
  <si>
    <t>539013717136773120-二审</t>
  </si>
  <si>
    <t>539013717136773120-一校</t>
  </si>
  <si>
    <t>539013717136773120-二校</t>
  </si>
  <si>
    <t>539013717136773120-四校</t>
  </si>
  <si>
    <t>539017696289759232-等待审核</t>
  </si>
  <si>
    <t>539017696289759232-无</t>
  </si>
  <si>
    <t>539017696289759232-审核</t>
  </si>
  <si>
    <t>539017696289759232-等待结构</t>
  </si>
  <si>
    <t>539017696289759232-结构</t>
  </si>
  <si>
    <t>539017696289759232-等待切题</t>
  </si>
  <si>
    <t>539017696289759232-切题</t>
  </si>
  <si>
    <t>539017696289759232-等待发布任务</t>
  </si>
  <si>
    <t>539017696289759232-录题</t>
  </si>
  <si>
    <t>539017696289759232-一校</t>
  </si>
  <si>
    <t>539017696289759232-一审</t>
  </si>
  <si>
    <t>539017696289759232-二审</t>
  </si>
  <si>
    <t>539017696289759232-二校</t>
  </si>
  <si>
    <t>539018261669355520-等待审核</t>
  </si>
  <si>
    <t>539018261669355520-无</t>
  </si>
  <si>
    <t>539018261669355520-审核</t>
  </si>
  <si>
    <t>539018877615476736-等待审核</t>
  </si>
  <si>
    <t>539018877615476736-无</t>
  </si>
  <si>
    <t>539018877615476736-审核</t>
  </si>
  <si>
    <t>539019161020403712-等待审核</t>
  </si>
  <si>
    <t>539019161020403712-无</t>
  </si>
  <si>
    <t>539019161020403712-审核</t>
  </si>
  <si>
    <t>539019161020403712-等待结构</t>
  </si>
  <si>
    <t>539019161020403712-结构</t>
  </si>
  <si>
    <t>539019161020403712-等待切题</t>
  </si>
  <si>
    <t>539019161020403712-切题</t>
  </si>
  <si>
    <t>539019161020403712-等待去重</t>
  </si>
  <si>
    <t>539019161020403712-去重</t>
  </si>
  <si>
    <t>539019161020403712-等待发布任务</t>
  </si>
  <si>
    <t>539019161020403712-录题</t>
  </si>
  <si>
    <t>539021459784208384-等待审核</t>
  </si>
  <si>
    <t>539021459784208384-无</t>
  </si>
  <si>
    <t>539021459784208384-审核</t>
  </si>
  <si>
    <t>539021459784208384-等待结构</t>
  </si>
  <si>
    <t>539021459784208384-结构</t>
  </si>
  <si>
    <t>539021459784208384-等待切题</t>
  </si>
  <si>
    <t>539021459784208384-切题</t>
  </si>
  <si>
    <t>539021459784208384-等待发布任务</t>
  </si>
  <si>
    <t>539021459784208384-录题</t>
  </si>
  <si>
    <t>539021459784208384-一校</t>
  </si>
  <si>
    <t>539021459784208384-一审</t>
  </si>
  <si>
    <t>539021459784208384-二审</t>
  </si>
  <si>
    <t>539021459784208384-二校</t>
  </si>
  <si>
    <t>539023442310078464-等待审核</t>
  </si>
  <si>
    <t>539023442310078464-无</t>
  </si>
  <si>
    <t>539023442310078464-审核</t>
  </si>
  <si>
    <t>539023912554467328-等待审核</t>
  </si>
  <si>
    <t>539023912554467328-无</t>
  </si>
  <si>
    <t>539023912554467328-审核</t>
  </si>
  <si>
    <t>539023912554467328-等待结构</t>
  </si>
  <si>
    <t>539023912554467328-结构</t>
  </si>
  <si>
    <t>539023912554467328-切题</t>
  </si>
  <si>
    <t>539023912554467328-等待发布任务</t>
  </si>
  <si>
    <t>539023912554467328-录题</t>
  </si>
  <si>
    <t>539023912554467328-一校</t>
  </si>
  <si>
    <t>539023912554467328-一审</t>
  </si>
  <si>
    <t>539023912554467328-二审</t>
  </si>
  <si>
    <t>539023912554467328-二校</t>
  </si>
  <si>
    <t>539025941658079232-等待审核</t>
  </si>
  <si>
    <t>539025941658079232-无</t>
  </si>
  <si>
    <t>539025941658079232-审核</t>
  </si>
  <si>
    <t>539025941658079232-等待结构</t>
  </si>
  <si>
    <t>539025941658079232-结构</t>
  </si>
  <si>
    <t>539025941658079232-等待切题</t>
  </si>
  <si>
    <t>539025941658079232-切题</t>
  </si>
  <si>
    <t>539025941658079232-等待去重</t>
  </si>
  <si>
    <t>539025941658079232-去重</t>
  </si>
  <si>
    <t>539025941658079232-等待发布任务</t>
  </si>
  <si>
    <t>539025941658079232-录题</t>
  </si>
  <si>
    <t>539025941658079232-一校</t>
  </si>
  <si>
    <t>539025941658079232-二校</t>
  </si>
  <si>
    <t>539025941658079232-四校</t>
  </si>
  <si>
    <t>539025941658079232-一审</t>
  </si>
  <si>
    <t>539025941658079232-二审</t>
  </si>
  <si>
    <t>539026823585996800-等待审核</t>
  </si>
  <si>
    <t>539026823585996800-无</t>
  </si>
  <si>
    <t>539026823585996800-审核</t>
  </si>
  <si>
    <t>539028002567098368-等待审核</t>
  </si>
  <si>
    <t>539028002567098368-无</t>
  </si>
  <si>
    <t>539028002567098368-审核</t>
  </si>
  <si>
    <t>539028144623980544-等待审核</t>
  </si>
  <si>
    <t>539028144623980544-无</t>
  </si>
  <si>
    <t>539028144623980544-审核</t>
  </si>
  <si>
    <t>539032888893509632-等待审核</t>
  </si>
  <si>
    <t>539032888893509632-无</t>
  </si>
  <si>
    <t>539032888893509632-审核</t>
  </si>
  <si>
    <t>539032888893509632-等待结构</t>
  </si>
  <si>
    <t>539032888893509632-结构</t>
  </si>
  <si>
    <t>539032888893509632-等待切题</t>
  </si>
  <si>
    <t>539032888893509632-切题</t>
  </si>
  <si>
    <t>539032888893509632-去重</t>
  </si>
  <si>
    <t>539032888893509632-等待发布任务</t>
  </si>
  <si>
    <t>539090842237800448-等待审核</t>
  </si>
  <si>
    <t>539090842237800448-无</t>
  </si>
  <si>
    <t>539090842237800448-审核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</si>
</sst>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20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4</xdr:row>
          <xdr:rowOff>66675</xdr:rowOff>
        </xdr:from>
        <xdr:to>
          <xdr:col>2</xdr:col>
          <xdr:colOff>876300</xdr:colOff>
          <xdr:row>7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开始计算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4528.403605671294" createdVersion="7" refreshedVersion="6" minRefreshableVersion="3" recordCount="839" xr:uid="{1636FD89-F4D9-0542-8E4C-975404E25B82}">
  <cacheSource type="worksheet">
    <worksheetSource ref="A1:G1048576" sheet="订单信息"/>
  </cacheSource>
  <cacheFields count="7">
    <cacheField name="小节ID" numFmtId="0">
      <sharedItems containsBlank="1"/>
    </cacheField>
    <cacheField name="小节来源" numFmtId="0">
      <sharedItems containsBlank="1"/>
    </cacheField>
    <cacheField name="科目" numFmtId="0">
      <sharedItems containsBlank="1" count="14">
        <s v="数学"/>
        <s v="历史"/>
        <s v="物理"/>
        <s v="语文"/>
        <s v="生物"/>
        <s v="政治"/>
        <s v="英语"/>
        <s v="文科综合"/>
        <s v="理科综合"/>
        <s v="地理"/>
        <s v="化学"/>
        <s v="信息技术"/>
        <s v="通用技术"/>
        <m/>
      </sharedItems>
    </cacheField>
    <cacheField name="起始时间" numFmtId="0">
      <sharedItems containsNonDate="0" containsDate="1" containsString="0" containsBlank="1" minDate="2021-11-20T03:27:39" maxDate="2021-11-27T15:27:33"/>
    </cacheField>
    <cacheField name="结束时间" numFmtId="0">
      <sharedItems containsNonDate="0" containsDate="1" containsString="0" containsBlank="1" minDate="2021-11-20T11:25:18" maxDate="2021-11-27T22:44:07"/>
    </cacheField>
    <cacheField name="时长-小时" numFmtId="0">
      <sharedItems containsString="0" containsBlank="1" containsNumber="1" minValue="0" maxValue="74.489999999999995"/>
    </cacheField>
    <cacheField name="时长等级" numFmtId="0">
      <sharedItems containsBlank="1" count="5">
        <s v="24h&lt;时长≤48h"/>
        <s v="时长≤24h"/>
        <s v="48h&lt;时长≤72h"/>
        <s v="时长&gt;72h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9">
  <r>
    <s v="536334435969146880"/>
    <s v="订单创建"/>
    <x v="0"/>
    <d v="2021-11-20T03:28:36"/>
    <d v="2021-11-21T08:23:29"/>
    <n v="28.91"/>
    <x v="0"/>
  </r>
  <r>
    <s v="536334441534984192"/>
    <s v="订单创建"/>
    <x v="0"/>
    <d v="2021-11-20T03:28:07"/>
    <d v="2021-11-21T08:10:43"/>
    <n v="28.71"/>
    <x v="0"/>
  </r>
  <r>
    <s v="536334457288794112"/>
    <s v="订单创建"/>
    <x v="1"/>
    <d v="2021-11-20T10:44:09"/>
    <d v="2021-11-20T11:32:26"/>
    <n v="0.8"/>
    <x v="1"/>
  </r>
  <r>
    <s v="536334548149997568"/>
    <s v="订单创建"/>
    <x v="0"/>
    <d v="2021-11-20T03:27:39"/>
    <d v="2021-11-21T10:05:06"/>
    <n v="30.62"/>
    <x v="0"/>
  </r>
  <r>
    <s v="536334556731547648"/>
    <s v="订单创建"/>
    <x v="2"/>
    <d v="2021-11-20T10:53:24"/>
    <d v="2021-11-20T22:05:44"/>
    <n v="11.21"/>
    <x v="1"/>
  </r>
  <r>
    <s v="536334563534704640"/>
    <s v="订单创建"/>
    <x v="1"/>
    <d v="2021-11-20T10:49:21"/>
    <d v="2021-11-20T13:46:07"/>
    <n v="2.95"/>
    <x v="1"/>
  </r>
  <r>
    <s v="536334570946043904"/>
    <s v="订单创建"/>
    <x v="3"/>
    <d v="2021-11-20T10:55:17"/>
    <d v="2021-11-21T11:04:51"/>
    <n v="24.16"/>
    <x v="0"/>
  </r>
  <r>
    <s v="536334595386253312"/>
    <s v="订单创建"/>
    <x v="2"/>
    <d v="2021-11-20T11:04:54"/>
    <d v="2021-11-20T23:31:26"/>
    <n v="12.44"/>
    <x v="1"/>
  </r>
  <r>
    <s v="536334598724915200"/>
    <s v="订单创建"/>
    <x v="2"/>
    <d v="2021-11-20T11:13:55"/>
    <d v="2021-11-20T20:39:15"/>
    <n v="9.42"/>
    <x v="1"/>
  </r>
  <r>
    <s v="536334606509547520"/>
    <s v="订单创建"/>
    <x v="4"/>
    <d v="2021-11-22T11:41:26"/>
    <d v="2021-11-22T18:54:42"/>
    <n v="7.22"/>
    <x v="1"/>
  </r>
  <r>
    <s v="536474323544711168"/>
    <s v="订单创建"/>
    <x v="2"/>
    <d v="2021-11-20T10:52:46"/>
    <d v="2021-11-20T20:11:18"/>
    <n v="9.31"/>
    <x v="1"/>
  </r>
  <r>
    <s v="536480071066591232"/>
    <s v="订单创建"/>
    <x v="0"/>
    <d v="2021-11-20T10:26:59"/>
    <d v="2021-11-21T21:53:14"/>
    <n v="35.44"/>
    <x v="0"/>
  </r>
  <r>
    <s v="536484391669469184"/>
    <s v="订单创建"/>
    <x v="0"/>
    <d v="2021-11-20T11:26:05"/>
    <d v="2021-11-22T14:05:46"/>
    <n v="50.66"/>
    <x v="2"/>
  </r>
  <r>
    <s v="536489695664672768"/>
    <s v="人工创建"/>
    <x v="0"/>
    <d v="2021-11-20T13:26:11"/>
    <d v="2021-11-21T17:39:35"/>
    <n v="28.22"/>
    <x v="0"/>
  </r>
  <r>
    <s v="536490487436021760"/>
    <s v="人工创建"/>
    <x v="0"/>
    <d v="2021-11-20T18:04:18"/>
    <d v="2021-11-21T21:05:30"/>
    <n v="27.02"/>
    <x v="0"/>
  </r>
  <r>
    <s v="536490511754596352"/>
    <s v="人工创建"/>
    <x v="0"/>
    <d v="2021-11-20T18:05:07"/>
    <d v="2021-11-21T18:58:50"/>
    <n v="24.9"/>
    <x v="0"/>
  </r>
  <r>
    <s v="536490531291668480"/>
    <s v="人工创建"/>
    <x v="0"/>
    <d v="2021-11-20T18:27:19"/>
    <d v="2021-11-23T19:59:29"/>
    <n v="73.540000000000006"/>
    <x v="3"/>
  </r>
  <r>
    <s v="536495677820116992"/>
    <s v="订单创建"/>
    <x v="1"/>
    <d v="2021-11-20T10:57:30"/>
    <d v="2021-11-20T11:25:18"/>
    <n v="0.46"/>
    <x v="1"/>
  </r>
  <r>
    <s v="536496120554070016"/>
    <s v="人工创建"/>
    <x v="0"/>
    <d v="2021-11-20T20:05:44"/>
    <d v="2021-11-22T04:25:43"/>
    <n v="32.33"/>
    <x v="0"/>
  </r>
  <r>
    <s v="536496162497105920"/>
    <s v="人工创建"/>
    <x v="0"/>
    <d v="2021-11-20T20:10:10"/>
    <d v="2021-11-22T03:44:09"/>
    <n v="31.57"/>
    <x v="0"/>
  </r>
  <r>
    <s v="536496187851673600"/>
    <s v="人工创建"/>
    <x v="0"/>
    <d v="2021-11-20T20:13:27"/>
    <d v="2021-11-22T00:49:58"/>
    <n v="28.61"/>
    <x v="0"/>
  </r>
  <r>
    <s v="536500826470879232"/>
    <s v="订单创建"/>
    <x v="3"/>
    <d v="2021-11-20T11:46:46"/>
    <d v="2021-11-20T12:07:35"/>
    <n v="0.35"/>
    <x v="1"/>
  </r>
  <r>
    <s v="536504605291319296"/>
    <s v="订单创建"/>
    <x v="5"/>
    <d v="2021-11-20T12:08:44"/>
    <d v="2021-11-20T12:30:12"/>
    <n v="0.36"/>
    <x v="1"/>
  </r>
  <r>
    <s v="536506578581327872"/>
    <s v="人工创建"/>
    <x v="4"/>
    <d v="2021-11-20T13:15:54"/>
    <d v="2021-11-21T15:51:37"/>
    <n v="26.6"/>
    <x v="0"/>
  </r>
  <r>
    <s v="536509550413484032"/>
    <s v="订单创建"/>
    <x v="3"/>
    <d v="2021-11-20T12:30:41"/>
    <d v="2021-11-20T13:33:59"/>
    <n v="1.05"/>
    <x v="1"/>
  </r>
  <r>
    <s v="536510741650345984"/>
    <s v="人工创建"/>
    <x v="4"/>
    <d v="2021-11-22T10:12:16"/>
    <d v="2021-11-22T18:39:43"/>
    <n v="8.4600000000000009"/>
    <x v="1"/>
  </r>
  <r>
    <s v="536518157976735744"/>
    <s v="订单创建"/>
    <x v="2"/>
    <d v="2021-11-20T12:41:51"/>
    <d v="2021-11-20T20:42:35"/>
    <n v="8.01"/>
    <x v="1"/>
  </r>
  <r>
    <s v="536521099421159424"/>
    <s v="订单创建"/>
    <x v="5"/>
    <d v="2021-11-20T13:38:00"/>
    <d v="2021-11-20T14:25:43"/>
    <n v="0.8"/>
    <x v="1"/>
  </r>
  <r>
    <s v="536532878922616832"/>
    <s v="人工创建"/>
    <x v="4"/>
    <d v="2021-11-20T14:09:15"/>
    <d v="2021-11-21T18:30:54"/>
    <n v="28.36"/>
    <x v="0"/>
  </r>
  <r>
    <s v="536536282608705536"/>
    <s v="订单创建"/>
    <x v="0"/>
    <d v="2021-11-20T14:10:59"/>
    <d v="2021-11-20T14:13:47"/>
    <n v="0.05"/>
    <x v="1"/>
  </r>
  <r>
    <s v="536537367473819648"/>
    <s v="订单创建"/>
    <x v="0"/>
    <d v="2021-11-20T14:07:32"/>
    <d v="2021-11-20T14:13:45"/>
    <n v="0.1"/>
    <x v="1"/>
  </r>
  <r>
    <s v="536537689084665856"/>
    <s v="人工创建"/>
    <x v="4"/>
    <d v="2021-11-20T14:14:08"/>
    <d v="2021-11-21T18:45:44"/>
    <n v="28.53"/>
    <x v="0"/>
  </r>
  <r>
    <s v="536542216701616128"/>
    <s v="订单创建"/>
    <x v="0"/>
    <d v="2021-11-20T14:07:01"/>
    <d v="2021-11-21T13:37:16"/>
    <n v="23.5"/>
    <x v="1"/>
  </r>
  <r>
    <s v="536550539916218368"/>
    <s v="订单创建"/>
    <x v="3"/>
    <d v="2021-11-20T15:05:14"/>
    <d v="2021-11-21T10:44:23"/>
    <n v="19.649999999999999"/>
    <x v="1"/>
  </r>
  <r>
    <s v="536551024089899008"/>
    <s v="订单创建"/>
    <x v="6"/>
    <d v="2021-11-20T14:41:38"/>
    <d v="2021-11-22T12:58:47"/>
    <n v="46.29"/>
    <x v="0"/>
  </r>
  <r>
    <s v="536551184232620032"/>
    <s v="订单创建"/>
    <x v="0"/>
    <d v="2021-11-20T14:30:06"/>
    <d v="2021-11-23T10:58:05"/>
    <n v="68.47"/>
    <x v="2"/>
  </r>
  <r>
    <s v="536553178804523008"/>
    <s v="订单创建"/>
    <x v="0"/>
    <d v="2021-11-22T11:02:24"/>
    <d v="2021-11-22T21:12:16"/>
    <n v="10.16"/>
    <x v="1"/>
  </r>
  <r>
    <s v="536557031381803008"/>
    <s v="订单创建"/>
    <x v="6"/>
    <d v="2021-11-20T15:47:27"/>
    <d v="2021-11-22T11:35:43"/>
    <n v="43.8"/>
    <x v="0"/>
  </r>
  <r>
    <s v="536559180824190976"/>
    <s v="订单创建"/>
    <x v="0"/>
    <d v="2021-11-20T15:10:32"/>
    <d v="2021-11-21T22:02:58"/>
    <n v="30.87"/>
    <x v="0"/>
  </r>
  <r>
    <s v="536560217186377728"/>
    <s v="订单创建"/>
    <x v="7"/>
    <d v="2021-11-22T09:39:33"/>
    <d v="2021-11-22T20:47:17"/>
    <n v="11.13"/>
    <x v="1"/>
  </r>
  <r>
    <s v="536568228529311744"/>
    <s v="订单创建"/>
    <x v="8"/>
    <d v="2021-11-20T15:30:49"/>
    <d v="2021-11-21T21:41:30"/>
    <n v="30.18"/>
    <x v="0"/>
  </r>
  <r>
    <s v="536570336234180608"/>
    <s v="订单创建"/>
    <x v="6"/>
    <d v="2021-11-20T15:52:37"/>
    <d v="2021-11-22T14:08:30"/>
    <n v="46.26"/>
    <x v="0"/>
  </r>
  <r>
    <s v="536570391619969024"/>
    <s v="订单创建"/>
    <x v="6"/>
    <d v="2021-11-20T15:54:27"/>
    <d v="2021-11-21T10:05:02"/>
    <n v="18.18"/>
    <x v="1"/>
  </r>
  <r>
    <s v="536570791760764928"/>
    <s v="订单创建"/>
    <x v="8"/>
    <d v="2021-11-20T16:23:26"/>
    <d v="2021-11-21T22:24:06"/>
    <n v="30.01"/>
    <x v="0"/>
  </r>
  <r>
    <s v="536575473174454272"/>
    <s v="订单创建"/>
    <x v="1"/>
    <d v="2021-11-21T09:29:13"/>
    <d v="2021-11-21T10:42:24"/>
    <n v="1.22"/>
    <x v="1"/>
  </r>
  <r>
    <s v="536576562963685376"/>
    <s v="订单创建"/>
    <x v="1"/>
    <d v="2021-11-21T09:33:22"/>
    <d v="2021-11-21T10:57:58"/>
    <n v="1.41"/>
    <x v="1"/>
  </r>
  <r>
    <s v="536595408722337792"/>
    <s v="订单创建"/>
    <x v="6"/>
    <d v="2021-11-21T11:21:28"/>
    <d v="2021-11-22T10:59:23"/>
    <n v="23.63"/>
    <x v="1"/>
  </r>
  <r>
    <s v="536696797179944960"/>
    <s v="订单创建"/>
    <x v="0"/>
    <d v="2021-11-21T10:59:07"/>
    <d v="2021-11-21T17:55:30"/>
    <n v="6.94"/>
    <x v="1"/>
  </r>
  <r>
    <s v="536696812719837184"/>
    <s v="订单创建"/>
    <x v="5"/>
    <d v="2021-11-21T09:34:59"/>
    <d v="2021-11-21T10:51:11"/>
    <n v="1.27"/>
    <x v="1"/>
  </r>
  <r>
    <s v="536697356708487168"/>
    <s v="订单创建"/>
    <x v="9"/>
    <d v="2021-11-21T09:45:24"/>
    <d v="2021-11-21T12:29:17"/>
    <n v="2.73"/>
    <x v="1"/>
  </r>
  <r>
    <s v="536697796535787520"/>
    <s v="订单创建"/>
    <x v="10"/>
    <d v="2021-11-21T11:32:45"/>
    <d v="2021-11-21T19:25:24"/>
    <n v="7.88"/>
    <x v="1"/>
  </r>
  <r>
    <s v="536697914823544832"/>
    <s v="订单创建"/>
    <x v="2"/>
    <d v="2021-11-21T10:53:08"/>
    <d v="2021-11-21T14:20:41"/>
    <n v="3.46"/>
    <x v="1"/>
  </r>
  <r>
    <s v="536839847898259456"/>
    <s v="订单创建"/>
    <x v="4"/>
    <d v="2021-11-21T11:37:10"/>
    <d v="2021-11-21T11:40:59"/>
    <n v="0.06"/>
    <x v="1"/>
  </r>
  <r>
    <s v="536846319403147264"/>
    <s v="订单创建"/>
    <x v="2"/>
    <d v="2021-11-21T11:34:50"/>
    <d v="2021-11-21T19:46:57"/>
    <n v="8.1999999999999993"/>
    <x v="1"/>
  </r>
  <r>
    <s v="536849957949284352"/>
    <s v="订单创建"/>
    <x v="3"/>
    <d v="2021-11-21T11:33:43"/>
    <d v="2021-11-21T15:27:04"/>
    <n v="3.89"/>
    <x v="1"/>
  </r>
  <r>
    <s v="536850487765377024"/>
    <s v="订单创建"/>
    <x v="0"/>
    <d v="2021-11-21T10:58:32"/>
    <d v="2021-11-21T16:00:29"/>
    <n v="5.03"/>
    <x v="1"/>
  </r>
  <r>
    <s v="536851751609831424"/>
    <s v="订单创建"/>
    <x v="0"/>
    <d v="2021-11-21T10:56:45"/>
    <d v="2021-11-21T16:31:24"/>
    <n v="5.58"/>
    <x v="1"/>
  </r>
  <r>
    <s v="536855837356859392"/>
    <s v="订单创建"/>
    <x v="6"/>
    <d v="2021-11-21T11:25:40"/>
    <d v="2021-11-21T14:14:31"/>
    <n v="2.81"/>
    <x v="1"/>
  </r>
  <r>
    <s v="536856495929692160"/>
    <s v="订单创建"/>
    <x v="2"/>
    <d v="2021-11-21T11:06:20"/>
    <d v="2021-11-21T13:59:04"/>
    <n v="2.88"/>
    <x v="1"/>
  </r>
  <r>
    <s v="536857324350873600"/>
    <s v="订单创建"/>
    <x v="10"/>
    <d v="2021-11-21T11:16:02"/>
    <d v="2021-11-22T14:11:27"/>
    <n v="26.92"/>
    <x v="0"/>
  </r>
  <r>
    <s v="536858679194951680"/>
    <s v="订单创建"/>
    <x v="4"/>
    <d v="2021-11-21T11:23:22"/>
    <d v="2021-11-21T16:56:28"/>
    <n v="5.55"/>
    <x v="1"/>
  </r>
  <r>
    <s v="536859706749100032"/>
    <s v="订单创建"/>
    <x v="1"/>
    <d v="2021-11-21T11:34:06"/>
    <d v="2021-11-21T13:00:39"/>
    <n v="1.44"/>
    <x v="1"/>
  </r>
  <r>
    <s v="536861460920279040"/>
    <s v="订单创建"/>
    <x v="9"/>
    <d v="2021-11-21T11:36:05"/>
    <d v="2021-11-23T11:53:59"/>
    <n v="48.3"/>
    <x v="2"/>
  </r>
  <r>
    <s v="536863771117752320"/>
    <s v="订单创建"/>
    <x v="5"/>
    <d v="2021-11-21T11:37:49"/>
    <d v="2021-11-21T14:02:16"/>
    <n v="2.41"/>
    <x v="1"/>
  </r>
  <r>
    <s v="536864210743730176"/>
    <s v="订单创建"/>
    <x v="0"/>
    <d v="2021-11-21T11:17:47"/>
    <d v="2021-11-21T13:15:55"/>
    <n v="1.97"/>
    <x v="1"/>
  </r>
  <r>
    <s v="536865524282298368"/>
    <s v="订单创建"/>
    <x v="0"/>
    <d v="2021-11-21T11:18:21"/>
    <d v="2021-11-21T12:40:46"/>
    <n v="1.37"/>
    <x v="1"/>
  </r>
  <r>
    <s v="536867938313969664"/>
    <s v="订单创建"/>
    <x v="2"/>
    <d v="2021-11-21T11:31:16"/>
    <d v="2021-11-21T18:09:56"/>
    <n v="6.64"/>
    <x v="1"/>
  </r>
  <r>
    <s v="536869797577625600"/>
    <s v="订单创建"/>
    <x v="0"/>
    <d v="2021-11-21T11:38:47"/>
    <d v="2021-11-22T00:33:31"/>
    <n v="12.91"/>
    <x v="1"/>
  </r>
  <r>
    <s v="536870215644880896"/>
    <s v="订单创建"/>
    <x v="0"/>
    <d v="2021-11-21T11:38:01"/>
    <d v="2021-11-22T00:13:35"/>
    <n v="12.59"/>
    <x v="1"/>
  </r>
  <r>
    <s v="536874224514502656"/>
    <s v="订单创建"/>
    <x v="1"/>
    <d v="2021-11-21T11:49:24"/>
    <d v="2021-11-22T21:12:05"/>
    <n v="33.380000000000003"/>
    <x v="0"/>
  </r>
  <r>
    <s v="536876200069439488"/>
    <s v="订单创建"/>
    <x v="8"/>
    <d v="2021-11-22T13:44:09"/>
    <d v="2021-11-23T13:12:00"/>
    <n v="23.46"/>
    <x v="1"/>
  </r>
  <r>
    <s v="536876402415247360"/>
    <s v="订单创建"/>
    <x v="8"/>
    <d v="2021-11-22T17:18:12"/>
    <d v="2021-11-23T15:42:21"/>
    <n v="22.4"/>
    <x v="1"/>
  </r>
  <r>
    <s v="536876594669555712"/>
    <s v="订单创建"/>
    <x v="8"/>
    <d v="2021-11-21T18:55:30"/>
    <d v="2021-11-24T21:19:07"/>
    <n v="74.39"/>
    <x v="3"/>
  </r>
  <r>
    <s v="536877157897474048"/>
    <s v="订单创建"/>
    <x v="8"/>
    <d v="2021-11-21T18:55:49"/>
    <d v="2021-11-24T21:25:29"/>
    <n v="74.489999999999995"/>
    <x v="3"/>
  </r>
  <r>
    <s v="536884952331984896"/>
    <s v="订单创建"/>
    <x v="4"/>
    <d v="2021-11-21T12:40:46"/>
    <d v="2021-11-21T15:40:40"/>
    <n v="3"/>
    <x v="1"/>
  </r>
  <r>
    <s v="536886427959435264"/>
    <s v="订单创建"/>
    <x v="5"/>
    <d v="2021-11-21T13:17:45"/>
    <d v="2021-11-21T14:03:12"/>
    <n v="0.76"/>
    <x v="1"/>
  </r>
  <r>
    <s v="536887835802738688"/>
    <s v="订单创建"/>
    <x v="4"/>
    <d v="2021-11-21T12:50:35"/>
    <d v="2021-11-21T20:53:56"/>
    <n v="8.06"/>
    <x v="1"/>
  </r>
  <r>
    <s v="536890238266515456"/>
    <s v="订单创建"/>
    <x v="0"/>
    <d v="2021-11-21T14:19:48"/>
    <d v="2021-11-22T03:00:13"/>
    <n v="12.67"/>
    <x v="1"/>
  </r>
  <r>
    <s v="536897787581702144"/>
    <s v="人工创建"/>
    <x v="2"/>
    <d v="2021-11-21T13:26:12"/>
    <d v="2021-11-21T17:07:10"/>
    <n v="3.68"/>
    <x v="1"/>
  </r>
  <r>
    <s v="536897912118976512"/>
    <s v="人工创建"/>
    <x v="2"/>
    <d v="2021-11-21T13:29:14"/>
    <d v="2021-11-22T07:00:19"/>
    <n v="17.52"/>
    <x v="1"/>
  </r>
  <r>
    <s v="536898042645712896"/>
    <s v="人工创建"/>
    <x v="2"/>
    <d v="2021-11-21T13:39:08"/>
    <d v="2021-11-21T17:27:10"/>
    <n v="3.8"/>
    <x v="1"/>
  </r>
  <r>
    <s v="536903957616795648"/>
    <s v="订单创建"/>
    <x v="5"/>
    <d v="2021-11-21T13:51:59"/>
    <d v="2021-11-21T20:55:56"/>
    <n v="7.07"/>
    <x v="1"/>
  </r>
  <r>
    <s v="536906656605278208"/>
    <s v="订单创建"/>
    <x v="3"/>
    <d v="2021-11-21T16:00:13"/>
    <d v="2021-11-22T13:54:58"/>
    <n v="21.91"/>
    <x v="1"/>
  </r>
  <r>
    <s v="536910416362606592"/>
    <s v="订单创建"/>
    <x v="0"/>
    <d v="2021-11-21T14:17:07"/>
    <d v="2021-11-21T19:14:24"/>
    <n v="4.95"/>
    <x v="1"/>
  </r>
  <r>
    <s v="536918212088958976"/>
    <s v="订单创建"/>
    <x v="2"/>
    <d v="2021-11-21T14:50:41"/>
    <d v="2021-11-21T19:26:27"/>
    <n v="4.5999999999999996"/>
    <x v="1"/>
  </r>
  <r>
    <s v="536922749226983424"/>
    <s v="订单创建"/>
    <x v="4"/>
    <d v="2021-11-21T15:26:50"/>
    <d v="2021-11-21T19:52:32"/>
    <n v="4.43"/>
    <x v="1"/>
  </r>
  <r>
    <s v="536934864356642816"/>
    <s v="人工创建"/>
    <x v="5"/>
    <d v="2021-11-21T15:48:37"/>
    <d v="2021-11-21T22:32:01"/>
    <n v="6.72"/>
    <x v="1"/>
  </r>
  <r>
    <s v="536936270853578752"/>
    <s v="人工创建"/>
    <x v="5"/>
    <d v="2021-11-21T15:53:54"/>
    <d v="2021-11-21T22:36:17"/>
    <n v="6.71"/>
    <x v="1"/>
  </r>
  <r>
    <s v="536937021977927680"/>
    <s v="人工创建"/>
    <x v="5"/>
    <d v="2021-11-21T15:56:48"/>
    <d v="2021-11-21T22:45:57"/>
    <n v="6.82"/>
    <x v="1"/>
  </r>
  <r>
    <s v="536956433812426752"/>
    <s v="订单创建"/>
    <x v="5"/>
    <d v="2021-11-21T17:44:54"/>
    <d v="2021-11-22T20:36:01"/>
    <n v="26.85"/>
    <x v="0"/>
  </r>
  <r>
    <s v="536956462627295232"/>
    <s v="订单创建"/>
    <x v="9"/>
    <d v="2021-11-21T22:10:14"/>
    <d v="2021-11-22T11:57:58"/>
    <n v="13.8"/>
    <x v="1"/>
  </r>
  <r>
    <s v="536956623743098880"/>
    <s v="订单创建"/>
    <x v="10"/>
    <d v="2021-11-21T21:37:17"/>
    <d v="2021-11-22T15:30:10"/>
    <n v="17.88"/>
    <x v="1"/>
  </r>
  <r>
    <s v="536979626002485248"/>
    <s v="订单创建"/>
    <x v="3"/>
    <d v="2021-11-22T08:19:34"/>
    <d v="2021-11-22T14:16:47"/>
    <n v="5.95"/>
    <x v="1"/>
  </r>
  <r>
    <s v="537184167209734144"/>
    <s v="订单创建"/>
    <x v="10"/>
    <d v="2021-11-22T10:13:21"/>
    <d v="2021-11-22T19:29:03"/>
    <n v="9.26"/>
    <x v="1"/>
  </r>
  <r>
    <s v="537185476839215104"/>
    <s v="订单创建"/>
    <x v="4"/>
    <d v="2021-11-22T10:17:27"/>
    <d v="2021-11-23T11:02:11"/>
    <n v="24.75"/>
    <x v="0"/>
  </r>
  <r>
    <s v="537198259613995008"/>
    <s v="订单创建"/>
    <x v="5"/>
    <d v="2021-11-22T09:39:35"/>
    <d v="2021-11-23T18:28:42"/>
    <n v="32.82"/>
    <x v="0"/>
  </r>
  <r>
    <s v="537199610284740608"/>
    <s v="订单创建"/>
    <x v="0"/>
    <d v="2021-11-22T10:37:59"/>
    <d v="2021-11-23T10:03:22"/>
    <n v="23.42"/>
    <x v="1"/>
  </r>
  <r>
    <s v="537206238790815744"/>
    <s v="人工创建"/>
    <x v="5"/>
    <d v="2021-11-22T09:46:43"/>
    <d v="2021-11-22T10:57:20"/>
    <n v="1.18"/>
    <x v="1"/>
  </r>
  <r>
    <s v="537206851167592448"/>
    <s v="人工创建"/>
    <x v="5"/>
    <d v="2021-11-22T09:49:04"/>
    <d v="2021-11-22T13:19:49"/>
    <n v="3.51"/>
    <x v="1"/>
  </r>
  <r>
    <s v="537207030117572608"/>
    <s v="人工创建"/>
    <x v="0"/>
    <d v="2021-11-22T20:41:46"/>
    <d v="2021-11-24T21:05:41"/>
    <n v="48.4"/>
    <x v="2"/>
  </r>
  <r>
    <s v="537207054050267136"/>
    <s v="人工创建"/>
    <x v="0"/>
    <d v="2021-11-22T21:24:38"/>
    <d v="2021-11-25T15:50:33"/>
    <n v="66.430000000000007"/>
    <x v="2"/>
  </r>
  <r>
    <s v="537207089324367872"/>
    <s v="人工创建"/>
    <x v="0"/>
    <d v="2021-11-22T21:28:16"/>
    <d v="2021-11-25T09:58:25"/>
    <n v="60.5"/>
    <x v="2"/>
  </r>
  <r>
    <s v="537208003120603136"/>
    <s v="订单创建"/>
    <x v="8"/>
    <d v="2021-11-22T10:40:24"/>
    <d v="2021-11-22T10:57:42"/>
    <n v="0.28999999999999998"/>
    <x v="1"/>
  </r>
  <r>
    <s v="537208735563517952"/>
    <s v="人工创建"/>
    <x v="5"/>
    <d v="2021-11-22T09:57:22"/>
    <d v="2021-11-22T12:35:34"/>
    <n v="2.64"/>
    <x v="1"/>
  </r>
  <r>
    <s v="537209767467159552"/>
    <s v="人工创建"/>
    <x v="9"/>
    <d v="2021-11-22T10:01:28"/>
    <d v="2021-11-22T13:37:15"/>
    <n v="3.6"/>
    <x v="1"/>
  </r>
  <r>
    <s v="537210002570481664"/>
    <s v="订单创建"/>
    <x v="3"/>
    <d v="2021-11-23T10:12:04"/>
    <d v="2021-11-23T10:21:28"/>
    <n v="0.16"/>
    <x v="1"/>
  </r>
  <r>
    <s v="537210130089906176"/>
    <s v="订单创建"/>
    <x v="0"/>
    <d v="2021-11-22T10:36:21"/>
    <d v="2021-11-22T17:47:16"/>
    <n v="7.18"/>
    <x v="1"/>
  </r>
  <r>
    <s v="537210489772445696"/>
    <s v="订单创建"/>
    <x v="0"/>
    <d v="2021-11-22T10:32:14"/>
    <d v="2021-11-22T11:47:09"/>
    <n v="1.25"/>
    <x v="1"/>
  </r>
  <r>
    <s v="537210985816002560"/>
    <s v="人工创建"/>
    <x v="9"/>
    <d v="2021-11-22T10:05:50"/>
    <d v="2021-11-22T11:16:44"/>
    <n v="1.18"/>
    <x v="1"/>
  </r>
  <r>
    <s v="537210996389847040"/>
    <s v="订单创建"/>
    <x v="0"/>
    <d v="2021-11-22T10:30:40"/>
    <d v="2021-11-22T18:16:59"/>
    <n v="7.77"/>
    <x v="1"/>
  </r>
  <r>
    <s v="537212539868549120"/>
    <s v="订单创建"/>
    <x v="2"/>
    <d v="2021-11-22T10:30:01"/>
    <d v="2021-11-22T13:22:00"/>
    <n v="2.87"/>
    <x v="1"/>
  </r>
  <r>
    <s v="537214337329143808"/>
    <s v="订单创建"/>
    <x v="0"/>
    <d v="2021-11-22T10:28:52"/>
    <d v="2021-11-22T17:31:47"/>
    <n v="7.05"/>
    <x v="1"/>
  </r>
  <r>
    <s v="537214445902893056"/>
    <s v="订单创建"/>
    <x v="6"/>
    <d v="2021-11-22T11:22:13"/>
    <d v="2021-11-22T11:32:12"/>
    <n v="0.17"/>
    <x v="1"/>
  </r>
  <r>
    <s v="537214657446809600"/>
    <s v="订单创建"/>
    <x v="0"/>
    <d v="2021-11-22T16:27:33"/>
    <d v="2021-11-23T18:03:59"/>
    <n v="25.61"/>
    <x v="0"/>
  </r>
  <r>
    <s v="537215438820483072"/>
    <s v="订单创建"/>
    <x v="10"/>
    <d v="2021-11-22T10:50:10"/>
    <d v="2021-11-22T10:57:36"/>
    <n v="0.12"/>
    <x v="1"/>
  </r>
  <r>
    <s v="537215594626289664"/>
    <s v="订单创建"/>
    <x v="2"/>
    <d v="2021-11-22T10:36:10"/>
    <d v="2021-11-22T13:07:27"/>
    <n v="2.52"/>
    <x v="1"/>
  </r>
  <r>
    <s v="537215986693050368"/>
    <s v="订单创建"/>
    <x v="0"/>
    <d v="2021-11-22T16:54:30"/>
    <d v="2021-11-24T16:38:20"/>
    <n v="47.73"/>
    <x v="0"/>
  </r>
  <r>
    <s v="537216809103790080"/>
    <s v="订单创建"/>
    <x v="10"/>
    <d v="2021-11-22T11:00:46"/>
    <d v="2021-11-22T11:03:31"/>
    <n v="0.05"/>
    <x v="1"/>
  </r>
  <r>
    <s v="537217522739449856"/>
    <s v="订单创建"/>
    <x v="0"/>
    <d v="2021-11-22T10:31:44"/>
    <d v="2021-11-22T16:02:52"/>
    <n v="5.52"/>
    <x v="1"/>
  </r>
  <r>
    <s v="537217636866465792"/>
    <s v="人工创建"/>
    <x v="5"/>
    <d v="2021-11-22T10:32:39"/>
    <d v="2021-11-22T12:35:04"/>
    <n v="2.04"/>
    <x v="1"/>
  </r>
  <r>
    <s v="537217930744565760"/>
    <s v="订单创建"/>
    <x v="4"/>
    <d v="2021-11-22T10:56:22"/>
    <d v="2021-11-22T11:07:02"/>
    <n v="0.18"/>
    <x v="1"/>
  </r>
  <r>
    <s v="537218023036030976"/>
    <s v="订单创建"/>
    <x v="1"/>
    <d v="2021-11-22T11:27:40"/>
    <d v="2021-11-23T09:06:37"/>
    <n v="21.65"/>
    <x v="1"/>
  </r>
  <r>
    <s v="537218518265896960"/>
    <s v="订单创建"/>
    <x v="0"/>
    <d v="2021-11-22T10:35:18"/>
    <d v="2021-11-22T16:25:08"/>
    <n v="5.83"/>
    <x v="1"/>
  </r>
  <r>
    <s v="537218992603926528"/>
    <s v="订单创建"/>
    <x v="1"/>
    <d v="2021-11-22T11:28:27"/>
    <d v="2021-11-23T10:04:53"/>
    <n v="22.61"/>
    <x v="1"/>
  </r>
  <r>
    <s v="537220249682976768"/>
    <s v="订单创建"/>
    <x v="9"/>
    <d v="2021-11-22T11:30:25"/>
    <d v="2021-11-23T10:22:44"/>
    <n v="22.87"/>
    <x v="1"/>
  </r>
  <r>
    <s v="537220285351333888"/>
    <s v="人工创建"/>
    <x v="5"/>
    <d v="2021-11-22T10:42:36"/>
    <d v="2021-11-22T12:03:25"/>
    <n v="1.35"/>
    <x v="1"/>
  </r>
  <r>
    <s v="537220626813816832"/>
    <s v="订单创建"/>
    <x v="0"/>
    <d v="2021-11-23T10:36:02"/>
    <d v="2021-11-24T15:54:21"/>
    <n v="29.31"/>
    <x v="0"/>
  </r>
  <r>
    <s v="537220703162732544"/>
    <s v="订单创建"/>
    <x v="3"/>
    <d v="2021-11-22T15:23:19"/>
    <d v="2021-11-23T13:51:49"/>
    <n v="22.48"/>
    <x v="1"/>
  </r>
  <r>
    <s v="537221019161600000"/>
    <s v="人工创建"/>
    <x v="5"/>
    <d v="2021-11-22T10:45:38"/>
    <d v="2021-11-22T14:35:24"/>
    <n v="3.83"/>
    <x v="1"/>
  </r>
  <r>
    <s v="537221174338265088"/>
    <s v="订单创建"/>
    <x v="1"/>
    <d v="2021-11-22T11:38:11"/>
    <d v="2021-11-23T09:39:55"/>
    <n v="22.03"/>
    <x v="1"/>
  </r>
  <r>
    <s v="537222145357385728"/>
    <s v="订单创建"/>
    <x v="5"/>
    <d v="2021-11-22T11:31:02"/>
    <d v="2021-11-23T09:53:10"/>
    <n v="22.37"/>
    <x v="1"/>
  </r>
  <r>
    <s v="537222865284505600"/>
    <s v="订单创建"/>
    <x v="10"/>
    <d v="2021-11-22T10:57:43"/>
    <d v="2021-11-22T19:02:19"/>
    <n v="8.08"/>
    <x v="1"/>
  </r>
  <r>
    <s v="537223322677551104"/>
    <s v="订单创建"/>
    <x v="5"/>
    <d v="2021-11-22T11:31:31"/>
    <d v="2021-11-23T09:44:52"/>
    <n v="22.22"/>
    <x v="1"/>
  </r>
  <r>
    <s v="537224499993513984"/>
    <s v="订单创建"/>
    <x v="0"/>
    <d v="2021-11-22T16:24:53"/>
    <d v="2021-11-23T11:04:07"/>
    <n v="18.649999999999999"/>
    <x v="1"/>
  </r>
  <r>
    <s v="537225915910856704"/>
    <s v="订单创建"/>
    <x v="5"/>
    <d v="2021-11-22T11:42:06"/>
    <d v="2021-11-22T15:44:56"/>
    <n v="4.05"/>
    <x v="1"/>
  </r>
  <r>
    <s v="537229459544088576"/>
    <s v="人工创建"/>
    <x v="2"/>
    <d v="2021-11-22T11:26:41"/>
    <d v="2021-11-22T13:34:07"/>
    <n v="2.12"/>
    <x v="1"/>
  </r>
  <r>
    <s v="537229516179775488"/>
    <s v="订单创建"/>
    <x v="2"/>
    <d v="2021-11-22T13:31:21"/>
    <d v="2021-11-23T10:14:26"/>
    <n v="20.72"/>
    <x v="1"/>
  </r>
  <r>
    <s v="537229901338513408"/>
    <s v="订单创建"/>
    <x v="10"/>
    <d v="2021-11-22T11:51:31"/>
    <d v="2021-11-22T19:36:06"/>
    <n v="7.74"/>
    <x v="1"/>
  </r>
  <r>
    <s v="537230114425937920"/>
    <s v="人工创建"/>
    <x v="2"/>
    <d v="2021-11-22T11:34:00"/>
    <d v="2021-11-22T13:36:44"/>
    <n v="2.0499999999999998"/>
    <x v="1"/>
  </r>
  <r>
    <s v="537231981881073664"/>
    <s v="订单创建"/>
    <x v="9"/>
    <d v="2021-11-22T11:40:53"/>
    <d v="2021-11-23T09:49:24"/>
    <n v="22.14"/>
    <x v="1"/>
  </r>
  <r>
    <s v="537232104702877696"/>
    <s v="订单创建"/>
    <x v="9"/>
    <d v="2021-11-22T11:32:44"/>
    <d v="2021-11-22T15:59:27"/>
    <n v="4.45"/>
    <x v="1"/>
  </r>
  <r>
    <s v="537233471819489280"/>
    <s v="订单创建"/>
    <x v="2"/>
    <d v="2021-11-22T14:32:12"/>
    <d v="2021-11-23T12:55:01"/>
    <n v="22.38"/>
    <x v="1"/>
  </r>
  <r>
    <s v="537233488164687872"/>
    <s v="人工创建"/>
    <x v="2"/>
    <d v="2021-11-22T11:42:12"/>
    <d v="2021-11-22T12:48:52"/>
    <n v="1.1100000000000001"/>
    <x v="1"/>
  </r>
  <r>
    <s v="537234442138165248"/>
    <s v="订单创建"/>
    <x v="1"/>
    <d v="2021-11-22T11:40:06"/>
    <d v="2021-11-22T22:01:23"/>
    <n v="10.35"/>
    <x v="1"/>
  </r>
  <r>
    <s v="537235644158578688"/>
    <s v="订单创建"/>
    <x v="9"/>
    <d v="2021-11-22T11:43:18"/>
    <d v="2021-11-23T14:35:49"/>
    <n v="26.88"/>
    <x v="0"/>
  </r>
  <r>
    <s v="537236290639237120"/>
    <s v="人工创建"/>
    <x v="4"/>
    <d v="2021-11-22T14:43:34"/>
    <d v="2021-11-23T16:16:20"/>
    <n v="25.55"/>
    <x v="0"/>
  </r>
  <r>
    <s v="537236337854521344"/>
    <s v="人工创建"/>
    <x v="4"/>
    <d v="2021-11-22T14:47:24"/>
    <d v="2021-11-22T20:41:51"/>
    <n v="5.91"/>
    <x v="1"/>
  </r>
  <r>
    <s v="537236367244005376"/>
    <s v="人工创建"/>
    <x v="4"/>
    <d v="2021-11-22T14:38:52"/>
    <d v="2021-11-22T16:53:00"/>
    <n v="2.2400000000000002"/>
    <x v="1"/>
  </r>
  <r>
    <s v="537246756824420352"/>
    <s v="订单创建"/>
    <x v="9"/>
    <d v="2021-11-22T13:07:37"/>
    <d v="2021-11-22T17:10:08"/>
    <n v="4.04"/>
    <x v="1"/>
  </r>
  <r>
    <s v="537248396587569152"/>
    <s v="订单创建"/>
    <x v="4"/>
    <d v="2021-11-22T13:11:59"/>
    <d v="2021-11-22T18:53:12"/>
    <n v="5.69"/>
    <x v="1"/>
  </r>
  <r>
    <s v="537250785340166144"/>
    <s v="人工创建"/>
    <x v="0"/>
    <d v="2021-11-22T14:38:34"/>
    <d v="2021-11-23T19:58:29"/>
    <n v="29.33"/>
    <x v="0"/>
  </r>
  <r>
    <s v="537250804608798720"/>
    <s v="人工创建"/>
    <x v="0"/>
    <d v="2021-11-22T14:03:11"/>
    <d v="2021-11-23T19:05:04"/>
    <n v="29.03"/>
    <x v="0"/>
  </r>
  <r>
    <s v="537250824619827200"/>
    <s v="人工创建"/>
    <x v="0"/>
    <d v="2021-11-22T21:20:27"/>
    <d v="2021-11-24T16:24:41"/>
    <n v="43.07"/>
    <x v="0"/>
  </r>
  <r>
    <s v="537251147497345024"/>
    <s v="订单创建"/>
    <x v="4"/>
    <d v="2021-11-22T14:23:40"/>
    <d v="2021-11-22T20:34:32"/>
    <n v="6.18"/>
    <x v="1"/>
  </r>
  <r>
    <s v="537251974500847616"/>
    <s v="人工创建"/>
    <x v="0"/>
    <d v="2021-11-22T20:28:05"/>
    <d v="2021-11-24T17:53:39"/>
    <n v="45.43"/>
    <x v="0"/>
  </r>
  <r>
    <s v="537252012396388352"/>
    <s v="人工创建"/>
    <x v="0"/>
    <d v="2021-11-23T15:55:56"/>
    <d v="2021-11-24T21:12:36"/>
    <n v="29.28"/>
    <x v="0"/>
  </r>
  <r>
    <s v="537252879736512512"/>
    <s v="人工创建"/>
    <x v="0"/>
    <d v="2021-11-22T20:37:38"/>
    <d v="2021-11-25T10:32:06"/>
    <n v="61.91"/>
    <x v="2"/>
  </r>
  <r>
    <s v="537252939677306880"/>
    <s v="人工创建"/>
    <x v="0"/>
    <d v="2021-11-22T20:32:29"/>
    <d v="2021-11-25T11:26:01"/>
    <n v="62.89"/>
    <x v="2"/>
  </r>
  <r>
    <s v="537260594131111936"/>
    <s v="订单创建"/>
    <x v="9"/>
    <d v="2021-11-22T13:24:59"/>
    <d v="2021-11-23T10:16:18"/>
    <n v="20.86"/>
    <x v="1"/>
  </r>
  <r>
    <s v="537267126239502336"/>
    <s v="订单创建"/>
    <x v="4"/>
    <d v="2021-11-22T13:59:06"/>
    <d v="2021-11-22T14:04:37"/>
    <n v="0.09"/>
    <x v="1"/>
  </r>
  <r>
    <s v="537268669089058816"/>
    <s v="订单创建"/>
    <x v="10"/>
    <d v="2021-11-22T14:04:41"/>
    <d v="2021-11-22T22:06:26"/>
    <n v="8.0299999999999994"/>
    <x v="1"/>
  </r>
  <r>
    <s v="537271923592138752"/>
    <s v="订单创建"/>
    <x v="2"/>
    <d v="2021-11-22T14:30:33"/>
    <d v="2021-11-22T16:35:01"/>
    <n v="2.0699999999999998"/>
    <x v="1"/>
  </r>
  <r>
    <s v="537271994102583296"/>
    <s v="订单创建"/>
    <x v="1"/>
    <d v="2021-11-22T14:26:22"/>
    <d v="2021-11-22T16:33:01"/>
    <n v="2.11"/>
    <x v="1"/>
  </r>
  <r>
    <s v="537272191469752320"/>
    <s v="订单创建"/>
    <x v="6"/>
    <d v="2021-11-23T10:13:11"/>
    <d v="2021-11-24T09:57:35"/>
    <n v="23.74"/>
    <x v="1"/>
  </r>
  <r>
    <s v="537273301009965056"/>
    <s v="人工创建"/>
    <x v="4"/>
    <d v="2021-11-22T14:59:33"/>
    <d v="2021-11-22T18:58:56"/>
    <n v="3.99"/>
    <x v="1"/>
  </r>
  <r>
    <s v="537274218920808448"/>
    <s v="订单创建"/>
    <x v="10"/>
    <d v="2021-11-22T14:49:32"/>
    <d v="2021-11-22T22:18:06"/>
    <n v="7.48"/>
    <x v="1"/>
  </r>
  <r>
    <s v="537275242465202176"/>
    <s v="订单创建"/>
    <x v="0"/>
    <d v="2021-11-22T16:19:12"/>
    <d v="2021-11-24T11:56:38"/>
    <n v="43.62"/>
    <x v="0"/>
  </r>
  <r>
    <s v="537275485298630656"/>
    <s v="订单创建"/>
    <x v="0"/>
    <d v="2021-11-22T16:17:30"/>
    <d v="2021-11-23T21:23:46"/>
    <n v="29.1"/>
    <x v="0"/>
  </r>
  <r>
    <s v="537275862647574528"/>
    <s v="订单创建"/>
    <x v="0"/>
    <d v="2021-11-22T16:17:01"/>
    <d v="2021-11-23T22:27:44"/>
    <n v="30.18"/>
    <x v="0"/>
  </r>
  <r>
    <s v="537277439982706688"/>
    <s v="订单创建"/>
    <x v="7"/>
    <d v="2021-11-22T14:56:04"/>
    <d v="2021-11-22T19:14:37"/>
    <n v="4.3099999999999996"/>
    <x v="1"/>
  </r>
  <r>
    <s v="537277524342743040"/>
    <s v="订单创建"/>
    <x v="11"/>
    <d v="2021-11-22T16:33:54"/>
    <d v="2021-11-23T19:40:03"/>
    <n v="27.1"/>
    <x v="0"/>
  </r>
  <r>
    <s v="537277985330307072"/>
    <s v="订单创建"/>
    <x v="6"/>
    <d v="2021-11-22T18:45:50"/>
    <d v="2021-11-23T10:57:01"/>
    <n v="16.190000000000001"/>
    <x v="1"/>
  </r>
  <r>
    <s v="537278942751494144"/>
    <s v="订单创建"/>
    <x v="10"/>
    <d v="2021-11-22T14:36:02"/>
    <d v="2021-11-23T16:02:22"/>
    <n v="25.44"/>
    <x v="0"/>
  </r>
  <r>
    <s v="537278964603822080"/>
    <s v="订单创建"/>
    <x v="0"/>
    <d v="2021-11-22T16:14:25"/>
    <d v="2021-11-24T14:49:08"/>
    <n v="46.58"/>
    <x v="0"/>
  </r>
  <r>
    <s v="537279945362116608"/>
    <s v="订单创建"/>
    <x v="1"/>
    <d v="2021-11-22T14:47:32"/>
    <d v="2021-11-22T22:26:56"/>
    <n v="7.66"/>
    <x v="1"/>
  </r>
  <r>
    <s v="537280794754818048"/>
    <s v="订单创建"/>
    <x v="6"/>
    <d v="2021-11-22T18:47:12"/>
    <d v="2021-11-23T10:26:18"/>
    <n v="15.65"/>
    <x v="1"/>
  </r>
  <r>
    <s v="537280910840565760"/>
    <s v="订单创建"/>
    <x v="6"/>
    <d v="2021-11-22T18:49:45"/>
    <d v="2021-11-24T09:22:52"/>
    <n v="38.549999999999997"/>
    <x v="0"/>
  </r>
  <r>
    <s v="537281827451183104"/>
    <s v="订单创建"/>
    <x v="5"/>
    <d v="2021-11-22T14:48:25"/>
    <d v="2021-11-24T10:16:58"/>
    <n v="43.48"/>
    <x v="0"/>
  </r>
  <r>
    <s v="537282048226762752"/>
    <s v="订单创建"/>
    <x v="11"/>
    <d v="2021-11-22T16:40:07"/>
    <d v="2021-11-23T19:59:51"/>
    <n v="27.33"/>
    <x v="0"/>
  </r>
  <r>
    <s v="537282373352431616"/>
    <s v="订单创建"/>
    <x v="5"/>
    <d v="2021-11-22T14:50:15"/>
    <d v="2021-11-24T09:51:27"/>
    <n v="43.02"/>
    <x v="0"/>
  </r>
  <r>
    <s v="537283808534204416"/>
    <s v="人工创建"/>
    <x v="2"/>
    <d v="2021-11-22T17:02:40"/>
    <d v="2021-11-22T19:16:22"/>
    <n v="2.23"/>
    <x v="1"/>
  </r>
  <r>
    <s v="537283931980963840"/>
    <s v="人工创建"/>
    <x v="2"/>
    <d v="2021-11-22T16:51:51"/>
    <d v="2021-11-23T10:23:24"/>
    <n v="17.53"/>
    <x v="1"/>
  </r>
  <r>
    <s v="537284053015990272"/>
    <s v="人工创建"/>
    <x v="2"/>
    <d v="2021-11-23T11:07:43"/>
    <d v="2021-11-23T17:52:45"/>
    <n v="6.75"/>
    <x v="1"/>
  </r>
  <r>
    <s v="537285683807522816"/>
    <s v="订单创建"/>
    <x v="6"/>
    <d v="2021-11-22T18:51:05"/>
    <d v="2021-11-23T11:33:42"/>
    <n v="16.71"/>
    <x v="1"/>
  </r>
  <r>
    <s v="537286379076325376"/>
    <s v="订单创建"/>
    <x v="0"/>
    <d v="2021-11-22T16:12:26"/>
    <d v="2021-11-24T11:41:35"/>
    <n v="43.49"/>
    <x v="0"/>
  </r>
  <r>
    <s v="537286439654658048"/>
    <s v="订单创建"/>
    <x v="4"/>
    <d v="2021-11-22T15:17:19"/>
    <d v="2021-11-22T15:26:51"/>
    <n v="0.16"/>
    <x v="1"/>
  </r>
  <r>
    <s v="537289275062882304"/>
    <s v="订单创建"/>
    <x v="3"/>
    <d v="2021-11-23T10:44:29"/>
    <d v="2021-11-23T10:56:48"/>
    <n v="0.21"/>
    <x v="1"/>
  </r>
  <r>
    <s v="537289434127671296"/>
    <s v="订单创建"/>
    <x v="0"/>
    <d v="2021-11-22T16:11:55"/>
    <d v="2021-11-24T16:08:43"/>
    <n v="47.95"/>
    <x v="0"/>
  </r>
  <r>
    <s v="537290597828927488"/>
    <s v="订单创建"/>
    <x v="0"/>
    <d v="2021-11-22T16:07:31"/>
    <d v="2021-11-24T20:20:30"/>
    <n v="52.22"/>
    <x v="2"/>
  </r>
  <r>
    <s v="537292161545146368"/>
    <s v="订单创建"/>
    <x v="6"/>
    <d v="2021-11-22T18:53:02"/>
    <d v="2021-11-23T15:34:47"/>
    <n v="20.7"/>
    <x v="1"/>
  </r>
  <r>
    <s v="537292237692739584"/>
    <s v="订单创建"/>
    <x v="6"/>
    <d v="2021-11-22T18:55:04"/>
    <d v="2021-11-23T10:05:04"/>
    <n v="15.17"/>
    <x v="1"/>
  </r>
  <r>
    <s v="537293730772684800"/>
    <s v="订单创建"/>
    <x v="0"/>
    <d v="2021-11-22T16:07:02"/>
    <d v="2021-11-22T18:00:09"/>
    <n v="1.89"/>
    <x v="1"/>
  </r>
  <r>
    <s v="537294726559174656"/>
    <s v="订单创建"/>
    <x v="5"/>
    <d v="2021-11-23T17:08:07"/>
    <d v="2021-11-24T15:59:04"/>
    <n v="22.85"/>
    <x v="1"/>
  </r>
  <r>
    <s v="537294770272210944"/>
    <s v="订单创建"/>
    <x v="3"/>
    <d v="2021-11-23T11:02:16"/>
    <d v="2021-11-23T11:11:05"/>
    <n v="0.15"/>
    <x v="1"/>
  </r>
  <r>
    <s v="537294790111268864"/>
    <s v="订单创建"/>
    <x v="5"/>
    <d v="2021-11-24T09:48:34"/>
    <d v="2021-11-26T13:56:02"/>
    <n v="52.12"/>
    <x v="2"/>
  </r>
  <r>
    <s v="537295186774990848"/>
    <s v="订单创建"/>
    <x v="10"/>
    <d v="2021-11-22T15:42:32"/>
    <d v="2021-11-25T09:49:45"/>
    <n v="66.12"/>
    <x v="2"/>
  </r>
  <r>
    <s v="537295416677376000"/>
    <s v="订单创建"/>
    <x v="10"/>
    <d v="2021-11-22T15:41:40"/>
    <d v="2021-11-23T17:56:45"/>
    <n v="26.25"/>
    <x v="0"/>
  </r>
  <r>
    <s v="537295479851978752"/>
    <s v="订单创建"/>
    <x v="0"/>
    <d v="2021-11-22T16:05:52"/>
    <d v="2021-11-22T17:54:02"/>
    <n v="1.8"/>
    <x v="1"/>
  </r>
  <r>
    <s v="537296916698898432"/>
    <s v="订单创建"/>
    <x v="6"/>
    <d v="2021-11-24T17:06:07"/>
    <d v="2021-11-25T23:58:45"/>
    <n v="30.88"/>
    <x v="0"/>
  </r>
  <r>
    <s v="537298239422992384"/>
    <s v="订单创建"/>
    <x v="0"/>
    <d v="2021-11-22T16:04:42"/>
    <d v="2021-11-23T17:03:50"/>
    <n v="24.99"/>
    <x v="0"/>
  </r>
  <r>
    <s v="537299183116230656"/>
    <s v="订单创建"/>
    <x v="0"/>
    <d v="2021-11-22T15:59:46"/>
    <d v="2021-11-23T10:44:15"/>
    <n v="18.739999999999998"/>
    <x v="1"/>
  </r>
  <r>
    <s v="537299379120250880"/>
    <s v="订单创建"/>
    <x v="1"/>
    <d v="2021-11-22T17:59:40"/>
    <d v="2021-11-22T21:29:51"/>
    <n v="3.5"/>
    <x v="1"/>
  </r>
  <r>
    <s v="537299490428686336"/>
    <s v="订单创建"/>
    <x v="10"/>
    <d v="2021-11-22T16:10:05"/>
    <d v="2021-11-22T16:23:09"/>
    <n v="0.22"/>
    <x v="1"/>
  </r>
  <r>
    <s v="537299848114741248"/>
    <s v="订单创建"/>
    <x v="4"/>
    <d v="2021-11-22T16:35:48"/>
    <d v="2021-11-22T20:24:09"/>
    <n v="3.81"/>
    <x v="1"/>
  </r>
  <r>
    <s v="537302096488173568"/>
    <s v="订单创建"/>
    <x v="12"/>
    <d v="2021-11-22T16:41:54"/>
    <d v="2021-11-23T14:45:22"/>
    <n v="22.06"/>
    <x v="1"/>
  </r>
  <r>
    <s v="537310114860769280"/>
    <s v="订单创建"/>
    <x v="6"/>
    <d v="2021-11-22T18:59:49"/>
    <d v="2021-11-23T10:29:45"/>
    <n v="15.5"/>
    <x v="1"/>
  </r>
  <r>
    <s v="537310465332613120"/>
    <s v="订单创建"/>
    <x v="4"/>
    <d v="2021-11-22T16:41:32"/>
    <d v="2021-11-23T16:45:11"/>
    <n v="24.06"/>
    <x v="0"/>
  </r>
  <r>
    <s v="537312768064233472"/>
    <s v="订单创建"/>
    <x v="0"/>
    <d v="2021-11-22T23:59:22"/>
    <d v="2021-11-23T10:23:23"/>
    <n v="10.4"/>
    <x v="1"/>
  </r>
  <r>
    <s v="537313737422413824"/>
    <s v="订单创建"/>
    <x v="0"/>
    <d v="2021-11-22T23:57:50"/>
    <d v="2021-11-23T10:23:22"/>
    <n v="10.43"/>
    <x v="1"/>
  </r>
  <r>
    <s v="537319719930171392"/>
    <s v="订单创建"/>
    <x v="3"/>
    <d v="2021-11-23T11:11:10"/>
    <d v="2021-11-23T11:32:58"/>
    <n v="0.36"/>
    <x v="1"/>
  </r>
  <r>
    <s v="537320396962140160"/>
    <s v="订单创建"/>
    <x v="0"/>
    <d v="2021-11-22T23:57:18"/>
    <d v="2021-11-23T10:23:20"/>
    <n v="10.43"/>
    <x v="1"/>
  </r>
  <r>
    <s v="537321018880958464"/>
    <s v="订单创建"/>
    <x v="10"/>
    <d v="2021-11-22T17:31:04"/>
    <d v="2021-11-22T19:29:04"/>
    <n v="1.97"/>
    <x v="1"/>
  </r>
  <r>
    <s v="537321218672431104"/>
    <s v="订单创建"/>
    <x v="0"/>
    <d v="2021-11-22T23:55:03"/>
    <d v="2021-11-23T10:23:18"/>
    <n v="10.47"/>
    <x v="1"/>
  </r>
  <r>
    <s v="537322378695282688"/>
    <s v="订单创建"/>
    <x v="2"/>
    <d v="2021-11-23T11:00:26"/>
    <d v="2021-11-23T11:01:07"/>
    <n v="0.01"/>
    <x v="1"/>
  </r>
  <r>
    <s v="537323163898355712"/>
    <s v="订单创建"/>
    <x v="6"/>
    <d v="2021-11-22T19:00:06"/>
    <d v="2021-11-23T10:39:07"/>
    <n v="15.65"/>
    <x v="1"/>
  </r>
  <r>
    <s v="537360260248113152"/>
    <s v="订单创建"/>
    <x v="2"/>
    <d v="2021-11-23T11:01:12"/>
    <d v="2021-11-23T11:01:53"/>
    <n v="0.01"/>
    <x v="1"/>
  </r>
  <r>
    <s v="537363048923406336"/>
    <s v="订单创建"/>
    <x v="10"/>
    <d v="2021-11-23T09:59:26"/>
    <d v="2021-11-23T10:06:19"/>
    <n v="0.11"/>
    <x v="1"/>
  </r>
  <r>
    <s v="537364269583310848"/>
    <s v="订单创建"/>
    <x v="4"/>
    <d v="2021-11-23T10:09:59"/>
    <d v="2021-11-23T13:15:00"/>
    <n v="3.08"/>
    <x v="1"/>
  </r>
  <r>
    <s v="537365333502070784"/>
    <s v="订单创建"/>
    <x v="1"/>
    <d v="2021-11-22T22:43:10"/>
    <d v="2021-11-23T09:27:58"/>
    <n v="10.75"/>
    <x v="1"/>
  </r>
  <r>
    <s v="537366388042371072"/>
    <s v="订单创建"/>
    <x v="9"/>
    <d v="2021-11-22T22:43:14"/>
    <d v="2021-11-23T10:45:47"/>
    <n v="12.04"/>
    <x v="1"/>
  </r>
  <r>
    <s v="537367408046772224"/>
    <s v="订单创建"/>
    <x v="5"/>
    <d v="2021-11-22T22:43:17"/>
    <d v="2021-11-23T10:00:28"/>
    <n v="11.29"/>
    <x v="1"/>
  </r>
  <r>
    <s v="537379886994563072"/>
    <s v="订单创建"/>
    <x v="2"/>
    <d v="2021-11-23T11:03:13"/>
    <d v="2021-11-23T19:37:47"/>
    <n v="8.58"/>
    <x v="1"/>
  </r>
  <r>
    <s v="537405091825586176"/>
    <s v="订单创建"/>
    <x v="0"/>
    <d v="2021-11-22T23:54:29"/>
    <d v="2021-11-24T19:19:26"/>
    <n v="43.42"/>
    <x v="0"/>
  </r>
  <r>
    <s v="537405977943609344"/>
    <s v="订单创建"/>
    <x v="0"/>
    <d v="2021-11-22T23:50:18"/>
    <d v="2021-11-24T16:44:44"/>
    <n v="40.909999999999997"/>
    <x v="0"/>
  </r>
  <r>
    <s v="537407340480040960"/>
    <s v="订单创建"/>
    <x v="2"/>
    <d v="2021-11-23T11:04:18"/>
    <d v="2021-11-23T11:05:58"/>
    <n v="0.03"/>
    <x v="1"/>
  </r>
  <r>
    <s v="537408218154934272"/>
    <s v="订单创建"/>
    <x v="10"/>
    <d v="2021-11-23T10:06:24"/>
    <d v="2021-11-23T10:29:06"/>
    <n v="0.38"/>
    <x v="1"/>
  </r>
  <r>
    <s v="537409601692246016"/>
    <s v="订单创建"/>
    <x v="4"/>
    <d v="2021-11-23T10:34:34"/>
    <d v="2021-11-23T10:43:15"/>
    <n v="0.14000000000000001"/>
    <x v="1"/>
  </r>
  <r>
    <s v="537410791603707904"/>
    <s v="订单创建"/>
    <x v="1"/>
    <d v="2021-11-23T08:57:29"/>
    <d v="2021-11-23T14:22:15"/>
    <n v="5.41"/>
    <x v="1"/>
  </r>
  <r>
    <s v="537412137362919424"/>
    <s v="订单创建"/>
    <x v="9"/>
    <d v="2021-11-23T08:57:33"/>
    <d v="2021-11-23T11:53:59"/>
    <n v="2.94"/>
    <x v="1"/>
  </r>
  <r>
    <s v="537413220885864448"/>
    <s v="订单创建"/>
    <x v="5"/>
    <d v="2021-11-23T08:57:37"/>
    <d v="2021-11-23T14:21:03"/>
    <n v="5.39"/>
    <x v="1"/>
  </r>
  <r>
    <s v="537421629894959104"/>
    <s v="订单创建"/>
    <x v="6"/>
    <d v="2021-11-23T10:47:57"/>
    <d v="2021-11-23T15:53:37"/>
    <n v="5.09"/>
    <x v="1"/>
  </r>
  <r>
    <s v="537421939577200640"/>
    <s v="订单创建"/>
    <x v="2"/>
    <d v="2021-11-23T11:18:15"/>
    <d v="2021-11-25T12:41:23"/>
    <n v="49.39"/>
    <x v="2"/>
  </r>
  <r>
    <s v="537552026800758784"/>
    <s v="订单创建"/>
    <x v="12"/>
    <d v="2021-11-23T10:09:42"/>
    <d v="2021-11-23T14:49:21"/>
    <n v="4.66"/>
    <x v="1"/>
  </r>
  <r>
    <s v="537555518223294464"/>
    <s v="订单创建"/>
    <x v="4"/>
    <d v="2021-11-23T10:43:34"/>
    <d v="2021-11-23T11:02:12"/>
    <n v="0.31"/>
    <x v="1"/>
  </r>
  <r>
    <s v="537557266589556736"/>
    <s v="订单创建"/>
    <x v="2"/>
    <d v="2021-11-23T11:21:49"/>
    <d v="2021-11-23T21:23:21"/>
    <n v="10.029999999999999"/>
    <x v="1"/>
  </r>
  <r>
    <s v="537559197995245568"/>
    <s v="订单创建"/>
    <x v="1"/>
    <d v="2021-11-23T09:10:08"/>
    <d v="2021-11-23T09:11:41"/>
    <n v="0.03"/>
    <x v="1"/>
  </r>
  <r>
    <s v="537559846778576896"/>
    <s v="订单创建"/>
    <x v="4"/>
    <d v="2021-11-23T10:52:14"/>
    <d v="2021-11-23T21:10:06"/>
    <n v="10.3"/>
    <x v="1"/>
  </r>
  <r>
    <s v="537563487690301440"/>
    <s v="订单创建"/>
    <x v="5"/>
    <d v="2021-11-23T09:27:04"/>
    <d v="2021-11-23T09:49:32"/>
    <n v="0.37"/>
    <x v="1"/>
  </r>
  <r>
    <s v="537564629883162624"/>
    <s v="订单创建"/>
    <x v="9"/>
    <d v="2021-11-23T09:48:58"/>
    <d v="2021-11-23T13:14:57"/>
    <n v="3.43"/>
    <x v="1"/>
  </r>
  <r>
    <s v="537564776700579840"/>
    <s v="订单创建"/>
    <x v="9"/>
    <d v="2021-11-23T09:33:20"/>
    <d v="2021-11-23T10:44:26"/>
    <n v="1.18"/>
    <x v="1"/>
  </r>
  <r>
    <s v="537565514675785728"/>
    <s v="订单创建"/>
    <x v="1"/>
    <d v="2021-11-23T10:13:20"/>
    <d v="2021-11-23T18:32:10"/>
    <n v="8.31"/>
    <x v="1"/>
  </r>
  <r>
    <s v="537565821711421440"/>
    <s v="订单创建"/>
    <x v="1"/>
    <d v="2021-11-23T17:22:41"/>
    <d v="2021-11-24T20:49:46"/>
    <n v="27.45"/>
    <x v="0"/>
  </r>
  <r>
    <s v="537566912310157312"/>
    <s v="订单创建"/>
    <x v="5"/>
    <d v="2021-11-23T10:20:36"/>
    <d v="2021-11-24T11:07:46"/>
    <n v="24.79"/>
    <x v="0"/>
  </r>
  <r>
    <s v="537568375337918464"/>
    <s v="订单创建"/>
    <x v="0"/>
    <d v="2021-11-23T10:12:56"/>
    <d v="2021-11-24T18:38:57"/>
    <n v="32.43"/>
    <x v="0"/>
  </r>
  <r>
    <s v="537569085530054656"/>
    <s v="订单创建"/>
    <x v="6"/>
    <d v="2021-11-23T09:52:57"/>
    <d v="2021-11-24T08:34:26"/>
    <n v="22.69"/>
    <x v="1"/>
  </r>
  <r>
    <s v="537573401716334592"/>
    <s v="订单创建"/>
    <x v="0"/>
    <d v="2021-11-23T10:13:00"/>
    <d v="2021-11-24T13:01:54"/>
    <n v="26.82"/>
    <x v="0"/>
  </r>
  <r>
    <s v="537574242082889728"/>
    <s v="订单创建"/>
    <x v="5"/>
    <d v="2021-11-23T10:22:34"/>
    <d v="2021-11-24T10:31:43"/>
    <n v="24.15"/>
    <x v="0"/>
  </r>
  <r>
    <s v="537576234452783104"/>
    <s v="订单创建"/>
    <x v="0"/>
    <d v="2021-11-23T10:20:47"/>
    <d v="2021-11-24T12:44:34"/>
    <n v="26.4"/>
    <x v="0"/>
  </r>
  <r>
    <s v="537577790224994304"/>
    <s v="订单创建"/>
    <x v="0"/>
    <d v="2021-11-23T10:23:42"/>
    <d v="2021-11-24T12:37:19"/>
    <n v="26.23"/>
    <x v="0"/>
  </r>
  <r>
    <s v="537579007583985664"/>
    <s v="订单创建"/>
    <x v="0"/>
    <d v="2021-11-23T12:06:28"/>
    <d v="2021-11-24T22:04:18"/>
    <n v="33.96"/>
    <x v="0"/>
  </r>
  <r>
    <s v="537579572657393664"/>
    <s v="订单创建"/>
    <x v="5"/>
    <d v="2021-11-23T10:50:53"/>
    <d v="2021-11-24T15:39:40"/>
    <n v="28.81"/>
    <x v="0"/>
  </r>
  <r>
    <s v="537579847736627200"/>
    <s v="人工创建"/>
    <x v="10"/>
    <d v="2021-11-23T13:36:14"/>
    <d v="2021-11-23T16:12:02"/>
    <n v="2.6"/>
    <x v="1"/>
  </r>
  <r>
    <s v="537580213127614464"/>
    <s v="订单创建"/>
    <x v="0"/>
    <d v="2021-11-23T12:03:17"/>
    <d v="2021-11-24T21:40:40"/>
    <n v="33.619999999999997"/>
    <x v="0"/>
  </r>
  <r>
    <s v="537580537410228224"/>
    <s v="订单创建"/>
    <x v="0"/>
    <d v="2021-11-23T11:53:03"/>
    <d v="2021-11-23T16:37:20"/>
    <n v="4.74"/>
    <x v="1"/>
  </r>
  <r>
    <s v="537580556339122176"/>
    <s v="订单创建"/>
    <x v="4"/>
    <d v="2021-11-23T11:00:38"/>
    <d v="2021-11-23T11:14:06"/>
    <n v="0.22"/>
    <x v="1"/>
  </r>
  <r>
    <s v="537580789282377728"/>
    <s v="订单创建"/>
    <x v="2"/>
    <d v="2021-11-23T11:02:23"/>
    <d v="2021-11-23T11:03:03"/>
    <n v="0.01"/>
    <x v="1"/>
  </r>
  <r>
    <s v="537580826833985536"/>
    <s v="订单创建"/>
    <x v="0"/>
    <d v="2021-11-23T14:58:23"/>
    <d v="2021-11-25T09:13:36"/>
    <n v="42.25"/>
    <x v="0"/>
  </r>
  <r>
    <s v="537580970174320640"/>
    <s v="订单创建"/>
    <x v="0"/>
    <d v="2021-11-23T11:50:45"/>
    <d v="2021-11-24T17:07:54"/>
    <n v="29.29"/>
    <x v="0"/>
  </r>
  <r>
    <s v="537581663228530688"/>
    <s v="订单创建"/>
    <x v="10"/>
    <d v="2021-11-23T10:40:07"/>
    <d v="2021-11-23T11:06:00"/>
    <n v="0.43"/>
    <x v="1"/>
  </r>
  <r>
    <s v="537582383637995520"/>
    <s v="订单创建"/>
    <x v="4"/>
    <d v="2021-11-23T11:14:45"/>
    <d v="2021-11-23T11:15:43"/>
    <n v="0.02"/>
    <x v="1"/>
  </r>
  <r>
    <s v="537582994559344640"/>
    <s v="订单创建"/>
    <x v="5"/>
    <d v="2021-11-23T10:44:35"/>
    <d v="2021-11-23T10:47:08"/>
    <n v="0.04"/>
    <x v="1"/>
  </r>
  <r>
    <s v="537583665765425152"/>
    <s v="订单创建"/>
    <x v="1"/>
    <d v="2021-11-23T10:45:52"/>
    <d v="2021-11-23T10:47:52"/>
    <n v="0.03"/>
    <x v="1"/>
  </r>
  <r>
    <s v="537584407955906560"/>
    <s v="订单创建"/>
    <x v="9"/>
    <d v="2021-11-23T10:48:37"/>
    <d v="2021-11-23T10:50:36"/>
    <n v="0.03"/>
    <x v="1"/>
  </r>
  <r>
    <s v="537585118806544384"/>
    <s v="订单创建"/>
    <x v="0"/>
    <d v="2021-11-23T11:42:22"/>
    <d v="2021-11-24T19:23:44"/>
    <n v="31.69"/>
    <x v="0"/>
  </r>
  <r>
    <s v="537586312744538112"/>
    <s v="订单创建"/>
    <x v="5"/>
    <d v="2021-11-23T11:01:36"/>
    <d v="2021-11-24T13:51:56"/>
    <n v="26.84"/>
    <x v="0"/>
  </r>
  <r>
    <s v="537586984365854720"/>
    <s v="人工创建"/>
    <x v="4"/>
    <d v="2021-11-23T12:53:24"/>
    <d v="2021-11-23T17:22:19"/>
    <n v="4.4800000000000004"/>
    <x v="1"/>
  </r>
  <r>
    <s v="537587036090015744"/>
    <s v="人工创建"/>
    <x v="4"/>
    <d v="2021-11-23T13:06:49"/>
    <d v="2021-11-24T17:40:19"/>
    <n v="28.56"/>
    <x v="0"/>
  </r>
  <r>
    <s v="537587060677021696"/>
    <s v="人工创建"/>
    <x v="4"/>
    <d v="2021-11-23T13:22:48"/>
    <d v="2021-11-24T19:26:47"/>
    <n v="30.07"/>
    <x v="0"/>
  </r>
  <r>
    <s v="537587270593552384"/>
    <s v="订单创建"/>
    <x v="0"/>
    <d v="2021-11-23T11:40:21"/>
    <d v="2021-11-24T21:24:54"/>
    <n v="33.74"/>
    <x v="0"/>
  </r>
  <r>
    <s v="537587410150625280"/>
    <s v="订单创建"/>
    <x v="0"/>
    <d v="2021-11-23T11:39:24"/>
    <d v="2021-11-24T19:42:42"/>
    <n v="32.049999999999997"/>
    <x v="0"/>
  </r>
  <r>
    <s v="537588087908212736"/>
    <s v="订单创建"/>
    <x v="6"/>
    <d v="2021-11-23T11:14:47"/>
    <d v="2021-11-24T11:22:56"/>
    <n v="24.14"/>
    <x v="0"/>
  </r>
  <r>
    <s v="537589622608240640"/>
    <s v="订单创建"/>
    <x v="4"/>
    <d v="2021-11-24T11:46:44"/>
    <d v="2021-11-24T16:22:43"/>
    <n v="4.5999999999999996"/>
    <x v="1"/>
  </r>
  <r>
    <s v="537590122187595776"/>
    <s v="订单创建"/>
    <x v="0"/>
    <d v="2021-11-23T11:37:54"/>
    <d v="2021-11-24T17:55:06"/>
    <n v="30.29"/>
    <x v="0"/>
  </r>
  <r>
    <s v="537590978538643456"/>
    <s v="订单创建"/>
    <x v="6"/>
    <d v="2021-11-23T11:16:54"/>
    <d v="2021-11-24T15:13:33"/>
    <n v="27.94"/>
    <x v="0"/>
  </r>
  <r>
    <s v="537590988688855040"/>
    <s v="订单创建"/>
    <x v="2"/>
    <d v="2021-11-23T11:24:45"/>
    <d v="2021-11-23T19:11:34"/>
    <n v="7.78"/>
    <x v="1"/>
  </r>
  <r>
    <s v="537595747231604736"/>
    <s v="人工创建"/>
    <x v="2"/>
    <d v="2021-11-23T11:36:58"/>
    <d v="2021-11-24T08:59:30"/>
    <n v="21.38"/>
    <x v="1"/>
  </r>
  <r>
    <s v="537596364788338688"/>
    <s v="人工创建"/>
    <x v="2"/>
    <d v="2021-11-23T11:43:00"/>
    <d v="2021-11-23T23:43:19"/>
    <n v="12.01"/>
    <x v="1"/>
  </r>
  <r>
    <s v="537597627433226240"/>
    <s v="人工创建"/>
    <x v="2"/>
    <d v="2021-11-23T11:48:08"/>
    <d v="2021-11-24T18:20:33"/>
    <n v="30.54"/>
    <x v="0"/>
  </r>
  <r>
    <s v="537597688661676032"/>
    <s v="人工创建"/>
    <x v="2"/>
    <d v="2021-11-23T13:39:03"/>
    <d v="2021-11-23T20:39:52"/>
    <n v="7.01"/>
    <x v="1"/>
  </r>
  <r>
    <s v="537598508681666560"/>
    <s v="订单创建"/>
    <x v="0"/>
    <d v="2021-11-23T12:00:44"/>
    <d v="2021-11-24T14:28:50"/>
    <n v="26.47"/>
    <x v="0"/>
  </r>
  <r>
    <s v="537600096741625856"/>
    <s v="订单创建"/>
    <x v="6"/>
    <d v="2021-11-23T12:47:24"/>
    <d v="2021-11-23T16:36:43"/>
    <n v="3.82"/>
    <x v="1"/>
  </r>
  <r>
    <s v="537602134552616960"/>
    <s v="订单创建"/>
    <x v="6"/>
    <d v="2021-11-23T12:49:53"/>
    <d v="2021-11-23T16:57:58"/>
    <n v="4.13"/>
    <x v="1"/>
  </r>
  <r>
    <s v="537603117789749248"/>
    <s v="订单创建"/>
    <x v="5"/>
    <d v="2021-11-23T12:08:39"/>
    <d v="2021-11-24T15:09:31"/>
    <n v="27.01"/>
    <x v="0"/>
  </r>
  <r>
    <s v="537607685374222336"/>
    <s v="订单创建"/>
    <x v="10"/>
    <d v="2021-11-23T12:55:00"/>
    <d v="2021-11-23T12:57:08"/>
    <n v="0.04"/>
    <x v="1"/>
  </r>
  <r>
    <s v="537609577584140288"/>
    <s v="订单创建"/>
    <x v="4"/>
    <d v="2021-11-23T12:53:48"/>
    <d v="2021-11-23T13:02:30"/>
    <n v="0.15"/>
    <x v="1"/>
  </r>
  <r>
    <s v="537610088496500736"/>
    <s v="订单创建"/>
    <x v="9"/>
    <d v="2021-11-24T13:23:52"/>
    <d v="2021-11-25T10:59:04"/>
    <n v="21.59"/>
    <x v="1"/>
  </r>
  <r>
    <s v="537613662379057152"/>
    <s v="订单创建"/>
    <x v="9"/>
    <d v="2021-11-23T13:17:28"/>
    <d v="2021-11-23T19:46:35"/>
    <n v="6.49"/>
    <x v="1"/>
  </r>
  <r>
    <s v="537614923677569024"/>
    <s v="订单创建"/>
    <x v="2"/>
    <d v="2021-11-23T14:13:53"/>
    <d v="2021-11-23T18:49:04"/>
    <n v="4.59"/>
    <x v="1"/>
  </r>
  <r>
    <s v="537616800204988416"/>
    <s v="订单创建"/>
    <x v="0"/>
    <d v="2021-11-23T15:22:50"/>
    <d v="2021-11-24T19:29:41"/>
    <n v="28.11"/>
    <x v="0"/>
  </r>
  <r>
    <s v="537617795387498496"/>
    <s v="订单创建"/>
    <x v="0"/>
    <d v="2021-11-23T15:19:22"/>
    <d v="2021-11-24T22:02:27"/>
    <n v="30.72"/>
    <x v="0"/>
  </r>
  <r>
    <s v="537620782633721856"/>
    <s v="订单创建"/>
    <x v="6"/>
    <d v="2021-11-23T14:49:54"/>
    <d v="2021-11-23T16:03:57"/>
    <n v="1.23"/>
    <x v="1"/>
  </r>
  <r>
    <s v="537625078779617280"/>
    <s v="人工创建"/>
    <x v="2"/>
    <d v="2021-11-23T13:49:31"/>
    <d v="2021-11-23T19:50:41"/>
    <n v="6.02"/>
    <x v="1"/>
  </r>
  <r>
    <s v="537628259509080064"/>
    <s v="订单创建"/>
    <x v="12"/>
    <d v="2021-11-23T14:48:46"/>
    <d v="2021-11-23T18:49:55"/>
    <n v="4.0199999999999996"/>
    <x v="1"/>
  </r>
  <r>
    <s v="537629255140380672"/>
    <s v="订单创建"/>
    <x v="0"/>
    <d v="2021-11-23T15:18:54"/>
    <d v="2021-11-24T19:50:09"/>
    <n v="28.52"/>
    <x v="0"/>
  </r>
  <r>
    <s v="537629787460472832"/>
    <s v="人工创建"/>
    <x v="2"/>
    <d v="2021-11-25T18:05:31"/>
    <d v="2021-11-26T17:11:47"/>
    <n v="23.1"/>
    <x v="1"/>
  </r>
  <r>
    <s v="537630231377223680"/>
    <s v="订单创建"/>
    <x v="3"/>
    <d v="2021-11-23T14:49:54"/>
    <d v="2021-11-24T09:59:52"/>
    <n v="19.170000000000002"/>
    <x v="1"/>
  </r>
  <r>
    <s v="537630246359273472"/>
    <s v="订单创建"/>
    <x v="12"/>
    <d v="2021-11-23T14:52:11"/>
    <d v="2021-11-23T19:02:08"/>
    <n v="4.17"/>
    <x v="1"/>
  </r>
  <r>
    <s v="537630383118753792"/>
    <s v="订单创建"/>
    <x v="0"/>
    <d v="2021-11-23T15:16:37"/>
    <d v="2021-11-25T09:52:42"/>
    <n v="42.6"/>
    <x v="0"/>
  </r>
  <r>
    <s v="537631323620122624"/>
    <s v="订单创建"/>
    <x v="12"/>
    <d v="2021-11-23T14:52:59"/>
    <d v="2021-11-23T19:29:46"/>
    <n v="4.6100000000000003"/>
    <x v="1"/>
  </r>
  <r>
    <s v="537632558851035136"/>
    <s v="订单创建"/>
    <x v="5"/>
    <d v="2021-11-23T14:58:57"/>
    <d v="2021-11-23T15:50:36"/>
    <n v="0.86"/>
    <x v="1"/>
  </r>
  <r>
    <s v="537632694608072704"/>
    <s v="订单创建"/>
    <x v="0"/>
    <d v="2021-11-23T15:15:09"/>
    <d v="2021-11-24T19:11:40"/>
    <n v="27.94"/>
    <x v="0"/>
  </r>
  <r>
    <s v="537633602586808320"/>
    <s v="订单创建"/>
    <x v="10"/>
    <d v="2021-11-23T14:05:43"/>
    <d v="2021-11-23T15:35:48"/>
    <n v="1.5"/>
    <x v="1"/>
  </r>
  <r>
    <s v="537633756496797696"/>
    <s v="订单创建"/>
    <x v="10"/>
    <d v="2021-11-23T14:16:26"/>
    <d v="2021-11-23T20:25:00"/>
    <n v="6.14"/>
    <x v="1"/>
  </r>
  <r>
    <s v="537634050056134656"/>
    <s v="订单创建"/>
    <x v="10"/>
    <d v="2021-11-23T14:12:27"/>
    <d v="2021-11-23T20:16:12"/>
    <n v="6.06"/>
    <x v="1"/>
  </r>
  <r>
    <s v="537637328630321152"/>
    <s v="订单创建"/>
    <x v="6"/>
    <d v="2021-11-23T14:29:15"/>
    <d v="2021-11-24T19:33:33"/>
    <n v="29.07"/>
    <x v="0"/>
  </r>
  <r>
    <s v="537637589755105280"/>
    <s v="订单创建"/>
    <x v="0"/>
    <d v="2021-11-23T15:14:16"/>
    <d v="2021-11-24T22:20:56"/>
    <n v="31.11"/>
    <x v="0"/>
  </r>
  <r>
    <s v="537637605567631360"/>
    <s v="订单创建"/>
    <x v="5"/>
    <d v="2021-11-23T15:01:02"/>
    <d v="2021-11-23T16:30:03"/>
    <n v="1.48"/>
    <x v="1"/>
  </r>
  <r>
    <s v="537637981029146624"/>
    <s v="订单创建"/>
    <x v="6"/>
    <d v="2021-11-23T14:39:15"/>
    <d v="2021-11-25T14:20:39"/>
    <n v="47.69"/>
    <x v="0"/>
  </r>
  <r>
    <s v="537638671206060032"/>
    <s v="订单创建"/>
    <x v="4"/>
    <d v="2021-11-23T15:18:33"/>
    <d v="2021-11-23T17:17:50"/>
    <n v="1.99"/>
    <x v="1"/>
  </r>
  <r>
    <s v="537639209956020224"/>
    <s v="人工创建"/>
    <x v="4"/>
    <d v="2021-11-23T15:26:42"/>
    <d v="2021-11-23T18:32:59"/>
    <n v="3.1"/>
    <x v="1"/>
  </r>
  <r>
    <s v="537639530874806272"/>
    <s v="人工创建"/>
    <x v="4"/>
    <d v="2021-11-23T15:32:43"/>
    <d v="2021-11-23T17:23:37"/>
    <n v="1.85"/>
    <x v="1"/>
  </r>
  <r>
    <s v="537639671853748224"/>
    <s v="人工创建"/>
    <x v="4"/>
    <d v="2021-11-23T15:39:30"/>
    <d v="2021-11-24T18:21:59"/>
    <n v="26.71"/>
    <x v="0"/>
  </r>
  <r>
    <s v="537639790196039680"/>
    <s v="人工创建"/>
    <x v="4"/>
    <d v="2021-11-23T15:53:50"/>
    <d v="2021-11-24T20:03:45"/>
    <n v="28.17"/>
    <x v="0"/>
  </r>
  <r>
    <s v="537639984929185792"/>
    <s v="人工创建"/>
    <x v="4"/>
    <d v="2021-11-23T16:13:53"/>
    <d v="2021-11-24T22:12:18"/>
    <n v="29.97"/>
    <x v="0"/>
  </r>
  <r>
    <s v="537640437456834560"/>
    <s v="订单创建"/>
    <x v="7"/>
    <d v="2021-11-23T15:14:57"/>
    <d v="2021-11-23T16:54:47"/>
    <n v="1.66"/>
    <x v="1"/>
  </r>
  <r>
    <s v="537640605757476864"/>
    <s v="订单创建"/>
    <x v="10"/>
    <d v="2021-11-23T14:42:34"/>
    <d v="2021-11-23T20:27:30"/>
    <n v="5.75"/>
    <x v="1"/>
  </r>
  <r>
    <s v="537641464746745856"/>
    <s v="订单创建"/>
    <x v="0"/>
    <d v="2021-11-23T15:12:17"/>
    <d v="2021-11-23T20:49:10"/>
    <n v="5.61"/>
    <x v="1"/>
  </r>
  <r>
    <s v="537641544832786432"/>
    <s v="订单创建"/>
    <x v="10"/>
    <d v="2021-11-23T14:50:53"/>
    <d v="2021-11-25T09:49:47"/>
    <n v="42.98"/>
    <x v="0"/>
  </r>
  <r>
    <s v="537641672138301440"/>
    <s v="订单创建"/>
    <x v="1"/>
    <d v="2021-11-23T15:14:48"/>
    <d v="2021-11-23T15:30:29"/>
    <n v="0.26"/>
    <x v="1"/>
  </r>
  <r>
    <s v="537641712768520192"/>
    <s v="订单创建"/>
    <x v="9"/>
    <d v="2021-11-23T15:09:49"/>
    <d v="2021-11-26T17:37:50"/>
    <n v="74.47"/>
    <x v="3"/>
  </r>
  <r>
    <s v="537641744372604928"/>
    <s v="订单创建"/>
    <x v="6"/>
    <d v="2021-11-23T14:44:41"/>
    <d v="2021-11-24T21:07:17"/>
    <n v="30.38"/>
    <x v="0"/>
  </r>
  <r>
    <s v="537641764761112576"/>
    <s v="人工创建"/>
    <x v="4"/>
    <d v="2021-11-23T16:47:29"/>
    <d v="2021-11-24T21:08:25"/>
    <n v="28.35"/>
    <x v="0"/>
  </r>
  <r>
    <s v="537642303280386048"/>
    <s v="订单创建"/>
    <x v="6"/>
    <d v="2021-11-23T14:46:13"/>
    <d v="2021-11-26T13:50:55"/>
    <n v="71.08"/>
    <x v="2"/>
  </r>
  <r>
    <s v="537642820052193280"/>
    <s v="订单创建"/>
    <x v="2"/>
    <d v="2021-11-23T14:47:56"/>
    <d v="2021-11-23T16:18:13"/>
    <n v="1.5"/>
    <x v="1"/>
  </r>
  <r>
    <s v="537644154524540928"/>
    <s v="订单创建"/>
    <x v="2"/>
    <d v="2021-11-23T14:49:45"/>
    <d v="2021-11-23T16:31:25"/>
    <n v="1.69"/>
    <x v="1"/>
  </r>
  <r>
    <s v="537644477175566336"/>
    <s v="订单创建"/>
    <x v="9"/>
    <d v="2021-11-23T15:08:35"/>
    <d v="2021-11-23T15:13:03"/>
    <n v="7.0000000000000007E-2"/>
    <x v="1"/>
  </r>
  <r>
    <s v="537646284589244416"/>
    <s v="订单创建"/>
    <x v="3"/>
    <d v="2021-11-23T15:04:34"/>
    <d v="2021-11-23T18:28:01"/>
    <n v="3.39"/>
    <x v="1"/>
  </r>
  <r>
    <s v="537646327866068992"/>
    <s v="订单创建"/>
    <x v="2"/>
    <d v="2021-11-23T15:22:33"/>
    <d v="2021-11-23T17:29:02"/>
    <n v="2.11"/>
    <x v="1"/>
  </r>
  <r>
    <s v="537647084573036544"/>
    <s v="订单创建"/>
    <x v="0"/>
    <d v="2021-11-26T14:22:22"/>
    <d v="2021-11-27T21:04:50"/>
    <n v="30.71"/>
    <x v="0"/>
  </r>
  <r>
    <s v="537647256765992960"/>
    <s v="订单创建"/>
    <x v="6"/>
    <d v="2021-11-23T15:35:10"/>
    <d v="2021-11-23T17:29:10"/>
    <n v="1.9"/>
    <x v="1"/>
  </r>
  <r>
    <s v="537653189407674368"/>
    <s v="订单创建"/>
    <x v="3"/>
    <d v="2021-11-23T15:34:06"/>
    <d v="2021-11-23T19:23:35"/>
    <n v="3.82"/>
    <x v="1"/>
  </r>
  <r>
    <s v="537653275357351936"/>
    <s v="订单创建"/>
    <x v="0"/>
    <d v="2021-11-23T15:23:34"/>
    <d v="2021-11-23T16:16:07"/>
    <n v="0.88"/>
    <x v="1"/>
  </r>
  <r>
    <s v="537653397923303424"/>
    <s v="订单创建"/>
    <x v="1"/>
    <d v="2021-11-23T15:43:40"/>
    <d v="2021-11-24T21:51:59"/>
    <n v="30.14"/>
    <x v="0"/>
  </r>
  <r>
    <s v="537653576781008896"/>
    <s v="订单创建"/>
    <x v="6"/>
    <d v="2021-11-23T15:38:28"/>
    <d v="2021-11-24T21:44:06"/>
    <n v="30.09"/>
    <x v="0"/>
  </r>
  <r>
    <s v="537653679260442624"/>
    <s v="订单创建"/>
    <x v="2"/>
    <d v="2021-11-23T15:36:28"/>
    <d v="2021-11-23T15:37:59"/>
    <n v="0.03"/>
    <x v="1"/>
  </r>
  <r>
    <s v="537653965387472896"/>
    <s v="订单创建"/>
    <x v="10"/>
    <d v="2021-11-23T17:18:28"/>
    <d v="2021-11-24T16:05:14"/>
    <n v="22.78"/>
    <x v="1"/>
  </r>
  <r>
    <s v="537654097994588160"/>
    <s v="订单创建"/>
    <x v="4"/>
    <d v="2021-11-23T15:39:54"/>
    <d v="2021-11-23T15:40:39"/>
    <n v="0.01"/>
    <x v="1"/>
  </r>
  <r>
    <s v="537654151547461632"/>
    <s v="订单创建"/>
    <x v="1"/>
    <d v="2021-11-23T15:47:17"/>
    <d v="2021-11-24T21:19:20"/>
    <n v="29.53"/>
    <x v="0"/>
  </r>
  <r>
    <s v="537654352123273216"/>
    <s v="订单创建"/>
    <x v="1"/>
    <d v="2021-11-23T16:19:25"/>
    <d v="2021-11-23T16:33:14"/>
    <n v="0.23"/>
    <x v="1"/>
  </r>
  <r>
    <s v="537654596361785344"/>
    <s v="订单创建"/>
    <x v="9"/>
    <d v="2021-11-23T15:35:40"/>
    <d v="2021-11-23T15:55:32"/>
    <n v="0.33"/>
    <x v="1"/>
  </r>
  <r>
    <s v="537654720613851136"/>
    <s v="订单创建"/>
    <x v="4"/>
    <d v="2021-11-23T15:41:03"/>
    <d v="2021-11-23T20:23:18"/>
    <n v="4.7"/>
    <x v="1"/>
  </r>
  <r>
    <s v="537654808337715200"/>
    <s v="订单创建"/>
    <x v="10"/>
    <d v="2021-11-23T15:50:16"/>
    <d v="2021-11-23T15:52:47"/>
    <n v="0.04"/>
    <x v="1"/>
  </r>
  <r>
    <s v="537655243274457088"/>
    <s v="订单创建"/>
    <x v="5"/>
    <d v="2021-11-23T15:32:04"/>
    <d v="2021-11-23T15:34:25"/>
    <n v="0.04"/>
    <x v="1"/>
  </r>
  <r>
    <s v="537655349008666624"/>
    <s v="订单创建"/>
    <x v="12"/>
    <d v="2021-11-23T15:39:15"/>
    <d v="2021-11-24T16:38:20"/>
    <n v="24.98"/>
    <x v="0"/>
  </r>
  <r>
    <s v="537655528319361024"/>
    <s v="订单创建"/>
    <x v="11"/>
    <d v="2021-11-23T15:40:50"/>
    <d v="2021-11-24T17:08:09"/>
    <n v="25.46"/>
    <x v="0"/>
  </r>
  <r>
    <s v="537655996667928576"/>
    <s v="订单创建"/>
    <x v="10"/>
    <d v="2021-11-23T16:02:28"/>
    <d v="2021-11-24T12:12:34"/>
    <n v="20.170000000000002"/>
    <x v="1"/>
  </r>
  <r>
    <s v="537656041928663040"/>
    <s v="订单创建"/>
    <x v="0"/>
    <d v="2021-11-23T15:53:47"/>
    <d v="2021-11-25T09:38:21"/>
    <n v="41.74"/>
    <x v="0"/>
  </r>
  <r>
    <s v="537656130621411328"/>
    <s v="订单创建"/>
    <x v="4"/>
    <d v="2021-11-23T15:50:22"/>
    <d v="2021-11-23T20:44:38"/>
    <n v="4.9000000000000004"/>
    <x v="1"/>
  </r>
  <r>
    <s v="537656942798053376"/>
    <s v="订单创建"/>
    <x v="10"/>
    <d v="2021-11-23T16:12:42"/>
    <d v="2021-11-23T16:19:39"/>
    <n v="0.12"/>
    <x v="1"/>
  </r>
  <r>
    <s v="537657046971977728"/>
    <s v="订单创建"/>
    <x v="1"/>
    <d v="2021-11-24T10:42:07"/>
    <d v="2021-11-24T14:19:41"/>
    <n v="3.63"/>
    <x v="1"/>
  </r>
  <r>
    <s v="537658547324850176"/>
    <s v="订单创建"/>
    <x v="1"/>
    <d v="2021-11-23T15:51:13"/>
    <d v="2021-11-23T16:12:31"/>
    <n v="0.36"/>
    <x v="1"/>
  </r>
  <r>
    <s v="537659117553065984"/>
    <s v="订单创建"/>
    <x v="9"/>
    <d v="2021-11-23T15:46:17"/>
    <d v="2021-11-23T16:00:24"/>
    <n v="0.24"/>
    <x v="1"/>
  </r>
  <r>
    <s v="537659260641742848"/>
    <s v="订单创建"/>
    <x v="9"/>
    <d v="2021-11-23T15:54:14"/>
    <d v="2021-11-23T17:51:25"/>
    <n v="1.95"/>
    <x v="1"/>
  </r>
  <r>
    <s v="537659518092316672"/>
    <s v="订单创建"/>
    <x v="6"/>
    <d v="2021-11-23T16:16:17"/>
    <d v="2021-11-23T16:43:14"/>
    <n v="0.45"/>
    <x v="1"/>
  </r>
  <r>
    <s v="537659549255995392"/>
    <s v="订单创建"/>
    <x v="2"/>
    <d v="2021-11-23T18:00:22"/>
    <d v="2021-11-23T23:15:07"/>
    <n v="5.25"/>
    <x v="1"/>
  </r>
  <r>
    <s v="537659850570600448"/>
    <s v="订单创建"/>
    <x v="0"/>
    <d v="2021-11-23T15:52:13"/>
    <d v="2021-11-25T16:46:43"/>
    <n v="48.91"/>
    <x v="2"/>
  </r>
  <r>
    <s v="537659871529537536"/>
    <s v="订单创建"/>
    <x v="9"/>
    <d v="2021-11-23T16:00:35"/>
    <d v="2021-11-23T16:02:10"/>
    <n v="0.03"/>
    <x v="1"/>
  </r>
  <r>
    <s v="537661004092284928"/>
    <s v="订单创建"/>
    <x v="9"/>
    <d v="2021-11-23T16:03:06"/>
    <d v="2021-11-23T17:08:50"/>
    <n v="1.1000000000000001"/>
    <x v="1"/>
  </r>
  <r>
    <s v="537662324689866752"/>
    <s v="订单创建"/>
    <x v="4"/>
    <d v="2021-11-23T16:04:10"/>
    <d v="2021-11-23T16:08:58"/>
    <n v="0.08"/>
    <x v="1"/>
  </r>
  <r>
    <s v="537664038138552320"/>
    <s v="订单创建"/>
    <x v="9"/>
    <d v="2021-11-23T16:58:52"/>
    <d v="2021-11-26T14:44:52"/>
    <n v="69.77"/>
    <x v="2"/>
  </r>
  <r>
    <s v="537664224973824000"/>
    <s v="订单创建"/>
    <x v="0"/>
    <d v="2021-11-23T16:57:47"/>
    <d v="2021-11-25T12:04:16"/>
    <n v="43.11"/>
    <x v="0"/>
  </r>
  <r>
    <s v="537667293602127872"/>
    <s v="订单创建"/>
    <x v="0"/>
    <d v="2021-11-23T17:02:18"/>
    <d v="2021-11-25T10:41:53"/>
    <n v="41.66"/>
    <x v="0"/>
  </r>
  <r>
    <s v="537668806315614208"/>
    <s v="订单创建"/>
    <x v="10"/>
    <d v="2021-11-23T16:34:50"/>
    <d v="2021-11-23T21:46:13"/>
    <n v="5.19"/>
    <x v="1"/>
  </r>
  <r>
    <s v="537668821842923520"/>
    <s v="订单创建"/>
    <x v="9"/>
    <d v="2021-11-23T16:58:25"/>
    <d v="2021-11-23T18:44:16"/>
    <n v="1.76"/>
    <x v="1"/>
  </r>
  <r>
    <s v="537668865459494912"/>
    <s v="订单创建"/>
    <x v="0"/>
    <d v="2021-11-23T17:00:18"/>
    <d v="2021-11-25T16:35:13"/>
    <n v="47.58"/>
    <x v="0"/>
  </r>
  <r>
    <s v="537670949294579712"/>
    <s v="订单创建"/>
    <x v="3"/>
    <d v="2021-11-23T17:15:11"/>
    <d v="2021-11-24T11:58:46"/>
    <n v="18.73"/>
    <x v="1"/>
  </r>
  <r>
    <s v="537673062250717184"/>
    <s v="订单创建"/>
    <x v="1"/>
    <d v="2021-11-23T17:01:22"/>
    <d v="2021-11-24T21:56:18"/>
    <n v="28.92"/>
    <x v="0"/>
  </r>
  <r>
    <s v="537679228125057024"/>
    <s v="订单创建"/>
    <x v="6"/>
    <d v="2021-11-23T17:49:10"/>
    <d v="2021-11-24T15:26:13"/>
    <n v="21.62"/>
    <x v="1"/>
  </r>
  <r>
    <s v="537680904605147136"/>
    <s v="订单创建"/>
    <x v="5"/>
    <d v="2021-11-23T17:20:07"/>
    <d v="2021-11-23T17:55:26"/>
    <n v="0.59"/>
    <x v="1"/>
  </r>
  <r>
    <s v="537681007881494528"/>
    <s v="订单创建"/>
    <x v="2"/>
    <d v="2021-11-23T17:15:21"/>
    <d v="2021-11-23T17:17:22"/>
    <n v="0.03"/>
    <x v="1"/>
  </r>
  <r>
    <s v="537681250224181248"/>
    <s v="订单创建"/>
    <x v="6"/>
    <d v="2021-11-24T10:26:41"/>
    <d v="2021-11-26T11:02:33"/>
    <n v="48.6"/>
    <x v="2"/>
  </r>
  <r>
    <s v="537681269455065088"/>
    <s v="订单创建"/>
    <x v="0"/>
    <d v="2021-11-23T17:21:59"/>
    <d v="2021-11-23T17:32:29"/>
    <n v="0.18"/>
    <x v="1"/>
  </r>
  <r>
    <s v="537681348526084096"/>
    <s v="订单创建"/>
    <x v="3"/>
    <d v="2021-11-23T17:18:10"/>
    <d v="2021-11-24T11:55:18"/>
    <n v="18.62"/>
    <x v="1"/>
  </r>
  <r>
    <s v="537681397834326016"/>
    <s v="订单创建"/>
    <x v="0"/>
    <d v="2021-11-23T17:23:26"/>
    <d v="2021-11-23T17:32:27"/>
    <n v="0.15"/>
    <x v="1"/>
  </r>
  <r>
    <s v="537684987596509184"/>
    <s v="订单创建"/>
    <x v="0"/>
    <d v="2021-11-23T17:28:27"/>
    <d v="2021-11-23T17:32:25"/>
    <n v="7.0000000000000007E-2"/>
    <x v="1"/>
  </r>
  <r>
    <s v="537687196493156352"/>
    <s v="订单创建"/>
    <x v="10"/>
    <d v="2021-11-24T19:18:23"/>
    <d v="2021-11-25T00:46:38"/>
    <n v="5.47"/>
    <x v="1"/>
  </r>
  <r>
    <s v="537690891226193920"/>
    <s v="人工创建"/>
    <x v="0"/>
    <d v="2021-11-24T12:48:11"/>
    <d v="2021-11-26T10:13:54"/>
    <n v="45.43"/>
    <x v="0"/>
  </r>
  <r>
    <s v="537690928505163776"/>
    <s v="人工创建"/>
    <x v="0"/>
    <d v="2021-11-24T12:53:48"/>
    <d v="2021-11-25T12:43:27"/>
    <n v="23.83"/>
    <x v="1"/>
  </r>
  <r>
    <s v="537690983320522752"/>
    <s v="人工创建"/>
    <x v="0"/>
    <d v="2021-11-24T12:59:27"/>
    <d v="2021-11-25T21:18:19"/>
    <n v="32.31"/>
    <x v="0"/>
  </r>
  <r>
    <s v="537691450578571264"/>
    <s v="订单创建"/>
    <x v="5"/>
    <d v="2021-11-24T09:55:53"/>
    <d v="2021-11-24T14:32:17"/>
    <n v="4.6100000000000003"/>
    <x v="1"/>
  </r>
  <r>
    <s v="537692035151306752"/>
    <s v="订单创建"/>
    <x v="9"/>
    <d v="2021-11-24T09:58:07"/>
    <d v="2021-11-26T16:56:50"/>
    <n v="54.98"/>
    <x v="2"/>
  </r>
  <r>
    <s v="537695855629574144"/>
    <s v="订单创建"/>
    <x v="4"/>
    <d v="2021-11-24T10:44:41"/>
    <d v="2021-11-24T14:29:25"/>
    <n v="3.75"/>
    <x v="1"/>
  </r>
  <r>
    <s v="537697369018343424"/>
    <s v="订单创建"/>
    <x v="2"/>
    <d v="2021-11-24T11:48:56"/>
    <d v="2021-11-24T16:46:54"/>
    <n v="4.97"/>
    <x v="1"/>
  </r>
  <r>
    <s v="537698937545428992"/>
    <s v="订单创建"/>
    <x v="1"/>
    <d v="2021-11-24T09:59:17"/>
    <d v="2021-11-24T13:55:12"/>
    <n v="3.93"/>
    <x v="1"/>
  </r>
  <r>
    <s v="537700323037286400"/>
    <s v="订单创建"/>
    <x v="0"/>
    <d v="2021-11-24T09:18:18"/>
    <d v="2021-11-25T17:11:16"/>
    <n v="31.88"/>
    <x v="0"/>
  </r>
  <r>
    <s v="537701612441833472"/>
    <s v="人工创建"/>
    <x v="9"/>
    <d v="2021-11-23T18:35:54"/>
    <d v="2021-11-26T15:00:03"/>
    <n v="68.400000000000006"/>
    <x v="2"/>
  </r>
  <r>
    <s v="537702705691365376"/>
    <s v="人工创建"/>
    <x v="9"/>
    <d v="2021-11-23T18:39:24"/>
    <d v="2021-11-26T15:05:41"/>
    <n v="68.44"/>
    <x v="2"/>
  </r>
  <r>
    <s v="537703355741376512"/>
    <s v="人工创建"/>
    <x v="9"/>
    <d v="2021-11-23T18:42:20"/>
    <d v="2021-11-24T11:18:45"/>
    <n v="16.61"/>
    <x v="1"/>
  </r>
  <r>
    <s v="537704303809273856"/>
    <s v="人工创建"/>
    <x v="9"/>
    <d v="2021-11-23T18:45:42"/>
    <d v="2021-11-26T10:33:51"/>
    <n v="63.8"/>
    <x v="2"/>
  </r>
  <r>
    <s v="537705131580334080"/>
    <s v="人工创建"/>
    <x v="9"/>
    <d v="2021-11-23T18:49:21"/>
    <d v="2021-11-24T11:47:38"/>
    <n v="16.97"/>
    <x v="1"/>
  </r>
  <r>
    <s v="537706479373787136"/>
    <s v="人工创建"/>
    <x v="9"/>
    <d v="2021-11-23T18:56:03"/>
    <d v="2021-11-24T10:20:40"/>
    <n v="15.41"/>
    <x v="1"/>
  </r>
  <r>
    <s v="537707531934375936"/>
    <s v="人工创建"/>
    <x v="9"/>
    <d v="2021-11-23T18:59:44"/>
    <d v="2021-11-25T16:01:17"/>
    <n v="45.03"/>
    <x v="0"/>
  </r>
  <r>
    <s v="537708614589095936"/>
    <s v="人工创建"/>
    <x v="9"/>
    <d v="2021-11-23T19:02:50"/>
    <d v="2021-11-24T12:18:05"/>
    <n v="17.25"/>
    <x v="1"/>
  </r>
  <r>
    <s v="537745680169439232"/>
    <s v="人工创建"/>
    <x v="9"/>
    <d v="2021-11-23T21:32:01"/>
    <d v="2021-11-26T11:01:54"/>
    <n v="61.5"/>
    <x v="2"/>
  </r>
  <r>
    <s v="537746788296167424"/>
    <s v="人工创建"/>
    <x v="9"/>
    <d v="2021-11-23T21:36:16"/>
    <d v="2021-11-26T17:57:51"/>
    <n v="68.36"/>
    <x v="2"/>
  </r>
  <r>
    <s v="537747235698380800"/>
    <s v="订单创建"/>
    <x v="3"/>
    <d v="2021-11-24T10:44:55"/>
    <d v="2021-11-24T16:10:10"/>
    <n v="5.42"/>
    <x v="1"/>
  </r>
  <r>
    <s v="537749219881000960"/>
    <s v="人工创建"/>
    <x v="9"/>
    <d v="2021-11-23T21:45:10"/>
    <d v="2021-11-26T23:45:09"/>
    <n v="74"/>
    <x v="3"/>
  </r>
  <r>
    <s v="537750576272773120"/>
    <s v="人工创建"/>
    <x v="9"/>
    <d v="2021-11-23T21:49:40"/>
    <d v="2021-11-26T10:48:34"/>
    <n v="60.98"/>
    <x v="2"/>
  </r>
  <r>
    <s v="537752146985095168"/>
    <s v="订单创建"/>
    <x v="0"/>
    <d v="2021-11-24T09:20:21"/>
    <d v="2021-11-24T11:23:40"/>
    <n v="2.06"/>
    <x v="1"/>
  </r>
  <r>
    <s v="537752654969835520"/>
    <s v="人工创建"/>
    <x v="9"/>
    <d v="2021-11-23T21:57:38"/>
    <d v="2021-11-26T17:52:57"/>
    <n v="67.92"/>
    <x v="2"/>
  </r>
  <r>
    <s v="537754906308648960"/>
    <s v="人工创建"/>
    <x v="9"/>
    <d v="2021-11-23T22:07:10"/>
    <d v="2021-11-24T14:00:19"/>
    <n v="15.89"/>
    <x v="1"/>
  </r>
  <r>
    <s v="537756536307458048"/>
    <s v="人工创建"/>
    <x v="9"/>
    <d v="2021-11-23T22:13:20"/>
    <d v="2021-11-24T14:04:09"/>
    <n v="15.85"/>
    <x v="1"/>
  </r>
  <r>
    <s v="537757586481483776"/>
    <s v="人工创建"/>
    <x v="9"/>
    <d v="2021-11-23T22:18:06"/>
    <d v="2021-11-24T14:35:38"/>
    <n v="16.29"/>
    <x v="1"/>
  </r>
  <r>
    <s v="537758947990310912"/>
    <s v="人工创建"/>
    <x v="5"/>
    <d v="2021-11-24T10:14:49"/>
    <d v="2021-11-24T14:32:19"/>
    <n v="4.29"/>
    <x v="1"/>
  </r>
  <r>
    <s v="537761225019236352"/>
    <s v="人工创建"/>
    <x v="5"/>
    <d v="2021-11-24T10:20:03"/>
    <d v="2021-11-24T14:37:52"/>
    <n v="4.3"/>
    <x v="1"/>
  </r>
  <r>
    <s v="537762229508907008"/>
    <s v="人工创建"/>
    <x v="5"/>
    <d v="2021-11-24T10:30:20"/>
    <d v="2021-11-24T14:36:08"/>
    <n v="4.0999999999999996"/>
    <x v="1"/>
  </r>
  <r>
    <s v="537763566304890880"/>
    <s v="人工创建"/>
    <x v="9"/>
    <d v="2021-11-24T10:31:57"/>
    <d v="2021-11-24T15:37:53"/>
    <n v="5.0999999999999996"/>
    <x v="1"/>
  </r>
  <r>
    <s v="537783940954464256"/>
    <s v="订单创建"/>
    <x v="0"/>
    <d v="2021-11-24T09:21:13"/>
    <d v="2021-11-25T11:00:52"/>
    <n v="25.66"/>
    <x v="0"/>
  </r>
  <r>
    <s v="537783944351846400"/>
    <s v="订单创建"/>
    <x v="10"/>
    <d v="2021-11-24T11:55:51"/>
    <d v="2021-11-24T11:58:37"/>
    <n v="0.05"/>
    <x v="1"/>
  </r>
  <r>
    <s v="537783973917499392"/>
    <s v="订单创建"/>
    <x v="9"/>
    <d v="2021-11-24T10:01:17"/>
    <d v="2021-11-24T14:13:29"/>
    <n v="4.2"/>
    <x v="1"/>
  </r>
  <r>
    <s v="537783980628385792"/>
    <s v="订单创建"/>
    <x v="0"/>
    <d v="2021-11-24T09:21:53"/>
    <d v="2021-11-26T09:34:32"/>
    <n v="48.21"/>
    <x v="2"/>
  </r>
  <r>
    <s v="537784354856771584"/>
    <s v="订单创建"/>
    <x v="6"/>
    <d v="2021-11-24T09:25:53"/>
    <d v="2021-11-24T15:03:54"/>
    <n v="5.63"/>
    <x v="1"/>
  </r>
  <r>
    <s v="537784378428755968"/>
    <s v="订单创建"/>
    <x v="6"/>
    <d v="2021-11-24T09:33:34"/>
    <d v="2021-11-26T09:14:01"/>
    <n v="47.67"/>
    <x v="0"/>
  </r>
  <r>
    <s v="537784392358043648"/>
    <s v="订单创建"/>
    <x v="4"/>
    <d v="2021-11-24T10:19:57"/>
    <d v="2021-11-24T14:15:47"/>
    <n v="3.93"/>
    <x v="1"/>
  </r>
  <r>
    <s v="537784410808782848"/>
    <s v="订单创建"/>
    <x v="9"/>
    <d v="2021-11-24T10:03:33"/>
    <d v="2021-11-24T14:21:29"/>
    <n v="4.3"/>
    <x v="1"/>
  </r>
  <r>
    <s v="537784420136919040"/>
    <s v="订单创建"/>
    <x v="2"/>
    <d v="2021-11-24T17:45:18"/>
    <d v="2021-11-24T22:07:06"/>
    <n v="4.3600000000000003"/>
    <x v="1"/>
  </r>
  <r>
    <s v="537784439472656384"/>
    <s v="订单创建"/>
    <x v="4"/>
    <d v="2021-11-24T10:54:01"/>
    <d v="2021-11-24T11:08:44"/>
    <n v="0.25"/>
    <x v="1"/>
  </r>
  <r>
    <s v="537784506619269120"/>
    <s v="订单创建"/>
    <x v="6"/>
    <d v="2021-11-24T09:32:50"/>
    <d v="2021-11-24T14:26:35"/>
    <n v="4.9000000000000004"/>
    <x v="1"/>
  </r>
  <r>
    <s v="537915104847466496"/>
    <s v="订单创建"/>
    <x v="0"/>
    <d v="2021-11-25T16:22:44"/>
    <d v="2021-11-25T18:06:46"/>
    <n v="1.73"/>
    <x v="1"/>
  </r>
  <r>
    <s v="537915999337320448"/>
    <s v="订单创建"/>
    <x v="0"/>
    <d v="2021-11-25T16:21:13"/>
    <d v="2021-11-25T17:05:55"/>
    <n v="0.74"/>
    <x v="1"/>
  </r>
  <r>
    <s v="537921223691083776"/>
    <s v="订单创建"/>
    <x v="9"/>
    <d v="2021-11-24T10:04:29"/>
    <d v="2021-11-26T19:53:23"/>
    <n v="57.81"/>
    <x v="2"/>
  </r>
  <r>
    <s v="537923786373074944"/>
    <s v="订单创建"/>
    <x v="0"/>
    <d v="2021-11-24T09:25:03"/>
    <d v="2021-11-25T11:59:47"/>
    <n v="26.58"/>
    <x v="0"/>
  </r>
  <r>
    <s v="537925397447184384"/>
    <s v="订单创建"/>
    <x v="2"/>
    <d v="2021-11-24T11:42:54"/>
    <d v="2021-11-25T14:39:41"/>
    <n v="26.95"/>
    <x v="0"/>
  </r>
  <r>
    <s v="537925921584189440"/>
    <s v="订单创建"/>
    <x v="9"/>
    <d v="2021-11-24T10:05:57"/>
    <d v="2021-11-26T10:53:52"/>
    <n v="48.8"/>
    <x v="2"/>
  </r>
  <r>
    <s v="537926242343587840"/>
    <s v="订单创建"/>
    <x v="2"/>
    <d v="2021-11-24T12:00:54"/>
    <d v="2021-11-24T18:55:13"/>
    <n v="6.91"/>
    <x v="1"/>
  </r>
  <r>
    <s v="537926422472171520"/>
    <s v="订单创建"/>
    <x v="0"/>
    <d v="2021-11-24T09:52:51"/>
    <d v="2021-11-25T12:01:59"/>
    <n v="26.15"/>
    <x v="0"/>
  </r>
  <r>
    <s v="537926674063298560"/>
    <s v="人工创建"/>
    <x v="0"/>
    <d v="2021-11-24T12:44:05"/>
    <d v="2021-11-25T11:50:41"/>
    <n v="23.11"/>
    <x v="1"/>
  </r>
  <r>
    <s v="537927126779699200"/>
    <s v="人工创建"/>
    <x v="0"/>
    <d v="2021-11-24T12:52:11"/>
    <d v="2021-11-26T10:07:09"/>
    <n v="45.25"/>
    <x v="0"/>
  </r>
  <r>
    <s v="537927151836467200"/>
    <s v="人工创建"/>
    <x v="0"/>
    <d v="2021-11-24T13:13:35"/>
    <d v="2021-11-27T10:33:07"/>
    <n v="69.33"/>
    <x v="2"/>
  </r>
  <r>
    <s v="537927441625124864"/>
    <s v="订单创建"/>
    <x v="10"/>
    <d v="2021-11-24T11:40:37"/>
    <d v="2021-11-25T14:26:53"/>
    <n v="26.77"/>
    <x v="0"/>
  </r>
  <r>
    <s v="537927815736074240"/>
    <s v="人工创建"/>
    <x v="0"/>
    <d v="2021-11-24T13:33:19"/>
    <d v="2021-11-27T10:51:27"/>
    <n v="69.3"/>
    <x v="2"/>
  </r>
  <r>
    <s v="537927847625363456"/>
    <s v="人工创建"/>
    <x v="0"/>
    <d v="2021-11-24T13:32:15"/>
    <d v="2021-11-27T11:10:00"/>
    <n v="69.63"/>
    <x v="2"/>
  </r>
  <r>
    <s v="537927866071916544"/>
    <s v="人工创建"/>
    <x v="0"/>
    <d v="2021-11-24T15:34:35"/>
    <d v="2021-11-27T11:18:39"/>
    <n v="67.73"/>
    <x v="2"/>
  </r>
  <r>
    <s v="537927885244080128"/>
    <s v="人工创建"/>
    <x v="0"/>
    <d v="2021-11-24T13:40:54"/>
    <d v="2021-11-26T09:49:20"/>
    <n v="44.14"/>
    <x v="0"/>
  </r>
  <r>
    <s v="537928085635338240"/>
    <s v="订单创建"/>
    <x v="0"/>
    <d v="2021-11-24T09:53:17"/>
    <d v="2021-11-25T12:12:15"/>
    <n v="26.32"/>
    <x v="0"/>
  </r>
  <r>
    <s v="537928777301237760"/>
    <s v="订单创建"/>
    <x v="0"/>
    <d v="2021-11-24T09:53:35"/>
    <d v="2021-11-25T17:46:58"/>
    <n v="31.89"/>
    <x v="0"/>
  </r>
  <r>
    <s v="537929397223563264"/>
    <s v="订单创建"/>
    <x v="4"/>
    <d v="2021-11-25T15:46:42"/>
    <d v="2021-11-25T17:26:49"/>
    <n v="1.67"/>
    <x v="1"/>
  </r>
  <r>
    <s v="537929561690607616"/>
    <s v="人工创建"/>
    <x v="0"/>
    <d v="2021-11-24T13:10:25"/>
    <d v="2021-11-25T23:11:28"/>
    <n v="34.020000000000003"/>
    <x v="0"/>
  </r>
  <r>
    <s v="537929615545470976"/>
    <s v="人工创建"/>
    <x v="0"/>
    <d v="2021-11-24T13:06:05"/>
    <d v="2021-11-25T13:06:35"/>
    <n v="24.01"/>
    <x v="0"/>
  </r>
  <r>
    <s v="537929616187203584"/>
    <s v="人工创建"/>
    <x v="5"/>
    <d v="2021-11-24T09:41:46"/>
    <d v="2021-11-24T21:28:14"/>
    <n v="11.77"/>
    <x v="1"/>
  </r>
  <r>
    <s v="537930037010112512"/>
    <s v="订单创建"/>
    <x v="0"/>
    <d v="2021-11-24T09:54:16"/>
    <d v="2021-11-25T12:04:31"/>
    <n v="26.17"/>
    <x v="0"/>
  </r>
  <r>
    <s v="537931234324516864"/>
    <s v="订单创建"/>
    <x v="1"/>
    <d v="2021-11-24T09:51:58"/>
    <d v="2021-11-26T14:07:53"/>
    <n v="52.27"/>
    <x v="2"/>
  </r>
  <r>
    <s v="537931499136098304"/>
    <s v="订单创建"/>
    <x v="6"/>
    <d v="2021-11-24T10:15:23"/>
    <d v="2021-11-24T15:47:50"/>
    <n v="5.54"/>
    <x v="1"/>
  </r>
  <r>
    <s v="537932381114343424"/>
    <s v="人工创建"/>
    <x v="0"/>
    <d v="2021-11-24T12:47:26"/>
    <d v="2021-11-25T12:27:34"/>
    <n v="23.67"/>
    <x v="1"/>
  </r>
  <r>
    <s v="537932560647331840"/>
    <s v="人工创建"/>
    <x v="0"/>
    <d v="2021-11-24T12:38:44"/>
    <d v="2021-11-25T12:17:35"/>
    <n v="23.65"/>
    <x v="1"/>
  </r>
  <r>
    <s v="537932785092927488"/>
    <s v="订单创建"/>
    <x v="9"/>
    <d v="2021-11-24T09:53:04"/>
    <d v="2021-11-26T14:27:46"/>
    <n v="52.58"/>
    <x v="2"/>
  </r>
  <r>
    <s v="537932947567677440"/>
    <s v="订单创建"/>
    <x v="0"/>
    <d v="2021-11-24T09:54:34"/>
    <d v="2021-11-25T12:09:20"/>
    <n v="26.25"/>
    <x v="0"/>
  </r>
  <r>
    <s v="537934264549777408"/>
    <s v="订单创建"/>
    <x v="5"/>
    <d v="2021-11-24T10:00:33"/>
    <d v="2021-11-26T14:30:16"/>
    <n v="52.5"/>
    <x v="2"/>
  </r>
  <r>
    <s v="537934484985614336"/>
    <s v="订单创建"/>
    <x v="0"/>
    <d v="2021-11-24T10:05:18"/>
    <d v="2021-11-24T14:55:28"/>
    <n v="4.84"/>
    <x v="1"/>
  </r>
  <r>
    <s v="537934789521444864"/>
    <s v="人工创建"/>
    <x v="0"/>
    <d v="2021-11-24T13:03:48"/>
    <d v="2021-11-26T11:21:03"/>
    <n v="46.29"/>
    <x v="0"/>
  </r>
  <r>
    <s v="537935352883580928"/>
    <s v="订单创建"/>
    <x v="1"/>
    <d v="2021-11-24T10:06:16"/>
    <d v="2021-11-25T14:52:27"/>
    <n v="28.77"/>
    <x v="0"/>
  </r>
  <r>
    <s v="537937098661957632"/>
    <s v="订单创建"/>
    <x v="0"/>
    <d v="2021-11-24T11:10:23"/>
    <d v="2021-11-24T14:56:24"/>
    <n v="3.77"/>
    <x v="1"/>
  </r>
  <r>
    <s v="537938667046440960"/>
    <s v="订单创建"/>
    <x v="0"/>
    <d v="2021-11-24T11:11:09"/>
    <d v="2021-11-24T14:34:08"/>
    <n v="3.38"/>
    <x v="1"/>
  </r>
  <r>
    <s v="537939617576394752"/>
    <s v="订单创建"/>
    <x v="0"/>
    <d v="2021-11-24T11:11:36"/>
    <d v="2021-11-24T15:47:52"/>
    <n v="4.5999999999999996"/>
    <x v="1"/>
  </r>
  <r>
    <s v="537939709603618816"/>
    <s v="订单创建"/>
    <x v="9"/>
    <d v="2021-11-24T10:36:02"/>
    <d v="2021-11-24T14:29:37"/>
    <n v="3.89"/>
    <x v="1"/>
  </r>
  <r>
    <s v="537939793179316224"/>
    <s v="订单创建"/>
    <x v="0"/>
    <d v="2021-11-24T11:12:34"/>
    <d v="2021-11-25T11:16:03"/>
    <n v="24.06"/>
    <x v="0"/>
  </r>
  <r>
    <s v="537941694599925760"/>
    <s v="订单创建"/>
    <x v="4"/>
    <d v="2021-11-24T18:28:59"/>
    <d v="2021-11-25T18:26:08"/>
    <n v="23.95"/>
    <x v="1"/>
  </r>
  <r>
    <s v="537946143091335168"/>
    <s v="订单创建"/>
    <x v="1"/>
    <d v="2021-11-24T10:59:44"/>
    <d v="2021-11-24T14:16:55"/>
    <n v="3.29"/>
    <x v="1"/>
  </r>
  <r>
    <s v="537946520897458176"/>
    <s v="订单创建"/>
    <x v="4"/>
    <d v="2021-11-24T11:43:25"/>
    <d v="2021-11-25T00:06:09"/>
    <n v="12.38"/>
    <x v="1"/>
  </r>
  <r>
    <s v="537947863787773952"/>
    <s v="订单创建"/>
    <x v="4"/>
    <d v="2021-11-24T16:19:24"/>
    <d v="2021-11-25T16:08:09"/>
    <n v="23.81"/>
    <x v="1"/>
  </r>
  <r>
    <s v="537948629529272320"/>
    <s v="订单创建"/>
    <x v="0"/>
    <d v="2021-11-24T11:13:34"/>
    <d v="2021-11-24T14:21:47"/>
    <n v="3.14"/>
    <x v="1"/>
  </r>
  <r>
    <s v="537948956403961856"/>
    <s v="订单创建"/>
    <x v="10"/>
    <d v="2021-11-24T15:09:10"/>
    <d v="2021-11-24T21:02:14"/>
    <n v="5.88"/>
    <x v="1"/>
  </r>
  <r>
    <s v="537949748158537728"/>
    <s v="订单创建"/>
    <x v="10"/>
    <d v="2021-11-24T11:03:22"/>
    <d v="2021-11-24T15:24:31"/>
    <n v="4.3499999999999996"/>
    <x v="1"/>
  </r>
  <r>
    <s v="537949872846802944"/>
    <s v="订单创建"/>
    <x v="4"/>
    <d v="2021-11-24T11:06:25"/>
    <d v="2021-11-24T13:57:18"/>
    <n v="2.85"/>
    <x v="1"/>
  </r>
  <r>
    <s v="537949923270725632"/>
    <s v="订单创建"/>
    <x v="5"/>
    <d v="2021-11-24T11:01:41"/>
    <d v="2021-11-24T14:02:41"/>
    <n v="3.02"/>
    <x v="1"/>
  </r>
  <r>
    <s v="537950285016866816"/>
    <s v="订单创建"/>
    <x v="12"/>
    <d v="2021-11-24T11:11:19"/>
    <d v="2021-11-24T17:20:04"/>
    <n v="6.15"/>
    <x v="1"/>
  </r>
  <r>
    <s v="537950709463654400"/>
    <s v="订单创建"/>
    <x v="12"/>
    <d v="2021-11-24T11:16:48"/>
    <d v="2021-11-24T18:42:22"/>
    <n v="7.43"/>
    <x v="1"/>
  </r>
  <r>
    <s v="537951442191781888"/>
    <s v="订单创建"/>
    <x v="0"/>
    <d v="2021-11-24T13:29:40"/>
    <d v="2021-11-24T16:12:23"/>
    <n v="2.71"/>
    <x v="1"/>
  </r>
  <r>
    <s v="537951861840289792"/>
    <s v="订单创建"/>
    <x v="3"/>
    <d v="2021-11-24T11:27:51"/>
    <d v="2021-11-24T16:16:43"/>
    <n v="4.8099999999999996"/>
    <x v="1"/>
  </r>
  <r>
    <s v="537952975008567296"/>
    <s v="订单创建"/>
    <x v="5"/>
    <d v="2021-11-24T11:31:53"/>
    <d v="2021-11-24T22:00:32"/>
    <n v="10.48"/>
    <x v="1"/>
  </r>
  <r>
    <s v="537953245117550592"/>
    <s v="订单创建"/>
    <x v="0"/>
    <d v="2021-11-24T11:16:05"/>
    <d v="2021-11-24T15:28:13"/>
    <n v="4.2"/>
    <x v="1"/>
  </r>
  <r>
    <s v="537954019545452544"/>
    <s v="订单创建"/>
    <x v="3"/>
    <d v="2021-11-24T11:32:24"/>
    <d v="2021-11-24T18:25:17"/>
    <n v="6.88"/>
    <x v="1"/>
  </r>
  <r>
    <s v="537954653959098368"/>
    <s v="订单创建"/>
    <x v="3"/>
    <d v="2021-11-24T11:33:15"/>
    <d v="2021-11-24T19:56:01"/>
    <n v="8.3800000000000008"/>
    <x v="1"/>
  </r>
  <r>
    <s v="537954939062718464"/>
    <s v="订单创建"/>
    <x v="3"/>
    <d v="2021-11-24T11:36:33"/>
    <d v="2021-11-24T20:29:47"/>
    <n v="8.89"/>
    <x v="1"/>
  </r>
  <r>
    <s v="537955227538558976"/>
    <s v="订单创建"/>
    <x v="0"/>
    <d v="2021-11-24T13:12:20"/>
    <d v="2021-11-24T15:54:13"/>
    <n v="2.7"/>
    <x v="1"/>
  </r>
  <r>
    <s v="537957334417154048"/>
    <s v="订单创建"/>
    <x v="3"/>
    <d v="2021-11-24T11:37:55"/>
    <d v="2021-11-24T20:42:51"/>
    <n v="9.08"/>
    <x v="1"/>
  </r>
  <r>
    <s v="537957419427307520"/>
    <s v="订单创建"/>
    <x v="0"/>
    <d v="2021-11-24T13:13:32"/>
    <d v="2021-11-26T11:05:49"/>
    <n v="45.87"/>
    <x v="0"/>
  </r>
  <r>
    <s v="537959043478589440"/>
    <s v="订单创建"/>
    <x v="0"/>
    <d v="2021-11-24T13:13:58"/>
    <d v="2021-11-25T12:13:14"/>
    <n v="22.99"/>
    <x v="1"/>
  </r>
  <r>
    <s v="537960795770720256"/>
    <s v="订单创建"/>
    <x v="3"/>
    <d v="2021-11-24T11:57:13"/>
    <d v="2021-11-24T20:42:36"/>
    <n v="8.76"/>
    <x v="1"/>
  </r>
  <r>
    <s v="537963579391877120"/>
    <s v="订单创建"/>
    <x v="10"/>
    <d v="2021-11-24T15:11:28"/>
    <d v="2021-11-25T16:05:55"/>
    <n v="24.91"/>
    <x v="0"/>
  </r>
  <r>
    <s v="537964813515493376"/>
    <s v="订单创建"/>
    <x v="10"/>
    <d v="2021-11-24T15:20:27"/>
    <d v="2021-11-25T12:34:41"/>
    <n v="21.24"/>
    <x v="1"/>
  </r>
  <r>
    <s v="537967182491951104"/>
    <s v="订单创建"/>
    <x v="9"/>
    <d v="2021-11-24T12:48:36"/>
    <d v="2021-11-25T09:40:13"/>
    <n v="20.86"/>
    <x v="1"/>
  </r>
  <r>
    <s v="537968038914297856"/>
    <s v="订单创建"/>
    <x v="2"/>
    <d v="2021-11-24T16:12:04"/>
    <d v="2021-11-25T17:35:48"/>
    <n v="25.4"/>
    <x v="0"/>
  </r>
  <r>
    <s v="537971847258447872"/>
    <s v="订单创建"/>
    <x v="4"/>
    <d v="2021-11-24T14:35:14"/>
    <d v="2021-11-24T14:39:38"/>
    <n v="7.0000000000000007E-2"/>
    <x v="1"/>
  </r>
  <r>
    <s v="537972048153022464"/>
    <s v="订单创建"/>
    <x v="0"/>
    <d v="2021-11-24T13:14:17"/>
    <d v="2021-11-25T22:23:27"/>
    <n v="33.15"/>
    <x v="0"/>
  </r>
  <r>
    <s v="537973796456370176"/>
    <s v="订单创建"/>
    <x v="6"/>
    <d v="2021-11-24T14:29:32"/>
    <d v="2021-11-27T14:00:00"/>
    <n v="71.510000000000005"/>
    <x v="2"/>
  </r>
  <r>
    <s v="537974116695674880"/>
    <s v="订单创建"/>
    <x v="0"/>
    <d v="2021-11-24T13:15:01"/>
    <d v="2021-11-24T16:04:52"/>
    <n v="2.83"/>
    <x v="1"/>
  </r>
  <r>
    <s v="537974834248814592"/>
    <s v="订单创建"/>
    <x v="0"/>
    <d v="2021-11-24T13:15:53"/>
    <d v="2021-11-26T08:48:44"/>
    <n v="43.55"/>
    <x v="0"/>
  </r>
  <r>
    <s v="537975882011123712"/>
    <s v="订单创建"/>
    <x v="2"/>
    <d v="2021-11-24T14:43:37"/>
    <d v="2021-11-24T21:28:16"/>
    <n v="6.74"/>
    <x v="1"/>
  </r>
  <r>
    <s v="537977314617597952"/>
    <s v="订单创建"/>
    <x v="6"/>
    <d v="2021-11-24T14:20:48"/>
    <d v="2021-11-24T22:50:45"/>
    <n v="8.5"/>
    <x v="1"/>
  </r>
  <r>
    <s v="537978572162207744"/>
    <s v="订单创建"/>
    <x v="0"/>
    <d v="2021-11-24T13:16:51"/>
    <d v="2021-11-24T14:36:29"/>
    <n v="1.33"/>
    <x v="1"/>
  </r>
  <r>
    <s v="537979757535436800"/>
    <s v="订单创建"/>
    <x v="2"/>
    <d v="2021-11-24T14:11:40"/>
    <d v="2021-11-24T19:41:22"/>
    <n v="5.49"/>
    <x v="1"/>
  </r>
  <r>
    <s v="537981171540172800"/>
    <s v="订单创建"/>
    <x v="10"/>
    <d v="2021-11-24T18:07:29"/>
    <d v="2021-11-24T22:43:35"/>
    <n v="4.5999999999999996"/>
    <x v="1"/>
  </r>
  <r>
    <s v="537983624000049152"/>
    <s v="订单创建"/>
    <x v="2"/>
    <d v="2021-11-24T14:52:39"/>
    <d v="2021-11-25T14:55:12"/>
    <n v="24.04"/>
    <x v="0"/>
  </r>
  <r>
    <s v="537984489985417216"/>
    <s v="订单创建"/>
    <x v="10"/>
    <d v="2021-11-24T14:18:28"/>
    <d v="2021-11-24T18:19:40"/>
    <n v="4.0199999999999996"/>
    <x v="1"/>
  </r>
  <r>
    <s v="537984720391118848"/>
    <s v="订单创建"/>
    <x v="3"/>
    <d v="2021-11-24T13:30:18"/>
    <d v="2021-11-24T17:48:42"/>
    <n v="4.3099999999999996"/>
    <x v="1"/>
  </r>
  <r>
    <s v="537984993981370368"/>
    <s v="订单创建"/>
    <x v="2"/>
    <d v="2021-11-24T14:54:00"/>
    <d v="2021-11-25T15:07:26"/>
    <n v="24.22"/>
    <x v="0"/>
  </r>
  <r>
    <s v="537987057935454208"/>
    <s v="订单创建"/>
    <x v="5"/>
    <d v="2021-11-24T13:33:43"/>
    <d v="2021-11-25T09:28:26"/>
    <n v="19.91"/>
    <x v="1"/>
  </r>
  <r>
    <s v="537988073019940864"/>
    <s v="订单创建"/>
    <x v="0"/>
    <d v="2021-11-24T15:28:53"/>
    <d v="2021-11-26T21:42:18"/>
    <n v="54.22"/>
    <x v="2"/>
  </r>
  <r>
    <s v="537989419215360000"/>
    <s v="订单创建"/>
    <x v="0"/>
    <d v="2021-11-24T17:25:38"/>
    <d v="2021-11-26T22:40:27"/>
    <n v="53.25"/>
    <x v="2"/>
  </r>
  <r>
    <s v="537992107252523008"/>
    <s v="订单创建"/>
    <x v="9"/>
    <d v="2021-11-24T14:10:26"/>
    <d v="2021-11-25T15:14:47"/>
    <n v="25.07"/>
    <x v="0"/>
  </r>
  <r>
    <s v="537992369253912576"/>
    <s v="订单创建"/>
    <x v="2"/>
    <d v="2021-11-24T17:00:21"/>
    <d v="2021-11-25T13:07:38"/>
    <n v="20.12"/>
    <x v="1"/>
  </r>
  <r>
    <s v="537993340755382272"/>
    <s v="订单创建"/>
    <x v="2"/>
    <d v="2021-11-24T17:56:43"/>
    <d v="2021-11-24T20:59:12"/>
    <n v="3.04"/>
    <x v="1"/>
  </r>
  <r>
    <s v="537994636203925504"/>
    <s v="订单创建"/>
    <x v="6"/>
    <d v="2021-11-24T14:27:00"/>
    <d v="2021-11-25T10:41:02"/>
    <n v="20.23"/>
    <x v="1"/>
  </r>
  <r>
    <s v="537995982059606016"/>
    <s v="订单创建"/>
    <x v="0"/>
    <d v="2021-11-24T17:25:43"/>
    <d v="2021-11-25T13:58:56"/>
    <n v="20.55"/>
    <x v="1"/>
  </r>
  <r>
    <s v="537996399208308736"/>
    <s v="订单创建"/>
    <x v="9"/>
    <d v="2021-11-24T14:39:48"/>
    <d v="2021-11-27T11:36:30"/>
    <n v="68.95"/>
    <x v="2"/>
  </r>
  <r>
    <s v="537997160629673984"/>
    <s v="订单创建"/>
    <x v="9"/>
    <d v="2021-11-24T14:41:24"/>
    <d v="2021-11-24T16:14:44"/>
    <n v="1.56"/>
    <x v="1"/>
  </r>
  <r>
    <s v="537997320998883328"/>
    <s v="订单创建"/>
    <x v="4"/>
    <d v="2021-11-24T14:58:14"/>
    <d v="2021-11-25T09:18:51"/>
    <n v="18.34"/>
    <x v="1"/>
  </r>
  <r>
    <s v="537998119242047488"/>
    <s v="订单创建"/>
    <x v="1"/>
    <d v="2021-11-24T14:43:58"/>
    <d v="2021-11-24T16:30:04"/>
    <n v="1.77"/>
    <x v="1"/>
  </r>
  <r>
    <s v="537998501213118464"/>
    <s v="订单创建"/>
    <x v="0"/>
    <d v="2021-11-24T17:27:43"/>
    <d v="2021-11-27T11:32:48"/>
    <n v="66.08"/>
    <x v="2"/>
  </r>
  <r>
    <s v="537999458793693184"/>
    <s v="订单创建"/>
    <x v="5"/>
    <d v="2021-11-24T14:46:15"/>
    <d v="2021-11-24T15:33:28"/>
    <n v="0.79"/>
    <x v="1"/>
  </r>
  <r>
    <s v="538000139785080832"/>
    <s v="订单创建"/>
    <x v="1"/>
    <d v="2021-11-24T14:50:18"/>
    <d v="2021-11-25T15:31:00"/>
    <n v="24.68"/>
    <x v="0"/>
  </r>
  <r>
    <s v="538000785758228480"/>
    <s v="订单创建"/>
    <x v="5"/>
    <d v="2021-11-24T14:57:56"/>
    <d v="2021-11-24T19:55:42"/>
    <n v="4.96"/>
    <x v="1"/>
  </r>
  <r>
    <s v="538000870168596480"/>
    <s v="订单创建"/>
    <x v="1"/>
    <d v="2021-11-24T15:02:40"/>
    <d v="2021-11-24T17:10:16"/>
    <n v="2.13"/>
    <x v="1"/>
  </r>
  <r>
    <s v="538001374206500864"/>
    <s v="订单创建"/>
    <x v="0"/>
    <d v="2021-11-24T17:28:28"/>
    <d v="2021-11-25T13:32:13"/>
    <n v="20.059999999999999"/>
    <x v="1"/>
  </r>
  <r>
    <s v="538003027529830400"/>
    <s v="订单创建"/>
    <x v="0"/>
    <d v="2021-11-24T17:28:33"/>
    <d v="2021-11-27T04:52:31"/>
    <n v="59.4"/>
    <x v="2"/>
  </r>
  <r>
    <s v="538003915640147968"/>
    <s v="订单创建"/>
    <x v="1"/>
    <d v="2021-11-24T15:04:29"/>
    <d v="2021-11-25T15:46:52"/>
    <n v="24.71"/>
    <x v="0"/>
  </r>
  <r>
    <s v="538004449440829440"/>
    <s v="订单创建"/>
    <x v="2"/>
    <d v="2021-11-24T17:02:56"/>
    <d v="2021-11-25T17:02:54"/>
    <n v="24"/>
    <x v="1"/>
  </r>
  <r>
    <s v="538004730937352192"/>
    <s v="订单创建"/>
    <x v="0"/>
    <d v="2021-11-25T16:24:20"/>
    <d v="2021-11-27T16:16:19"/>
    <n v="47.87"/>
    <x v="0"/>
  </r>
  <r>
    <s v="538004800176918528"/>
    <s v="订单创建"/>
    <x v="5"/>
    <d v="2021-11-24T15:12:14"/>
    <d v="2021-11-25T15:50:55"/>
    <n v="24.64"/>
    <x v="0"/>
  </r>
  <r>
    <s v="538005365766234112"/>
    <s v="订单创建"/>
    <x v="2"/>
    <d v="2021-11-24T17:10:00"/>
    <d v="2021-11-25T19:14:59"/>
    <n v="26.08"/>
    <x v="0"/>
  </r>
  <r>
    <s v="538005529843208192"/>
    <s v="订单创建"/>
    <x v="1"/>
    <d v="2021-11-24T15:13:33"/>
    <d v="2021-11-24T18:12:35"/>
    <n v="2.98"/>
    <x v="1"/>
  </r>
  <r>
    <s v="538005800157712384"/>
    <s v="订单创建"/>
    <x v="9"/>
    <d v="2021-11-24T15:14:52"/>
    <d v="2021-11-26T21:06:43"/>
    <n v="53.86"/>
    <x v="2"/>
  </r>
  <r>
    <s v="538006891343646720"/>
    <s v="订单创建"/>
    <x v="5"/>
    <d v="2021-11-24T15:19:11"/>
    <d v="2021-11-25T15:05:03"/>
    <n v="23.76"/>
    <x v="1"/>
  </r>
  <r>
    <s v="538007037095710720"/>
    <s v="订单创建"/>
    <x v="6"/>
    <d v="2021-11-24T14:52:41"/>
    <d v="2021-11-25T11:42:49"/>
    <n v="20.84"/>
    <x v="1"/>
  </r>
  <r>
    <s v="538007042628001792"/>
    <s v="订单创建"/>
    <x v="3"/>
    <d v="2021-11-24T15:23:13"/>
    <d v="2021-11-24T22:23:28"/>
    <n v="7"/>
    <x v="1"/>
  </r>
  <r>
    <s v="538007165143621632"/>
    <s v="订单创建"/>
    <x v="5"/>
    <d v="2021-11-24T15:25:14"/>
    <d v="2021-11-25T14:50:52"/>
    <n v="23.43"/>
    <x v="1"/>
  </r>
  <r>
    <s v="538007420820004864"/>
    <s v="订单创建"/>
    <x v="0"/>
    <d v="2021-11-24T17:32:12"/>
    <d v="2021-11-27T04:51:01"/>
    <n v="59.31"/>
    <x v="2"/>
  </r>
  <r>
    <s v="538008748392718336"/>
    <s v="订单创建"/>
    <x v="6"/>
    <d v="2021-11-24T14:56:36"/>
    <d v="2021-11-26T10:57:11"/>
    <n v="44.01"/>
    <x v="0"/>
  </r>
  <r>
    <s v="538008832060690432"/>
    <s v="订单创建"/>
    <x v="9"/>
    <d v="2021-11-24T15:30:16"/>
    <d v="2021-11-24T17:09:06"/>
    <n v="1.65"/>
    <x v="1"/>
  </r>
  <r>
    <s v="538009989478883328"/>
    <s v="订单创建"/>
    <x v="3"/>
    <d v="2021-11-24T18:44:19"/>
    <d v="2021-11-25T09:30:18"/>
    <n v="14.77"/>
    <x v="1"/>
  </r>
  <r>
    <s v="538010150280105984"/>
    <s v="订单创建"/>
    <x v="5"/>
    <d v="2021-11-24T15:35:20"/>
    <d v="2021-11-24T18:39:33"/>
    <n v="3.07"/>
    <x v="1"/>
  </r>
  <r>
    <s v="538010591164370944"/>
    <s v="人工创建"/>
    <x v="10"/>
    <d v="2021-11-24T16:01:29"/>
    <d v="2021-11-24T21:39:28"/>
    <n v="5.63"/>
    <x v="1"/>
  </r>
  <r>
    <s v="538011588993490944"/>
    <s v="人工创建"/>
    <x v="2"/>
    <d v="2021-11-24T15:12:53"/>
    <d v="2021-11-25T14:00:12"/>
    <n v="22.79"/>
    <x v="1"/>
  </r>
  <r>
    <s v="538011997397061632"/>
    <s v="人工创建"/>
    <x v="2"/>
    <d v="2021-11-24T15:17:01"/>
    <d v="2021-11-24T19:10:53"/>
    <n v="3.9"/>
    <x v="1"/>
  </r>
  <r>
    <s v="538013660027555840"/>
    <s v="订单创建"/>
    <x v="5"/>
    <d v="2021-11-24T15:37:11"/>
    <d v="2021-11-24T18:37:07"/>
    <n v="3"/>
    <x v="1"/>
  </r>
  <r>
    <s v="538013697189093376"/>
    <s v="订单创建"/>
    <x v="1"/>
    <d v="2021-11-24T15:37:53"/>
    <d v="2021-11-25T15:08:32"/>
    <n v="23.51"/>
    <x v="1"/>
  </r>
  <r>
    <s v="538017070005100544"/>
    <s v="订单创建"/>
    <x v="0"/>
    <d v="2021-11-24T17:32:58"/>
    <d v="2021-11-26T23:08:40"/>
    <n v="53.59"/>
    <x v="2"/>
  </r>
  <r>
    <s v="538017472763142144"/>
    <s v="订单创建"/>
    <x v="9"/>
    <d v="2021-11-24T15:59:00"/>
    <d v="2021-11-24T17:14:01"/>
    <n v="1.25"/>
    <x v="1"/>
  </r>
  <r>
    <s v="538017707459612672"/>
    <s v="订单创建"/>
    <x v="0"/>
    <d v="2021-11-24T17:34:16"/>
    <d v="2021-11-26T11:57:36"/>
    <n v="42.39"/>
    <x v="0"/>
  </r>
  <r>
    <s v="538019042343002112"/>
    <s v="订单创建"/>
    <x v="1"/>
    <d v="2021-11-24T16:00:58"/>
    <d v="2021-11-25T16:00:01"/>
    <n v="23.98"/>
    <x v="1"/>
  </r>
  <r>
    <s v="538019174039953408"/>
    <s v="订单创建"/>
    <x v="3"/>
    <d v="2021-11-24T16:07:49"/>
    <d v="2021-11-24T22:31:35"/>
    <n v="6.4"/>
    <x v="1"/>
  </r>
  <r>
    <s v="538021403866177536"/>
    <s v="订单创建"/>
    <x v="10"/>
    <d v="2021-11-24T17:11:08"/>
    <d v="2021-11-25T14:34:23"/>
    <n v="21.39"/>
    <x v="1"/>
  </r>
  <r>
    <s v="538021985301569536"/>
    <s v="订单创建"/>
    <x v="0"/>
    <d v="2021-11-24T17:36:57"/>
    <d v="2021-11-26T21:38:51"/>
    <n v="52.03"/>
    <x v="2"/>
  </r>
  <r>
    <s v="538022738632118272"/>
    <s v="订单创建"/>
    <x v="0"/>
    <d v="2021-11-24T17:39:09"/>
    <d v="2021-11-26T19:17:04"/>
    <n v="49.63"/>
    <x v="2"/>
  </r>
  <r>
    <s v="538023787296198656"/>
    <s v="订单创建"/>
    <x v="3"/>
    <d v="2021-11-25T13:14:13"/>
    <d v="2021-11-27T11:14:50"/>
    <n v="46.01"/>
    <x v="0"/>
  </r>
  <r>
    <s v="538024391783485440"/>
    <s v="订单创建"/>
    <x v="5"/>
    <d v="2021-11-24T16:12:45"/>
    <d v="2021-11-26T18:24:33"/>
    <n v="50.2"/>
    <x v="2"/>
  </r>
  <r>
    <s v="538024488604798976"/>
    <s v="订单创建"/>
    <x v="3"/>
    <d v="2021-11-24T16:13:45"/>
    <d v="2021-11-25T08:44:26"/>
    <n v="16.510000000000002"/>
    <x v="1"/>
  </r>
  <r>
    <s v="538026554152722432"/>
    <s v="订单创建"/>
    <x v="6"/>
    <d v="2021-11-26T11:30:20"/>
    <d v="2021-11-26T11:37:09"/>
    <n v="0.11"/>
    <x v="1"/>
  </r>
  <r>
    <s v="538027454472658944"/>
    <s v="订单创建"/>
    <x v="10"/>
    <d v="2021-11-24T17:16:00"/>
    <d v="2021-11-24T17:23:00"/>
    <n v="0.12"/>
    <x v="1"/>
  </r>
  <r>
    <s v="538037962705739776"/>
    <s v="订单创建"/>
    <x v="0"/>
    <d v="2021-11-24T17:42:42"/>
    <d v="2021-11-26T19:24:11"/>
    <n v="49.69"/>
    <x v="2"/>
  </r>
  <r>
    <s v="538039912658636800"/>
    <s v="人工创建"/>
    <x v="6"/>
    <d v="2021-11-24T17:27:57"/>
    <d v="2021-11-25T11:29:51"/>
    <n v="18.03"/>
    <x v="1"/>
  </r>
  <r>
    <s v="538042812696891392"/>
    <s v="订单创建"/>
    <x v="2"/>
    <d v="2021-11-24T17:23:16"/>
    <d v="2021-11-24T17:28:37"/>
    <n v="0.09"/>
    <x v="1"/>
  </r>
  <r>
    <s v="538044838424088576"/>
    <s v="订单创建"/>
    <x v="10"/>
    <d v="2021-11-24T17:30:18"/>
    <d v="2021-11-25T14:06:36"/>
    <n v="20.61"/>
    <x v="1"/>
  </r>
  <r>
    <s v="538048705865981952"/>
    <s v="人工创建"/>
    <x v="6"/>
    <d v="2021-11-24T17:52:04"/>
    <d v="2021-11-25T12:24:57"/>
    <n v="18.55"/>
    <x v="1"/>
  </r>
  <r>
    <s v="538051023042777088"/>
    <s v="人工创建"/>
    <x v="6"/>
    <d v="2021-11-24T17:54:05"/>
    <d v="2021-11-25T20:51:18"/>
    <n v="26.95"/>
    <x v="0"/>
  </r>
  <r>
    <s v="538124254353297408"/>
    <s v="人工创建"/>
    <x v="1"/>
    <d v="2021-11-24T22:34:27"/>
    <d v="2021-11-25T13:35:15"/>
    <n v="15.01"/>
    <x v="1"/>
  </r>
  <r>
    <s v="538124886543966208"/>
    <s v="人工创建"/>
    <x v="1"/>
    <d v="2021-11-24T22:37:07"/>
    <d v="2021-11-25T15:08:55"/>
    <n v="16.53"/>
    <x v="1"/>
  </r>
  <r>
    <s v="538125559255801856"/>
    <s v="人工创建"/>
    <x v="1"/>
    <d v="2021-11-24T22:39:23"/>
    <d v="2021-11-25T10:13:49"/>
    <n v="11.57"/>
    <x v="1"/>
  </r>
  <r>
    <s v="538127829506727936"/>
    <s v="人工创建"/>
    <x v="9"/>
    <d v="2021-11-24T22:48:55"/>
    <d v="2021-11-26T21:49:30"/>
    <n v="47.01"/>
    <x v="0"/>
  </r>
  <r>
    <s v="538128851847356416"/>
    <s v="人工创建"/>
    <x v="9"/>
    <d v="2021-11-24T22:52:29"/>
    <d v="2021-11-26T22:41:30"/>
    <n v="47.82"/>
    <x v="0"/>
  </r>
  <r>
    <s v="538130102869823488"/>
    <s v="人工创建"/>
    <x v="9"/>
    <d v="2021-11-24T22:57:16"/>
    <d v="2021-11-26T22:46:16"/>
    <n v="47.82"/>
    <x v="0"/>
  </r>
  <r>
    <s v="538130615829012480"/>
    <s v="人工创建"/>
    <x v="9"/>
    <d v="2021-11-24T22:59:43"/>
    <d v="2021-11-26T21:30:10"/>
    <n v="46.51"/>
    <x v="0"/>
  </r>
  <r>
    <s v="538131517721812992"/>
    <s v="人工创建"/>
    <x v="9"/>
    <d v="2021-11-24T23:03:00"/>
    <d v="2021-11-26T23:13:36"/>
    <n v="48.18"/>
    <x v="2"/>
  </r>
  <r>
    <s v="538146270481489920"/>
    <s v="订单创建"/>
    <x v="1"/>
    <d v="2021-11-25T09:42:17"/>
    <d v="2021-11-25T16:19:00"/>
    <n v="6.61"/>
    <x v="1"/>
  </r>
  <r>
    <s v="538146336634048512"/>
    <s v="订单创建"/>
    <x v="1"/>
    <d v="2021-11-25T09:50:21"/>
    <d v="2021-11-25T16:05:04"/>
    <n v="6.25"/>
    <x v="1"/>
  </r>
  <r>
    <s v="538146346591330304"/>
    <s v="订单创建"/>
    <x v="1"/>
    <d v="2021-11-25T09:48:25"/>
    <d v="2021-11-25T10:10:37"/>
    <n v="0.37"/>
    <x v="1"/>
  </r>
  <r>
    <s v="538146350890487808"/>
    <s v="订单创建"/>
    <x v="10"/>
    <d v="2021-11-25T10:20:09"/>
    <d v="2021-11-25T10:21:37"/>
    <n v="0.02"/>
    <x v="1"/>
  </r>
  <r>
    <s v="538146435284078592"/>
    <s v="订单创建"/>
    <x v="1"/>
    <d v="2021-11-25T09:51:30"/>
    <d v="2021-11-25T13:01:43"/>
    <n v="3.17"/>
    <x v="1"/>
  </r>
  <r>
    <s v="538146538967273472"/>
    <s v="订单创建"/>
    <x v="1"/>
    <d v="2021-11-25T09:55:49"/>
    <d v="2021-11-25T10:45:33"/>
    <n v="0.83"/>
    <x v="1"/>
  </r>
  <r>
    <s v="538146979255951360"/>
    <s v="订单创建"/>
    <x v="1"/>
    <d v="2021-11-25T10:00:37"/>
    <d v="2021-11-25T15:18:53"/>
    <n v="5.3"/>
    <x v="1"/>
  </r>
  <r>
    <s v="538147019663872000"/>
    <s v="订单创建"/>
    <x v="10"/>
    <d v="2021-11-25T09:50:58"/>
    <d v="2021-11-25T14:34:04"/>
    <n v="4.72"/>
    <x v="1"/>
  </r>
  <r>
    <s v="538147062995226624"/>
    <s v="订单创建"/>
    <x v="0"/>
    <d v="2021-11-25T17:09:17"/>
    <d v="2021-11-27T03:13:58"/>
    <n v="34.08"/>
    <x v="0"/>
  </r>
  <r>
    <s v="538147079915053056"/>
    <s v="订单创建"/>
    <x v="4"/>
    <d v="2021-11-25T10:43:03"/>
    <d v="2021-11-25T18:00:34"/>
    <n v="7.29"/>
    <x v="1"/>
  </r>
  <r>
    <s v="538147122428518400"/>
    <s v="订单创建"/>
    <x v="10"/>
    <d v="2021-11-25T10:21:41"/>
    <d v="2021-11-25T14:48:34"/>
    <n v="4.45"/>
    <x v="1"/>
  </r>
  <r>
    <s v="538279313963749376"/>
    <s v="订单创建"/>
    <x v="0"/>
    <d v="2021-11-25T15:18:41"/>
    <d v="2021-11-25T17:02:45"/>
    <n v="1.73"/>
    <x v="1"/>
  </r>
  <r>
    <s v="538280672574316544"/>
    <s v="订单创建"/>
    <x v="0"/>
    <d v="2021-11-25T14:20:39"/>
    <d v="2021-11-25T20:24:35"/>
    <n v="6.07"/>
    <x v="1"/>
  </r>
  <r>
    <s v="538281051101859840"/>
    <s v="订单创建"/>
    <x v="9"/>
    <d v="2021-11-25T10:02:08"/>
    <d v="2021-11-25T16:40:52"/>
    <n v="6.65"/>
    <x v="1"/>
  </r>
  <r>
    <s v="538283954994683904"/>
    <s v="订单创建"/>
    <x v="9"/>
    <d v="2021-11-25T10:03:40"/>
    <d v="2021-11-25T11:31:29"/>
    <n v="1.46"/>
    <x v="1"/>
  </r>
  <r>
    <s v="538285263302959104"/>
    <s v="订单创建"/>
    <x v="1"/>
    <d v="2021-11-25T10:27:54"/>
    <d v="2021-11-25T10:28:09"/>
    <n v="0"/>
    <x v="1"/>
  </r>
  <r>
    <s v="538286096283344896"/>
    <s v="订单创建"/>
    <x v="9"/>
    <d v="2021-11-25T10:28:20"/>
    <d v="2021-11-26T22:31:08"/>
    <n v="36.049999999999997"/>
    <x v="0"/>
  </r>
  <r>
    <s v="538287749757673472"/>
    <s v="订单创建"/>
    <x v="10"/>
    <d v="2021-11-25T10:14:17"/>
    <d v="2021-11-25T15:13:23"/>
    <n v="4.9800000000000004"/>
    <x v="1"/>
  </r>
  <r>
    <s v="538287870218080256"/>
    <s v="订单创建"/>
    <x v="0"/>
    <d v="2021-11-25T17:11:59"/>
    <d v="2021-11-27T16:27:20"/>
    <n v="47.26"/>
    <x v="0"/>
  </r>
  <r>
    <s v="538290448607748096"/>
    <s v="订单创建"/>
    <x v="9"/>
    <d v="2021-11-25T16:34:11"/>
    <d v="2021-11-27T15:34:36"/>
    <n v="47.01"/>
    <x v="0"/>
  </r>
  <r>
    <s v="538290571295330304"/>
    <s v="订单创建"/>
    <x v="0"/>
    <d v="2021-11-25T17:13:04"/>
    <d v="2021-11-27T10:09:48"/>
    <n v="40.950000000000003"/>
    <x v="0"/>
  </r>
  <r>
    <s v="538290680028471296"/>
    <s v="订单创建"/>
    <x v="0"/>
    <d v="2021-11-25T14:18:53"/>
    <d v="2021-11-25T23:10:11"/>
    <n v="8.85"/>
    <x v="1"/>
  </r>
  <r>
    <s v="538290767840419840"/>
    <s v="订单创建"/>
    <x v="9"/>
    <d v="2021-11-25T10:32:44"/>
    <d v="2021-11-27T15:34:36"/>
    <n v="53.03"/>
    <x v="2"/>
  </r>
  <r>
    <s v="538290997738610688"/>
    <s v="订单创建"/>
    <x v="2"/>
    <d v="2021-11-25T12:04:52"/>
    <d v="2021-11-25T12:07:57"/>
    <n v="0.05"/>
    <x v="1"/>
  </r>
  <r>
    <s v="538291835349504000"/>
    <s v="订单创建"/>
    <x v="4"/>
    <d v="2021-11-25T10:48:10"/>
    <d v="2021-11-25T20:06:20"/>
    <n v="9.3000000000000007"/>
    <x v="1"/>
  </r>
  <r>
    <s v="538292778807857152"/>
    <s v="订单创建"/>
    <x v="5"/>
    <d v="2021-11-25T10:33:16"/>
    <d v="2021-11-26T11:42:18"/>
    <n v="25.15"/>
    <x v="0"/>
  </r>
  <r>
    <s v="538294494009757696"/>
    <s v="订单创建"/>
    <x v="10"/>
    <d v="2021-11-25T10:34:52"/>
    <d v="2021-11-25T15:03:21"/>
    <n v="4.47"/>
    <x v="1"/>
  </r>
  <r>
    <s v="538297774588829696"/>
    <s v="订单创建"/>
    <x v="12"/>
    <d v="2021-11-25T11:05:20"/>
    <d v="2021-11-25T19:12:40"/>
    <n v="8.1199999999999992"/>
    <x v="1"/>
  </r>
  <r>
    <s v="538299230003924992"/>
    <s v="订单创建"/>
    <x v="6"/>
    <d v="2021-11-25T13:16:13"/>
    <d v="2021-11-26T09:26:12"/>
    <n v="20.170000000000002"/>
    <x v="1"/>
  </r>
  <r>
    <s v="538300305276669952"/>
    <s v="订单创建"/>
    <x v="9"/>
    <d v="2021-11-25T10:40:10"/>
    <d v="2021-11-27T11:14:22"/>
    <n v="48.57"/>
    <x v="2"/>
  </r>
  <r>
    <s v="538300468804194304"/>
    <s v="订单创建"/>
    <x v="10"/>
    <d v="2021-11-25T10:37:45"/>
    <d v="2021-11-25T14:40:38"/>
    <n v="4.05"/>
    <x v="1"/>
  </r>
  <r>
    <s v="538301259002683392"/>
    <s v="订单创建"/>
    <x v="5"/>
    <d v="2021-11-27T10:31:59"/>
    <d v="2021-11-27T13:13:13"/>
    <n v="2.69"/>
    <x v="1"/>
  </r>
  <r>
    <s v="538301272449622016"/>
    <s v="订单创建"/>
    <x v="1"/>
    <d v="2021-11-25T10:45:25"/>
    <d v="2021-11-25T16:29:15"/>
    <n v="5.73"/>
    <x v="1"/>
  </r>
  <r>
    <s v="538301750537363456"/>
    <s v="订单创建"/>
    <x v="6"/>
    <d v="2021-11-25T10:53:43"/>
    <d v="2021-11-26T08:54:38"/>
    <n v="22.02"/>
    <x v="1"/>
  </r>
  <r>
    <s v="538301934113660928"/>
    <s v="订单创建"/>
    <x v="5"/>
    <d v="2021-11-25T10:47:44"/>
    <d v="2021-11-25T15:39:15"/>
    <n v="4.8600000000000003"/>
    <x v="1"/>
  </r>
  <r>
    <s v="538302349291032576"/>
    <s v="订单创建"/>
    <x v="0"/>
    <d v="2021-11-25T17:16:26"/>
    <d v="2021-11-27T20:07:06"/>
    <n v="50.84"/>
    <x v="2"/>
  </r>
  <r>
    <s v="538302394543378432"/>
    <s v="订单创建"/>
    <x v="3"/>
    <d v="2021-11-25T11:08:24"/>
    <d v="2021-11-25T14:40:15"/>
    <n v="3.53"/>
    <x v="1"/>
  </r>
  <r>
    <s v="538302458028367872"/>
    <s v="订单创建"/>
    <x v="0"/>
    <d v="2021-11-25T17:19:30"/>
    <d v="2021-11-27T18:50:54"/>
    <n v="49.52"/>
    <x v="2"/>
  </r>
  <r>
    <s v="538302625444012032"/>
    <s v="人工创建"/>
    <x v="6"/>
    <d v="2021-11-25T11:06:18"/>
    <d v="2021-11-25T20:55:41"/>
    <n v="9.82"/>
    <x v="1"/>
  </r>
  <r>
    <s v="538303287951106048"/>
    <s v="订单创建"/>
    <x v="9"/>
    <d v="2021-11-25T10:49:57"/>
    <d v="2021-11-27T16:49:09"/>
    <n v="53.99"/>
    <x v="2"/>
  </r>
  <r>
    <s v="538303583615979520"/>
    <s v="人工创建"/>
    <x v="6"/>
    <d v="2021-11-25T10:44:28"/>
    <d v="2021-11-25T21:09:14"/>
    <n v="10.41"/>
    <x v="1"/>
  </r>
  <r>
    <s v="538303876810416128"/>
    <s v="订单创建"/>
    <x v="5"/>
    <d v="2021-11-27T10:19:45"/>
    <d v="2021-11-27T13:09:24"/>
    <n v="2.83"/>
    <x v="1"/>
  </r>
  <r>
    <s v="538304441900601344"/>
    <s v="订单创建"/>
    <x v="5"/>
    <d v="2021-11-25T11:09:31"/>
    <d v="2021-11-27T16:41:47"/>
    <n v="53.54"/>
    <x v="2"/>
  </r>
  <r>
    <s v="538305224444481536"/>
    <s v="订单创建"/>
    <x v="4"/>
    <d v="2021-11-25T10:53:20"/>
    <d v="2021-11-25T14:43:30"/>
    <n v="3.84"/>
    <x v="1"/>
  </r>
  <r>
    <s v="538306670816661504"/>
    <s v="订单创建"/>
    <x v="10"/>
    <d v="2021-11-25T10:39:25"/>
    <d v="2021-11-26T13:08:48"/>
    <n v="26.49"/>
    <x v="0"/>
  </r>
  <r>
    <s v="538307693727715328"/>
    <s v="订单创建"/>
    <x v="4"/>
    <d v="2021-11-25T11:00:19"/>
    <d v="2021-11-25T11:03:02"/>
    <n v="0.05"/>
    <x v="1"/>
  </r>
  <r>
    <s v="538308087262482432"/>
    <s v="订单创建"/>
    <x v="10"/>
    <d v="2021-11-25T10:46:06"/>
    <d v="2021-11-25T15:23:55"/>
    <n v="4.63"/>
    <x v="1"/>
  </r>
  <r>
    <s v="538308117146902528"/>
    <s v="订单创建"/>
    <x v="3"/>
    <d v="2021-11-25T16:51:28"/>
    <d v="2021-11-26T11:24:59"/>
    <n v="18.559999999999999"/>
    <x v="1"/>
  </r>
  <r>
    <s v="538308774297866240"/>
    <s v="订单创建"/>
    <x v="6"/>
    <d v="2021-11-25T11:04:16"/>
    <d v="2021-11-25T15:26:18"/>
    <n v="4.37"/>
    <x v="1"/>
  </r>
  <r>
    <s v="538309594028445696"/>
    <s v="订单创建"/>
    <x v="9"/>
    <d v="2021-11-25T11:11:55"/>
    <d v="2021-11-27T00:49:05"/>
    <n v="37.619999999999997"/>
    <x v="0"/>
  </r>
  <r>
    <s v="538310759357095936"/>
    <s v="订单创建"/>
    <x v="0"/>
    <d v="2021-11-25T17:23:02"/>
    <d v="2021-11-26T23:59:13"/>
    <n v="30.6"/>
    <x v="0"/>
  </r>
  <r>
    <s v="538311466609025024"/>
    <s v="订单创建"/>
    <x v="0"/>
    <d v="2021-11-25T17:23:14"/>
    <d v="2021-11-27T04:22:28"/>
    <n v="34.99"/>
    <x v="0"/>
  </r>
  <r>
    <s v="538312079182925824"/>
    <s v="订单创建"/>
    <x v="5"/>
    <d v="2021-11-25T11:31:43"/>
    <d v="2021-11-26T13:40:18"/>
    <n v="26.14"/>
    <x v="0"/>
  </r>
  <r>
    <s v="538312765085851648"/>
    <s v="订单创建"/>
    <x v="5"/>
    <d v="2021-11-25T11:07:16"/>
    <d v="2021-11-25T11:12:58"/>
    <n v="0.1"/>
    <x v="1"/>
  </r>
  <r>
    <s v="538312983625863168"/>
    <s v="订单创建"/>
    <x v="10"/>
    <d v="2021-11-25T11:06:12"/>
    <d v="2021-11-25T16:04:57"/>
    <n v="4.9800000000000004"/>
    <x v="1"/>
  </r>
  <r>
    <s v="538313015611629568"/>
    <s v="订单创建"/>
    <x v="0"/>
    <d v="2021-11-25T17:26:17"/>
    <d v="2021-11-26T23:29:00"/>
    <n v="30.05"/>
    <x v="0"/>
  </r>
  <r>
    <s v="538313431225212928"/>
    <s v="订单创建"/>
    <x v="10"/>
    <d v="2021-11-25T11:25:18"/>
    <d v="2021-11-25T11:26:17"/>
    <n v="0.02"/>
    <x v="1"/>
  </r>
  <r>
    <s v="538315296008572928"/>
    <s v="订单创建"/>
    <x v="5"/>
    <d v="2021-11-25T13:45:56"/>
    <d v="2021-11-27T14:15:10"/>
    <n v="48.49"/>
    <x v="2"/>
  </r>
  <r>
    <s v="538315816609779712"/>
    <s v="订单创建"/>
    <x v="2"/>
    <d v="2021-11-25T12:08:01"/>
    <d v="2021-11-25T13:11:59"/>
    <n v="1.07"/>
    <x v="1"/>
  </r>
  <r>
    <s v="538316960635555840"/>
    <s v="人工创建"/>
    <x v="6"/>
    <d v="2021-11-25T11:21:09"/>
    <d v="2021-11-25T17:07:21"/>
    <n v="5.77"/>
    <x v="1"/>
  </r>
  <r>
    <s v="538317328215969792"/>
    <s v="订单创建"/>
    <x v="5"/>
    <d v="2021-11-25T13:47:59"/>
    <d v="2021-11-27T00:00:14"/>
    <n v="34.200000000000003"/>
    <x v="0"/>
  </r>
  <r>
    <s v="538320200840257536"/>
    <s v="订单创建"/>
    <x v="0"/>
    <d v="2021-11-25T14:15:08"/>
    <d v="2021-11-25T21:08:50"/>
    <n v="6.9"/>
    <x v="1"/>
  </r>
  <r>
    <s v="538321803810971648"/>
    <s v="订单创建"/>
    <x v="0"/>
    <d v="2021-11-25T16:18:00"/>
    <d v="2021-11-25T20:11:58"/>
    <n v="3.9"/>
    <x v="1"/>
  </r>
  <r>
    <s v="538321863332339712"/>
    <s v="订单创建"/>
    <x v="0"/>
    <d v="2021-11-25T14:12:44"/>
    <d v="2021-11-25T21:10:38"/>
    <n v="6.97"/>
    <x v="1"/>
  </r>
  <r>
    <s v="538323954469707776"/>
    <s v="订单创建"/>
    <x v="1"/>
    <d v="2021-11-25T14:04:38"/>
    <d v="2021-11-25T15:32:06"/>
    <n v="1.46"/>
    <x v="1"/>
  </r>
  <r>
    <s v="538323960870211584"/>
    <s v="订单创建"/>
    <x v="9"/>
    <d v="2021-11-25T13:20:56"/>
    <d v="2021-11-25T13:38:00"/>
    <n v="0.28000000000000003"/>
    <x v="1"/>
  </r>
  <r>
    <s v="538324567291076608"/>
    <s v="订单创建"/>
    <x v="10"/>
    <d v="2021-11-25T12:04:46"/>
    <d v="2021-11-25T13:54:02"/>
    <n v="1.82"/>
    <x v="1"/>
  </r>
  <r>
    <s v="538324960599351296"/>
    <s v="订单创建"/>
    <x v="0"/>
    <d v="2021-11-25T14:11:47"/>
    <d v="2021-11-25T14:58:40"/>
    <n v="0.78"/>
    <x v="1"/>
  </r>
  <r>
    <s v="538328628778246144"/>
    <s v="订单创建"/>
    <x v="3"/>
    <d v="2021-11-25T13:29:57"/>
    <d v="2021-11-26T12:07:37"/>
    <n v="22.63"/>
    <x v="1"/>
  </r>
  <r>
    <s v="538328676253569024"/>
    <s v="订单创建"/>
    <x v="3"/>
    <d v="2021-11-25T13:33:09"/>
    <d v="2021-11-25T16:52:29"/>
    <n v="3.32"/>
    <x v="1"/>
  </r>
  <r>
    <s v="538329427516334080"/>
    <s v="订单创建"/>
    <x v="0"/>
    <d v="2021-11-25T15:09:12"/>
    <d v="2021-11-27T11:33:11"/>
    <n v="44.4"/>
    <x v="0"/>
  </r>
  <r>
    <s v="538329709008654336"/>
    <s v="订单创建"/>
    <x v="6"/>
    <d v="2021-11-25T13:16:49"/>
    <d v="2021-11-26T09:45:00"/>
    <n v="20.47"/>
    <x v="1"/>
  </r>
  <r>
    <s v="538330121224851456"/>
    <s v="订单创建"/>
    <x v="10"/>
    <d v="2021-11-25T12:43:15"/>
    <d v="2021-11-25T18:45:46"/>
    <n v="6.04"/>
    <x v="1"/>
  </r>
  <r>
    <s v="538330378893529088"/>
    <s v="订单创建"/>
    <x v="4"/>
    <d v="2021-11-25T12:21:27"/>
    <d v="2021-11-25T21:14:49"/>
    <n v="8.89"/>
    <x v="1"/>
  </r>
  <r>
    <s v="538330535395594240"/>
    <s v="订单创建"/>
    <x v="1"/>
    <d v="2021-11-25T13:22:38"/>
    <d v="2021-11-25T16:26:13"/>
    <n v="3.06"/>
    <x v="1"/>
  </r>
  <r>
    <s v="538330745031106560"/>
    <s v="订单创建"/>
    <x v="9"/>
    <d v="2021-11-25T15:24:58"/>
    <d v="2021-11-26T21:01:32"/>
    <n v="29.61"/>
    <x v="0"/>
  </r>
  <r>
    <s v="538330752425660416"/>
    <s v="订单创建"/>
    <x v="1"/>
    <d v="2021-11-25T13:31:39"/>
    <d v="2021-11-25T13:34:34"/>
    <n v="0.05"/>
    <x v="1"/>
  </r>
  <r>
    <s v="538330914401296384"/>
    <s v="订单创建"/>
    <x v="5"/>
    <d v="2021-11-25T15:30:54"/>
    <d v="2021-11-27T01:01:47"/>
    <n v="33.51"/>
    <x v="0"/>
  </r>
  <r>
    <s v="538332006807773184"/>
    <s v="订单创建"/>
    <x v="9"/>
    <d v="2021-11-25T15:53:08"/>
    <d v="2021-11-25T23:02:09"/>
    <n v="7.15"/>
    <x v="1"/>
  </r>
  <r>
    <s v="538334334998810624"/>
    <s v="订单创建"/>
    <x v="9"/>
    <d v="2021-11-25T16:10:07"/>
    <d v="2021-11-26T17:24:49"/>
    <n v="25.24"/>
    <x v="0"/>
  </r>
  <r>
    <s v="538338046739746816"/>
    <s v="订单创建"/>
    <x v="0"/>
    <d v="2021-11-25T14:26:30"/>
    <d v="2021-11-27T11:52:12"/>
    <n v="45.43"/>
    <x v="0"/>
  </r>
  <r>
    <s v="538338772991873024"/>
    <s v="订单创建"/>
    <x v="0"/>
    <d v="2021-11-25T17:26:44"/>
    <d v="2021-11-27T11:52:13"/>
    <n v="42.42"/>
    <x v="0"/>
  </r>
  <r>
    <s v="538341661898444800"/>
    <s v="订单创建"/>
    <x v="12"/>
    <d v="2021-11-25T16:28:47"/>
    <d v="2021-11-26T16:13:41"/>
    <n v="23.75"/>
    <x v="1"/>
  </r>
  <r>
    <s v="538343019414298624"/>
    <s v="订单创建"/>
    <x v="6"/>
    <d v="2021-11-25T13:21:03"/>
    <d v="2021-11-27T22:44:07"/>
    <n v="57.38"/>
    <x v="2"/>
  </r>
  <r>
    <s v="538344238534893568"/>
    <s v="订单创建"/>
    <x v="2"/>
    <d v="2021-11-25T13:10:18"/>
    <d v="2021-11-25T16:33:33"/>
    <n v="3.39"/>
    <x v="1"/>
  </r>
  <r>
    <s v="538345010823700480"/>
    <s v="订单创建"/>
    <x v="11"/>
    <d v="2021-11-25T16:30:49"/>
    <d v="2021-11-26T16:37:09"/>
    <n v="24.11"/>
    <x v="0"/>
  </r>
  <r>
    <s v="538350370997411840"/>
    <s v="订单创建"/>
    <x v="7"/>
    <d v="2021-11-25T15:54:27"/>
    <d v="2021-11-25T21:39:22"/>
    <n v="5.75"/>
    <x v="1"/>
  </r>
  <r>
    <s v="538355455672459264"/>
    <s v="订单创建"/>
    <x v="5"/>
    <d v="2021-11-25T16:40:53"/>
    <d v="2021-11-27T15:45:32"/>
    <n v="47.08"/>
    <x v="0"/>
  </r>
  <r>
    <s v="538356036835221504"/>
    <s v="订单创建"/>
    <x v="2"/>
    <d v="2021-11-25T14:00:21"/>
    <d v="2021-11-25T23:42:18"/>
    <n v="9.6999999999999993"/>
    <x v="1"/>
  </r>
  <r>
    <s v="538356455342870528"/>
    <s v="订单创建"/>
    <x v="6"/>
    <d v="2021-11-25T17:04:26"/>
    <d v="2021-11-26T11:30:31"/>
    <n v="18.43"/>
    <x v="1"/>
  </r>
  <r>
    <s v="538357253753802752"/>
    <s v="订单创建"/>
    <x v="5"/>
    <d v="2021-11-25T16:44:15"/>
    <d v="2021-11-25T18:01:48"/>
    <n v="1.29"/>
    <x v="1"/>
  </r>
  <r>
    <s v="538360492528242688"/>
    <s v="订单创建"/>
    <x v="10"/>
    <d v="2021-11-25T14:14:50"/>
    <d v="2021-11-26T13:48:19"/>
    <n v="23.56"/>
    <x v="1"/>
  </r>
  <r>
    <s v="538360833403527168"/>
    <s v="订单创建"/>
    <x v="5"/>
    <d v="2021-11-25T15:58:10"/>
    <d v="2021-11-25T16:02:59"/>
    <n v="0.08"/>
    <x v="1"/>
  </r>
  <r>
    <s v="538361715557928960"/>
    <s v="订单创建"/>
    <x v="6"/>
    <d v="2021-11-25T17:07:49"/>
    <d v="2021-11-26T17:49:55"/>
    <n v="24.7"/>
    <x v="0"/>
  </r>
  <r>
    <s v="538362319512543232"/>
    <s v="订单创建"/>
    <x v="10"/>
    <d v="2021-11-25T14:22:41"/>
    <d v="2021-11-25T17:24:19"/>
    <n v="3.03"/>
    <x v="1"/>
  </r>
  <r>
    <s v="538363181282631680"/>
    <s v="订单创建"/>
    <x v="10"/>
    <d v="2021-11-25T14:30:40"/>
    <d v="2021-11-26T13:07:35"/>
    <n v="22.62"/>
    <x v="1"/>
  </r>
  <r>
    <s v="538363507612061696"/>
    <s v="订单创建"/>
    <x v="5"/>
    <d v="2021-11-25T16:49:33"/>
    <d v="2021-11-25T21:38:51"/>
    <n v="4.82"/>
    <x v="1"/>
  </r>
  <r>
    <s v="538363857035333632"/>
    <s v="订单创建"/>
    <x v="0"/>
    <d v="2021-11-25T15:07:15"/>
    <d v="2021-11-26T21:07:21"/>
    <n v="30"/>
    <x v="0"/>
  </r>
  <r>
    <s v="538363945417707520"/>
    <s v="订单创建"/>
    <x v="0"/>
    <d v="2021-11-25T15:06:51"/>
    <d v="2021-11-26T21:31:49"/>
    <n v="30.42"/>
    <x v="0"/>
  </r>
  <r>
    <s v="538366500679979008"/>
    <s v="订单创建"/>
    <x v="3"/>
    <d v="2021-11-25T16:31:52"/>
    <d v="2021-11-26T08:31:01"/>
    <n v="15.99"/>
    <x v="1"/>
  </r>
  <r>
    <s v="538366574948524032"/>
    <s v="订单创建"/>
    <x v="3"/>
    <d v="2021-11-25T16:34:01"/>
    <d v="2021-11-26T11:14:25"/>
    <n v="18.670000000000002"/>
    <x v="1"/>
  </r>
  <r>
    <s v="538366826040528896"/>
    <s v="订单创建"/>
    <x v="1"/>
    <d v="2021-11-25T16:52:39"/>
    <d v="2021-11-25T17:41:07"/>
    <n v="0.81"/>
    <x v="1"/>
  </r>
  <r>
    <s v="538366925760106496"/>
    <s v="订单创建"/>
    <x v="0"/>
    <d v="2021-11-25T15:06:33"/>
    <d v="2021-11-27T13:15:48"/>
    <n v="46.15"/>
    <x v="0"/>
  </r>
  <r>
    <s v="538367638544326656"/>
    <s v="订单创建"/>
    <x v="9"/>
    <d v="2021-11-25T16:03:20"/>
    <d v="2021-11-25T16:05:54"/>
    <n v="0.04"/>
    <x v="1"/>
  </r>
  <r>
    <s v="538368362271477760"/>
    <s v="订单创建"/>
    <x v="0"/>
    <d v="2021-11-25T16:20:00"/>
    <d v="2021-11-27T15:16:03"/>
    <n v="46.93"/>
    <x v="0"/>
  </r>
  <r>
    <s v="538368961176150016"/>
    <s v="订单创建"/>
    <x v="0"/>
    <d v="2021-11-25T15:02:24"/>
    <d v="2021-11-27T14:37:25"/>
    <n v="47.58"/>
    <x v="0"/>
  </r>
  <r>
    <s v="538369007401574400"/>
    <s v="订单创建"/>
    <x v="4"/>
    <d v="2021-11-25T15:58:04"/>
    <d v="2021-11-26T14:28:25"/>
    <n v="22.51"/>
    <x v="1"/>
  </r>
  <r>
    <s v="538369743334154240"/>
    <s v="订单创建"/>
    <x v="10"/>
    <d v="2021-11-25T16:07:10"/>
    <d v="2021-11-26T13:41:08"/>
    <n v="21.57"/>
    <x v="1"/>
  </r>
  <r>
    <s v="538370074336038912"/>
    <s v="订单创建"/>
    <x v="0"/>
    <d v="2021-11-25T15:01:56"/>
    <d v="2021-11-26T23:17:24"/>
    <n v="32.26"/>
    <x v="0"/>
  </r>
  <r>
    <s v="538370078647787520"/>
    <s v="订单创建"/>
    <x v="4"/>
    <d v="2021-11-25T15:59:01"/>
    <d v="2021-11-25T21:35:03"/>
    <n v="5.6"/>
    <x v="1"/>
  </r>
  <r>
    <s v="538370197887655936"/>
    <s v="订单创建"/>
    <x v="1"/>
    <d v="2021-11-25T16:52:47"/>
    <d v="2021-11-27T13:34:18"/>
    <n v="44.69"/>
    <x v="0"/>
  </r>
  <r>
    <s v="538370703682965504"/>
    <s v="订单创建"/>
    <x v="9"/>
    <d v="2021-11-25T16:55:58"/>
    <d v="2021-11-27T16:39:17"/>
    <n v="47.72"/>
    <x v="0"/>
  </r>
  <r>
    <s v="538371050245726208"/>
    <s v="订单创建"/>
    <x v="5"/>
    <d v="2021-11-25T16:56:18"/>
    <d v="2021-11-25T19:16:49"/>
    <n v="2.34"/>
    <x v="1"/>
  </r>
  <r>
    <s v="538371344316768256"/>
    <s v="人工创建"/>
    <x v="0"/>
    <d v="2021-11-25T17:06:23"/>
    <d v="2021-11-26T23:48:05"/>
    <n v="30.69"/>
    <x v="0"/>
  </r>
  <r>
    <s v="538371426629980160"/>
    <s v="人工创建"/>
    <x v="0"/>
    <d v="2021-11-25T17:08:13"/>
    <d v="2021-11-27T09:56:56"/>
    <n v="40.81"/>
    <x v="0"/>
  </r>
  <r>
    <s v="538371577729781760"/>
    <s v="人工创建"/>
    <x v="0"/>
    <d v="2021-11-25T17:11:47"/>
    <d v="2021-11-27T01:49:08"/>
    <n v="32.619999999999997"/>
    <x v="0"/>
  </r>
  <r>
    <s v="538371785276526592"/>
    <s v="人工创建"/>
    <x v="0"/>
    <d v="2021-11-26T10:53:14"/>
    <d v="2021-11-27T12:13:00"/>
    <n v="25.33"/>
    <x v="0"/>
  </r>
  <r>
    <s v="538371813692940288"/>
    <s v="订单创建"/>
    <x v="0"/>
    <d v="2021-11-25T15:00:49"/>
    <d v="2021-11-26T22:07:08"/>
    <n v="31.11"/>
    <x v="0"/>
  </r>
  <r>
    <s v="538371841731862528"/>
    <s v="人工创建"/>
    <x v="0"/>
    <d v="2021-11-26T10:58:13"/>
    <d v="2021-11-27T12:18:31"/>
    <n v="25.34"/>
    <x v="0"/>
  </r>
  <r>
    <s v="538371872635494400"/>
    <s v="人工创建"/>
    <x v="0"/>
    <d v="2021-11-25T17:01:54"/>
    <d v="2021-11-27T01:25:47"/>
    <n v="32.4"/>
    <x v="0"/>
  </r>
  <r>
    <s v="538371902817705984"/>
    <s v="人工创建"/>
    <x v="0"/>
    <d v="2021-11-25T17:17:26"/>
    <d v="2021-11-27T01:18:31"/>
    <n v="32.020000000000003"/>
    <x v="0"/>
  </r>
  <r>
    <s v="538372036628582400"/>
    <s v="订单创建"/>
    <x v="9"/>
    <d v="2021-11-25T16:57:03"/>
    <d v="2021-11-25T16:59:25"/>
    <n v="0.04"/>
    <x v="1"/>
  </r>
  <r>
    <s v="538372051518365696"/>
    <s v="订单创建"/>
    <x v="6"/>
    <d v="2021-11-25T17:11:32"/>
    <d v="2021-11-27T16:23:07"/>
    <n v="47.19"/>
    <x v="0"/>
  </r>
  <r>
    <s v="538372124050464768"/>
    <s v="订单创建"/>
    <x v="6"/>
    <d v="2021-11-25T17:15:42"/>
    <d v="2021-11-27T10:22:47"/>
    <n v="41.12"/>
    <x v="0"/>
  </r>
  <r>
    <s v="538372766018048000"/>
    <s v="订单创建"/>
    <x v="2"/>
    <d v="2021-11-25T16:11:21"/>
    <d v="2021-11-25T16:16:28"/>
    <n v="0.09"/>
    <x v="1"/>
  </r>
  <r>
    <s v="538372815275958272"/>
    <s v="订单创建"/>
    <x v="2"/>
    <d v="2021-11-25T16:17:09"/>
    <d v="2021-11-26T17:13:57"/>
    <n v="24.95"/>
    <x v="0"/>
  </r>
  <r>
    <s v="538372913493975040"/>
    <s v="订单创建"/>
    <x v="4"/>
    <d v="2021-11-25T16:17:00"/>
    <d v="2021-11-25T16:24:58"/>
    <n v="0.13"/>
    <x v="1"/>
  </r>
  <r>
    <s v="538373358731927552"/>
    <s v="订单创建"/>
    <x v="0"/>
    <d v="2021-11-26T16:34:25"/>
    <d v="2021-11-27T14:19:38"/>
    <n v="21.75"/>
    <x v="1"/>
  </r>
  <r>
    <s v="538373360610971648"/>
    <s v="人工创建"/>
    <x v="0"/>
    <d v="2021-11-26T11:05:59"/>
    <d v="2021-11-27T12:27:37"/>
    <n v="25.36"/>
    <x v="0"/>
  </r>
  <r>
    <s v="538373390877069312"/>
    <s v="人工创建"/>
    <x v="0"/>
    <d v="2021-11-26T11:10:40"/>
    <d v="2021-11-27T13:47:52"/>
    <n v="26.62"/>
    <x v="0"/>
  </r>
  <r>
    <s v="538373421315133440"/>
    <s v="人工创建"/>
    <x v="0"/>
    <d v="2021-11-26T12:16:05"/>
    <d v="2021-11-27T13:23:23"/>
    <n v="25.12"/>
    <x v="0"/>
  </r>
  <r>
    <s v="538373551338557440"/>
    <s v="订单创建"/>
    <x v="4"/>
    <d v="2021-11-25T15:28:18"/>
    <d v="2021-11-25T21:42:40"/>
    <n v="6.24"/>
    <x v="1"/>
  </r>
  <r>
    <s v="538374175065116672"/>
    <s v="订单创建"/>
    <x v="1"/>
    <d v="2021-11-25T16:59:35"/>
    <d v="2021-11-27T16:52:37"/>
    <n v="47.88"/>
    <x v="0"/>
  </r>
  <r>
    <s v="538374311908483072"/>
    <s v="订单创建"/>
    <x v="9"/>
    <d v="2021-11-25T17:01:01"/>
    <d v="2021-11-27T17:00:19"/>
    <n v="47.99"/>
    <x v="0"/>
  </r>
  <r>
    <s v="538374355864788992"/>
    <s v="订单创建"/>
    <x v="5"/>
    <d v="2021-11-25T17:01:45"/>
    <d v="2021-11-27T16:10:15"/>
    <n v="47.14"/>
    <x v="0"/>
  </r>
  <r>
    <s v="538374449666199552"/>
    <s v="订单创建"/>
    <x v="0"/>
    <d v="2021-11-26T16:32:45"/>
    <d v="2021-11-27T21:27:05"/>
    <n v="28.91"/>
    <x v="0"/>
  </r>
  <r>
    <s v="538375200144629760"/>
    <s v="订单创建"/>
    <x v="2"/>
    <d v="2021-11-25T16:17:26"/>
    <d v="2021-11-26T10:25:18"/>
    <n v="18.13"/>
    <x v="1"/>
  </r>
  <r>
    <s v="538375220700909568"/>
    <s v="订单创建"/>
    <x v="0"/>
    <d v="2021-11-25T17:27:17"/>
    <d v="2021-11-27T16:38:57"/>
    <n v="47.19"/>
    <x v="0"/>
  </r>
  <r>
    <s v="538376629466963968"/>
    <s v="订单创建"/>
    <x v="6"/>
    <d v="2021-11-25T17:18:06"/>
    <d v="2021-11-27T18:29:36"/>
    <n v="49.19"/>
    <x v="2"/>
  </r>
  <r>
    <s v="538376797620805632"/>
    <s v="订单创建"/>
    <x v="0"/>
    <d v="2021-11-25T17:28:33"/>
    <d v="2021-11-27T17:01:31"/>
    <n v="47.55"/>
    <x v="0"/>
  </r>
  <r>
    <s v="538376961462902784"/>
    <s v="订单创建"/>
    <x v="9"/>
    <d v="2021-11-25T17:04:16"/>
    <d v="2021-11-26T21:15:32"/>
    <n v="28.19"/>
    <x v="0"/>
  </r>
  <r>
    <s v="538377362962653184"/>
    <s v="订单创建"/>
    <x v="10"/>
    <d v="2021-11-25T16:56:05"/>
    <d v="2021-11-26T16:24:38"/>
    <n v="23.48"/>
    <x v="1"/>
  </r>
  <r>
    <s v="538378145544282112"/>
    <s v="订单创建"/>
    <x v="3"/>
    <d v="2021-11-25T16:48:28"/>
    <d v="2021-11-26T15:08:44"/>
    <n v="22.34"/>
    <x v="1"/>
  </r>
  <r>
    <s v="538378335076487168"/>
    <s v="人工创建"/>
    <x v="0"/>
    <d v="2021-11-26T12:35:53"/>
    <d v="2021-11-27T12:39:52"/>
    <n v="24.07"/>
    <x v="0"/>
  </r>
  <r>
    <s v="538378366185639936"/>
    <s v="人工创建"/>
    <x v="0"/>
    <d v="2021-11-26T12:38:53"/>
    <d v="2021-11-27T13:11:21"/>
    <n v="24.54"/>
    <x v="0"/>
  </r>
  <r>
    <s v="538378440739397632"/>
    <s v="订单创建"/>
    <x v="0"/>
    <d v="2021-11-25T17:31:17"/>
    <d v="2021-11-27T10:05:11"/>
    <n v="40.56"/>
    <x v="0"/>
  </r>
  <r>
    <s v="538378452273729536"/>
    <s v="人工创建"/>
    <x v="0"/>
    <d v="2021-11-26T12:42:06"/>
    <d v="2021-11-27T13:28:03"/>
    <n v="24.77"/>
    <x v="0"/>
  </r>
  <r>
    <s v="538378479700287488"/>
    <s v="人工创建"/>
    <x v="0"/>
    <d v="2021-11-26T12:49:15"/>
    <d v="2021-11-27T13:07:38"/>
    <n v="24.31"/>
    <x v="0"/>
  </r>
  <r>
    <s v="538378507466579968"/>
    <s v="人工创建"/>
    <x v="0"/>
    <d v="2021-11-26T13:52:11"/>
    <d v="2021-11-27T14:47:30"/>
    <n v="24.92"/>
    <x v="0"/>
  </r>
  <r>
    <s v="538378537824952320"/>
    <s v="人工创建"/>
    <x v="0"/>
    <d v="2021-11-26T14:24:31"/>
    <d v="2021-11-27T13:53:38"/>
    <n v="23.49"/>
    <x v="1"/>
  </r>
  <r>
    <s v="538378565226336256"/>
    <s v="人工创建"/>
    <x v="0"/>
    <d v="2021-11-26T16:11:29"/>
    <d v="2021-11-27T15:00:39"/>
    <n v="22.82"/>
    <x v="1"/>
  </r>
  <r>
    <s v="538378597069492224"/>
    <s v="人工创建"/>
    <x v="0"/>
    <d v="2021-11-26T12:00:21"/>
    <d v="2021-11-27T13:47:43"/>
    <n v="25.79"/>
    <x v="0"/>
  </r>
  <r>
    <s v="538378730741960704"/>
    <s v="订单创建"/>
    <x v="6"/>
    <d v="2021-11-25T17:22:02"/>
    <d v="2021-11-27T17:30:13"/>
    <n v="48.14"/>
    <x v="2"/>
  </r>
  <r>
    <s v="538379127950938112"/>
    <s v="订单创建"/>
    <x v="0"/>
    <d v="2021-11-25T15:32:30"/>
    <d v="2021-11-25T17:31:38"/>
    <n v="1.99"/>
    <x v="1"/>
  </r>
  <r>
    <s v="538379207466557440"/>
    <s v="订单创建"/>
    <x v="2"/>
    <d v="2021-11-25T16:44:08"/>
    <d v="2021-11-25T16:46:28"/>
    <n v="0.04"/>
    <x v="1"/>
  </r>
  <r>
    <s v="538380911733903360"/>
    <s v="订单创建"/>
    <x v="0"/>
    <d v="2021-11-25T17:32:53"/>
    <d v="2021-11-26T20:16:01"/>
    <n v="26.72"/>
    <x v="0"/>
  </r>
  <r>
    <s v="538381982636183552"/>
    <s v="人工创建"/>
    <x v="0"/>
    <d v="2021-11-25T17:20:11"/>
    <d v="2021-11-27T10:01:57"/>
    <n v="40.700000000000003"/>
    <x v="0"/>
  </r>
  <r>
    <s v="538382324182552576"/>
    <s v="人工创建"/>
    <x v="0"/>
    <d v="2021-11-26T16:29:52"/>
    <d v="2021-11-27T21:32:21"/>
    <n v="29.04"/>
    <x v="0"/>
  </r>
  <r>
    <s v="538382354062778368"/>
    <s v="人工创建"/>
    <x v="0"/>
    <d v="2021-11-26T16:42:26"/>
    <d v="2021-11-27T21:39:59"/>
    <n v="28.96"/>
    <x v="0"/>
  </r>
  <r>
    <s v="538383267821260800"/>
    <s v="订单创建"/>
    <x v="10"/>
    <d v="2021-11-25T17:17:55"/>
    <d v="2021-11-26T14:44:21"/>
    <n v="21.44"/>
    <x v="1"/>
  </r>
  <r>
    <s v="538384365999104000"/>
    <s v="订单创建"/>
    <x v="0"/>
    <d v="2021-11-25T17:34:06"/>
    <d v="2021-11-27T17:03:50"/>
    <n v="47.5"/>
    <x v="0"/>
  </r>
  <r>
    <s v="538384815720763392"/>
    <s v="订单创建"/>
    <x v="9"/>
    <d v="2021-11-25T17:34:16"/>
    <d v="2021-11-27T13:23:24"/>
    <n v="43.82"/>
    <x v="0"/>
  </r>
  <r>
    <s v="538384837342404608"/>
    <s v="订单创建"/>
    <x v="4"/>
    <d v="2021-11-25T17:09:08"/>
    <d v="2021-11-26T10:31:54"/>
    <n v="17.38"/>
    <x v="1"/>
  </r>
  <r>
    <s v="538385176326053888"/>
    <s v="订单创建"/>
    <x v="1"/>
    <d v="2021-11-25T17:38:09"/>
    <d v="2021-11-27T13:56:38"/>
    <n v="44.31"/>
    <x v="0"/>
  </r>
  <r>
    <s v="538386173416968192"/>
    <s v="订单创建"/>
    <x v="9"/>
    <d v="2021-11-26T11:20:11"/>
    <d v="2021-11-27T17:04:41"/>
    <n v="29.74"/>
    <x v="0"/>
  </r>
  <r>
    <s v="538386543421693952"/>
    <s v="订单创建"/>
    <x v="0"/>
    <d v="2021-11-25T17:36:36"/>
    <d v="2021-11-27T16:45:44"/>
    <n v="47.15"/>
    <x v="0"/>
  </r>
  <r>
    <s v="538386791904845824"/>
    <s v="订单创建"/>
    <x v="0"/>
    <d v="2021-11-25T17:37:23"/>
    <d v="2021-11-26T23:35:24"/>
    <n v="29.97"/>
    <x v="0"/>
  </r>
  <r>
    <s v="538387128795537408"/>
    <s v="订单创建"/>
    <x v="6"/>
    <d v="2021-11-25T17:31:17"/>
    <d v="2021-11-26T14:03:40"/>
    <n v="20.54"/>
    <x v="1"/>
  </r>
  <r>
    <s v="538387245061640192"/>
    <s v="订单创建"/>
    <x v="0"/>
    <d v="2021-11-25T17:25:26"/>
    <d v="2021-11-27T16:29:34"/>
    <n v="47.07"/>
    <x v="0"/>
  </r>
  <r>
    <s v="538391583100248064"/>
    <s v="订单创建"/>
    <x v="1"/>
    <d v="2021-11-26T10:01:50"/>
    <d v="2021-11-26T10:05:04"/>
    <n v="0.05"/>
    <x v="1"/>
  </r>
  <r>
    <s v="538391630726565888"/>
    <s v="订单创建"/>
    <x v="0"/>
    <d v="2021-11-26T10:04:36"/>
    <d v="2021-11-27T12:14:25"/>
    <n v="26.16"/>
    <x v="0"/>
  </r>
  <r>
    <s v="538392237990481920"/>
    <s v="订单创建"/>
    <x v="9"/>
    <d v="2021-11-25T17:57:47"/>
    <d v="2021-11-25T17:58:30"/>
    <n v="0.01"/>
    <x v="1"/>
  </r>
  <r>
    <s v="538393282430902272"/>
    <s v="订单创建"/>
    <x v="0"/>
    <d v="2021-11-26T10:04:44"/>
    <d v="2021-11-27T20:21:17"/>
    <n v="34.28"/>
    <x v="0"/>
  </r>
  <r>
    <s v="538393732022542336"/>
    <s v="订单创建"/>
    <x v="10"/>
    <d v="2021-11-25T17:18:20"/>
    <d v="2021-11-26T15:42:18"/>
    <n v="22.4"/>
    <x v="1"/>
  </r>
  <r>
    <s v="538398952047779840"/>
    <s v="订单创建"/>
    <x v="0"/>
    <d v="2021-11-26T10:04:50"/>
    <d v="2021-11-27T10:25:25"/>
    <n v="24.34"/>
    <x v="0"/>
  </r>
  <r>
    <s v="538400381986676736"/>
    <s v="订单创建"/>
    <x v="6"/>
    <d v="2021-11-25T17:32:46"/>
    <d v="2021-11-27T18:29:37"/>
    <n v="48.95"/>
    <x v="2"/>
  </r>
  <r>
    <s v="538415095705767936"/>
    <s v="订单创建"/>
    <x v="9"/>
    <d v="2021-11-27T10:03:22"/>
    <d v="2021-11-27T14:47:02"/>
    <n v="4.7300000000000004"/>
    <x v="1"/>
  </r>
  <r>
    <s v="538423682305888256"/>
    <s v="订单创建"/>
    <x v="9"/>
    <d v="2021-11-26T20:01:09"/>
    <d v="2021-11-27T18:46:03"/>
    <n v="22.75"/>
    <x v="1"/>
  </r>
  <r>
    <s v="538508632468234240"/>
    <s v="订单创建"/>
    <x v="10"/>
    <d v="2021-11-26T11:25:47"/>
    <d v="2021-11-26T17:38:41"/>
    <n v="6.22"/>
    <x v="1"/>
  </r>
  <r>
    <s v="538508686406979584"/>
    <s v="订单创建"/>
    <x v="0"/>
    <d v="2021-11-26T10:05:30"/>
    <d v="2021-11-27T10:17:51"/>
    <n v="24.21"/>
    <x v="0"/>
  </r>
  <r>
    <s v="538508945732407296"/>
    <s v="订单创建"/>
    <x v="9"/>
    <d v="2021-11-26T10:16:42"/>
    <d v="2021-11-27T17:58:49"/>
    <n v="31.7"/>
    <x v="0"/>
  </r>
  <r>
    <s v="538508973276401664"/>
    <s v="订单创建"/>
    <x v="10"/>
    <d v="2021-11-26T16:43:53"/>
    <d v="2021-11-26T19:01:04"/>
    <n v="2.29"/>
    <x v="1"/>
  </r>
  <r>
    <s v="538638621276643328"/>
    <s v="订单创建"/>
    <x v="6"/>
    <d v="2021-11-26T08:54:08"/>
    <d v="2021-11-26T12:09:35"/>
    <n v="3.26"/>
    <x v="1"/>
  </r>
  <r>
    <s v="538643074406944768"/>
    <s v="订单创建"/>
    <x v="0"/>
    <d v="2021-11-26T10:07:22"/>
    <d v="2021-11-27T20:18:17"/>
    <n v="34.18"/>
    <x v="0"/>
  </r>
  <r>
    <s v="538643947547791360"/>
    <s v="订单创建"/>
    <x v="5"/>
    <d v="2021-11-26T10:19:08"/>
    <d v="2021-11-26T10:24:34"/>
    <n v="0.09"/>
    <x v="1"/>
  </r>
  <r>
    <s v="538651158202290176"/>
    <s v="订单创建"/>
    <x v="0"/>
    <d v="2021-11-26T16:53:14"/>
    <d v="2021-11-26T21:02:34"/>
    <n v="4.16"/>
    <x v="1"/>
  </r>
  <r>
    <s v="538652665542877184"/>
    <s v="订单创建"/>
    <x v="0"/>
    <d v="2021-11-26T16:52:09"/>
    <d v="2021-11-26T20:18:57"/>
    <n v="3.45"/>
    <x v="1"/>
  </r>
  <r>
    <s v="538652763165302784"/>
    <s v="订单创建"/>
    <x v="1"/>
    <d v="2021-11-26T10:27:05"/>
    <d v="2021-11-27T09:41:42"/>
    <n v="23.24"/>
    <x v="1"/>
  </r>
  <r>
    <s v="538652931881177088"/>
    <s v="订单创建"/>
    <x v="9"/>
    <d v="2021-11-26T11:22:32"/>
    <d v="2021-11-27T00:18:33"/>
    <n v="12.93"/>
    <x v="1"/>
  </r>
  <r>
    <s v="538653023149236224"/>
    <s v="订单创建"/>
    <x v="9"/>
    <d v="2021-11-26T10:43:20"/>
    <d v="2021-11-26T13:20:44"/>
    <n v="2.62"/>
    <x v="1"/>
  </r>
  <r>
    <s v="538653200966754304"/>
    <s v="订单创建"/>
    <x v="0"/>
    <d v="2021-11-26T10:13:02"/>
    <d v="2021-11-27T11:29:20"/>
    <n v="25.27"/>
    <x v="0"/>
  </r>
  <r>
    <s v="538653981153431552"/>
    <s v="订单创建"/>
    <x v="0"/>
    <d v="2021-11-26T16:54:29"/>
    <d v="2021-11-27T22:05:37"/>
    <n v="29.19"/>
    <x v="0"/>
  </r>
  <r>
    <s v="538654358963757056"/>
    <s v="订单创建"/>
    <x v="0"/>
    <d v="2021-11-26T10:17:13"/>
    <d v="2021-11-27T11:17:47"/>
    <n v="25.01"/>
    <x v="0"/>
  </r>
  <r>
    <s v="538654680192917504"/>
    <s v="订单创建"/>
    <x v="0"/>
    <d v="2021-11-26T13:58:16"/>
    <d v="2021-11-27T15:54:49"/>
    <n v="25.94"/>
    <x v="0"/>
  </r>
  <r>
    <s v="538656449702666240"/>
    <s v="订单创建"/>
    <x v="10"/>
    <d v="2021-11-26T11:42:50"/>
    <d v="2021-11-26T21:11:05"/>
    <n v="9.4700000000000006"/>
    <x v="1"/>
  </r>
  <r>
    <s v="538657095008915456"/>
    <s v="订单创建"/>
    <x v="0"/>
    <d v="2021-11-26T10:18:39"/>
    <d v="2021-11-26T17:54:23"/>
    <n v="7.6"/>
    <x v="1"/>
  </r>
  <r>
    <s v="538658957942591488"/>
    <s v="订单创建"/>
    <x v="0"/>
    <d v="2021-11-26T10:20:01"/>
    <d v="2021-11-27T10:45:59"/>
    <n v="24.43"/>
    <x v="0"/>
  </r>
  <r>
    <s v="538659845935468544"/>
    <s v="订单创建"/>
    <x v="2"/>
    <d v="2021-11-26T11:16:09"/>
    <d v="2021-11-26T17:24:04"/>
    <n v="6.13"/>
    <x v="1"/>
  </r>
  <r>
    <s v="538662047915712512"/>
    <s v="订单创建"/>
    <x v="9"/>
    <d v="2021-11-26T10:56:33"/>
    <d v="2021-11-27T18:25:33"/>
    <n v="31.48"/>
    <x v="0"/>
  </r>
  <r>
    <s v="538662068715266048"/>
    <s v="订单创建"/>
    <x v="6"/>
    <d v="2021-11-26T11:14:55"/>
    <d v="2021-11-27T22:40:09"/>
    <n v="35.42"/>
    <x v="0"/>
  </r>
  <r>
    <s v="538662496592990208"/>
    <s v="订单创建"/>
    <x v="9"/>
    <d v="2021-11-26T11:00:28"/>
    <d v="2021-11-26T15:50:53"/>
    <n v="4.84"/>
    <x v="1"/>
  </r>
  <r>
    <s v="538666729924993024"/>
    <s v="订单创建"/>
    <x v="10"/>
    <d v="2021-11-26T11:50:06"/>
    <d v="2021-11-26T11:51:22"/>
    <n v="0.02"/>
    <x v="1"/>
  </r>
  <r>
    <s v="538666886125068288"/>
    <s v="订单创建"/>
    <x v="0"/>
    <d v="2021-11-26T11:58:23"/>
    <d v="2021-11-26T17:41:10"/>
    <n v="5.71"/>
    <x v="1"/>
  </r>
  <r>
    <s v="538667397066788864"/>
    <s v="订单创建"/>
    <x v="9"/>
    <d v="2021-11-26T11:12:22"/>
    <d v="2021-11-27T18:49:55"/>
    <n v="31.63"/>
    <x v="0"/>
  </r>
  <r>
    <s v="538668626450849792"/>
    <s v="订单创建"/>
    <x v="0"/>
    <d v="2021-11-26T13:59:52"/>
    <d v="2021-11-27T21:17:33"/>
    <n v="31.29"/>
    <x v="0"/>
  </r>
  <r>
    <s v="538670814455664640"/>
    <s v="订单创建"/>
    <x v="3"/>
    <d v="2021-11-26T11:14:08"/>
    <d v="2021-11-26T15:12:23"/>
    <n v="3.97"/>
    <x v="1"/>
  </r>
  <r>
    <s v="538671292702793728"/>
    <s v="订单创建"/>
    <x v="0"/>
    <d v="2021-11-26T14:01:02"/>
    <d v="2021-11-27T20:57:31"/>
    <n v="30.94"/>
    <x v="0"/>
  </r>
  <r>
    <s v="538673552996438016"/>
    <s v="订单创建"/>
    <x v="1"/>
    <d v="2021-11-27T10:00:59"/>
    <d v="2021-11-27T11:13:39"/>
    <n v="1.21"/>
    <x v="1"/>
  </r>
  <r>
    <s v="538673876654104576"/>
    <s v="订单创建"/>
    <x v="0"/>
    <d v="2021-11-26T14:02:44"/>
    <d v="2021-11-26T17:00:50"/>
    <n v="2.97"/>
    <x v="1"/>
  </r>
  <r>
    <s v="538674283715502080"/>
    <s v="订单创建"/>
    <x v="6"/>
    <d v="2021-11-26T11:19:25"/>
    <d v="2021-11-26T15:56:35"/>
    <n v="4.62"/>
    <x v="1"/>
  </r>
  <r>
    <s v="538675109301325824"/>
    <s v="订单创建"/>
    <x v="3"/>
    <d v="2021-11-26T11:27:21"/>
    <d v="2021-11-26T11:36:56"/>
    <n v="0.16"/>
    <x v="1"/>
  </r>
  <r>
    <s v="538675265870503936"/>
    <s v="订单创建"/>
    <x v="5"/>
    <d v="2021-11-26T11:21:41"/>
    <d v="2021-11-26T13:47:29"/>
    <n v="2.4300000000000002"/>
    <x v="1"/>
  </r>
  <r>
    <s v="538675795149721600"/>
    <s v="订单创建"/>
    <x v="9"/>
    <d v="2021-11-26T11:27:13"/>
    <d v="2021-11-27T17:06:05"/>
    <n v="29.65"/>
    <x v="0"/>
  </r>
  <r>
    <s v="538676749253222400"/>
    <s v="订单创建"/>
    <x v="10"/>
    <d v="2021-11-26T11:52:09"/>
    <d v="2021-11-26T11:52:44"/>
    <n v="0.01"/>
    <x v="1"/>
  </r>
  <r>
    <s v="538677904939163648"/>
    <s v="订单创建"/>
    <x v="2"/>
    <d v="2021-11-26T11:20:38"/>
    <d v="2021-11-26T11:21:26"/>
    <n v="0.01"/>
    <x v="1"/>
  </r>
  <r>
    <s v="538678250927300608"/>
    <s v="订单创建"/>
    <x v="3"/>
    <d v="2021-11-26T11:23:33"/>
    <d v="2021-11-26T16:50:56"/>
    <n v="5.46"/>
    <x v="1"/>
  </r>
  <r>
    <s v="538678963308863488"/>
    <s v="订单创建"/>
    <x v="4"/>
    <d v="2021-11-26T11:38:42"/>
    <d v="2021-11-26T11:43:19"/>
    <n v="0.08"/>
    <x v="1"/>
  </r>
  <r>
    <s v="538679120855306240"/>
    <s v="订单创建"/>
    <x v="0"/>
    <d v="2021-11-26T14:07:05"/>
    <d v="2021-11-26T17:10:27"/>
    <n v="3.06"/>
    <x v="1"/>
  </r>
  <r>
    <s v="538679308596551680"/>
    <s v="订单创建"/>
    <x v="0"/>
    <d v="2021-11-26T14:10:55"/>
    <d v="2021-11-27T14:57:59"/>
    <n v="24.78"/>
    <x v="0"/>
  </r>
  <r>
    <s v="538679883295891456"/>
    <s v="订单创建"/>
    <x v="1"/>
    <d v="2021-11-26T11:58:40"/>
    <d v="2021-11-26T12:03:31"/>
    <n v="0.08"/>
    <x v="1"/>
  </r>
  <r>
    <s v="538680909830819840"/>
    <s v="订单创建"/>
    <x v="9"/>
    <d v="2021-11-26T12:05:23"/>
    <d v="2021-11-26T12:07:13"/>
    <n v="0.03"/>
    <x v="1"/>
  </r>
  <r>
    <s v="538681807604817920"/>
    <s v="订单创建"/>
    <x v="6"/>
    <d v="2021-11-26T11:37:17"/>
    <d v="2021-11-27T14:48:56"/>
    <n v="27.19"/>
    <x v="0"/>
  </r>
  <r>
    <s v="538682360997089280"/>
    <s v="订单创建"/>
    <x v="9"/>
    <d v="2021-11-26T13:25:40"/>
    <d v="2021-11-26T21:04:57"/>
    <n v="7.65"/>
    <x v="1"/>
  </r>
  <r>
    <s v="538685152826499072"/>
    <s v="订单创建"/>
    <x v="6"/>
    <d v="2021-11-26T11:51:55"/>
    <d v="2021-11-26T11:56:31"/>
    <n v="0.08"/>
    <x v="1"/>
  </r>
  <r>
    <s v="538685968312438784"/>
    <s v="订单创建"/>
    <x v="3"/>
    <d v="2021-11-26T12:08:00"/>
    <d v="2021-11-26T15:55:52"/>
    <n v="3.8"/>
    <x v="1"/>
  </r>
  <r>
    <s v="538685996120674304"/>
    <s v="订单创建"/>
    <x v="0"/>
    <d v="2021-11-26T14:12:00"/>
    <d v="2021-11-26T18:39:22"/>
    <n v="4.46"/>
    <x v="1"/>
  </r>
  <r>
    <s v="538687254416072704"/>
    <s v="订单创建"/>
    <x v="0"/>
    <d v="2021-11-26T14:14:14"/>
    <d v="2021-11-26T17:30:17"/>
    <n v="3.27"/>
    <x v="1"/>
  </r>
  <r>
    <s v="538708320987385856"/>
    <s v="订单创建"/>
    <x v="4"/>
    <d v="2021-11-26T13:25:11"/>
    <d v="2021-11-26T13:27:07"/>
    <n v="0.03"/>
    <x v="1"/>
  </r>
  <r>
    <s v="538715295167025152"/>
    <s v="订单创建"/>
    <x v="2"/>
    <d v="2021-11-26T14:25:59"/>
    <d v="2021-11-26T14:30:46"/>
    <n v="0.08"/>
    <x v="1"/>
  </r>
  <r>
    <s v="538716040201244672"/>
    <s v="订单创建"/>
    <x v="10"/>
    <d v="2021-11-26T14:21:34"/>
    <d v="2021-11-26T14:38:26"/>
    <n v="0.28000000000000003"/>
    <x v="1"/>
  </r>
  <r>
    <s v="538717864832540672"/>
    <s v="订单创建"/>
    <x v="9"/>
    <d v="2021-11-26T13:56:44"/>
    <d v="2021-11-26T15:27:13"/>
    <n v="1.51"/>
    <x v="1"/>
  </r>
  <r>
    <s v="538719532080963584"/>
    <s v="订单创建"/>
    <x v="2"/>
    <d v="2021-11-26T14:31:28"/>
    <d v="2021-11-26T14:34:35"/>
    <n v="0.05"/>
    <x v="1"/>
  </r>
  <r>
    <s v="538719670950170624"/>
    <s v="订单创建"/>
    <x v="0"/>
    <d v="2021-11-26T14:15:19"/>
    <d v="2021-11-27T21:26:48"/>
    <n v="31.19"/>
    <x v="0"/>
  </r>
  <r>
    <s v="538721102868779008"/>
    <s v="订单创建"/>
    <x v="10"/>
    <d v="2021-11-26T14:38:31"/>
    <d v="2021-11-26T14:45:54"/>
    <n v="0.12"/>
    <x v="1"/>
  </r>
  <r>
    <s v="538723128642113536"/>
    <s v="订单创建"/>
    <x v="10"/>
    <d v="2021-11-26T14:55:41"/>
    <d v="2021-11-26T18:19:19"/>
    <n v="3.39"/>
    <x v="1"/>
  </r>
  <r>
    <s v="538725027193823232"/>
    <s v="订单创建"/>
    <x v="1"/>
    <d v="2021-11-26T15:37:47"/>
    <d v="2021-11-26T16:02:35"/>
    <n v="0.41"/>
    <x v="1"/>
  </r>
  <r>
    <s v="538729231664816128"/>
    <s v="订单创建"/>
    <x v="0"/>
    <d v="2021-11-26T16:36:38"/>
    <d v="2021-11-27T21:16:28"/>
    <n v="28.66"/>
    <x v="0"/>
  </r>
  <r>
    <s v="538732284920995840"/>
    <s v="订单创建"/>
    <x v="2"/>
    <d v="2021-11-26T16:15:16"/>
    <d v="2021-11-26T16:20:42"/>
    <n v="0.09"/>
    <x v="1"/>
  </r>
  <r>
    <s v="538737198229364736"/>
    <s v="订单创建"/>
    <x v="2"/>
    <d v="2021-11-26T16:21:05"/>
    <d v="2021-11-26T16:24:55"/>
    <n v="0.06"/>
    <x v="1"/>
  </r>
  <r>
    <s v="538738888311574528"/>
    <s v="订单创建"/>
    <x v="0"/>
    <d v="2021-11-26T16:02:41"/>
    <d v="2021-11-26T19:35:13"/>
    <n v="3.54"/>
    <x v="1"/>
  </r>
  <r>
    <s v="538739125860179968"/>
    <s v="订单创建"/>
    <x v="0"/>
    <d v="2021-11-26T16:04:18"/>
    <d v="2021-11-27T21:53:27"/>
    <n v="29.82"/>
    <x v="0"/>
  </r>
  <r>
    <s v="538739761934770176"/>
    <s v="订单创建"/>
    <x v="0"/>
    <d v="2021-11-26T16:06:47"/>
    <d v="2021-11-27T14:49:14"/>
    <n v="22.71"/>
    <x v="1"/>
  </r>
  <r>
    <s v="538740566125453312"/>
    <s v="订单创建"/>
    <x v="0"/>
    <d v="2021-11-26T16:07:54"/>
    <d v="2021-11-27T14:42:19"/>
    <n v="22.57"/>
    <x v="1"/>
  </r>
  <r>
    <s v="538740806878502912"/>
    <s v="订单创建"/>
    <x v="0"/>
    <d v="2021-11-26T16:13:53"/>
    <d v="2021-11-27T14:42:31"/>
    <n v="22.48"/>
    <x v="1"/>
  </r>
  <r>
    <s v="538740863354806272"/>
    <s v="订单创建"/>
    <x v="1"/>
    <d v="2021-11-26T16:18:36"/>
    <d v="2021-11-26T16:21:59"/>
    <n v="0.06"/>
    <x v="1"/>
  </r>
  <r>
    <s v="538742639160205312"/>
    <s v="订单创建"/>
    <x v="1"/>
    <d v="2021-11-26T16:22:06"/>
    <d v="2021-11-26T17:06:54"/>
    <n v="0.75"/>
    <x v="1"/>
  </r>
  <r>
    <s v="538746499442413568"/>
    <s v="订单创建"/>
    <x v="0"/>
    <d v="2021-11-26T16:22:10"/>
    <d v="2021-11-27T14:37:16"/>
    <n v="22.25"/>
    <x v="1"/>
  </r>
  <r>
    <s v="538747160015937536"/>
    <s v="订单创建"/>
    <x v="0"/>
    <d v="2021-11-26T16:23:40"/>
    <d v="2021-11-27T14:16:01"/>
    <n v="21.87"/>
    <x v="1"/>
  </r>
  <r>
    <s v="538747227477123072"/>
    <s v="订单创建"/>
    <x v="0"/>
    <d v="2021-11-26T16:24:29"/>
    <d v="2021-11-27T21:17:28"/>
    <n v="28.88"/>
    <x v="0"/>
  </r>
  <r>
    <s v="538758832109654016"/>
    <s v="订单创建"/>
    <x v="0"/>
    <d v="2021-11-26T16:46:55"/>
    <d v="2021-11-27T14:09:11"/>
    <n v="21.37"/>
    <x v="1"/>
  </r>
  <r>
    <s v="538813393092481024"/>
    <s v="订单创建"/>
    <x v="0"/>
    <d v="2021-11-27T10:35:24"/>
    <d v="2021-11-27T19:29:09"/>
    <n v="8.9"/>
    <x v="1"/>
  </r>
  <r>
    <s v="538871109768974336"/>
    <s v="订单创建"/>
    <x v="0"/>
    <d v="2021-11-27T10:36:23"/>
    <d v="2021-11-27T17:50:38"/>
    <n v="7.24"/>
    <x v="1"/>
  </r>
  <r>
    <s v="538871137036144640"/>
    <s v="订单创建"/>
    <x v="4"/>
    <d v="2021-11-27T10:41:42"/>
    <d v="2021-11-27T10:44:34"/>
    <n v="0.05"/>
    <x v="1"/>
  </r>
  <r>
    <s v="538871288526020608"/>
    <s v="订单创建"/>
    <x v="9"/>
    <d v="2021-11-27T09:52:37"/>
    <d v="2021-11-27T19:05:29"/>
    <n v="9.2100000000000009"/>
    <x v="1"/>
  </r>
  <r>
    <s v="538872063616618496"/>
    <s v="订单创建"/>
    <x v="0"/>
    <d v="2021-11-27T10:37:56"/>
    <d v="2021-11-27T21:56:39"/>
    <n v="11.31"/>
    <x v="1"/>
  </r>
  <r>
    <s v="538872229006413824"/>
    <s v="订单创建"/>
    <x v="0"/>
    <d v="2021-11-27T10:38:27"/>
    <d v="2021-11-27T21:53:07"/>
    <n v="11.24"/>
    <x v="1"/>
  </r>
  <r>
    <s v="538872429066330112"/>
    <s v="人工创建"/>
    <x v="9"/>
    <d v="2021-11-27T00:08:01"/>
    <d v="2021-11-27T12:22:33"/>
    <n v="12.24"/>
    <x v="1"/>
  </r>
  <r>
    <s v="538873233261203456"/>
    <s v="人工创建"/>
    <x v="9"/>
    <d v="2021-11-27T00:20:07"/>
    <d v="2021-11-27T18:53:15"/>
    <n v="18.55"/>
    <x v="1"/>
  </r>
  <r>
    <s v="538876328967938048"/>
    <s v="人工创建"/>
    <x v="9"/>
    <d v="2021-11-27T00:26:35"/>
    <d v="2021-11-27T18:54:44"/>
    <n v="18.47"/>
    <x v="1"/>
  </r>
  <r>
    <s v="538991918281924608"/>
    <s v="订单创建"/>
    <x v="0"/>
    <d v="2021-11-27T10:39:08"/>
    <d v="2021-11-27T12:42:13"/>
    <n v="2.0499999999999998"/>
    <x v="1"/>
  </r>
  <r>
    <s v="539013717136773120"/>
    <s v="订单创建"/>
    <x v="0"/>
    <d v="2021-11-27T10:39:58"/>
    <d v="2021-11-27T21:58:04"/>
    <n v="11.3"/>
    <x v="1"/>
  </r>
  <r>
    <s v="539017696289759232"/>
    <s v="订单创建"/>
    <x v="0"/>
    <d v="2021-11-27T10:40:21"/>
    <d v="2021-11-27T19:16:26"/>
    <n v="8.6"/>
    <x v="1"/>
  </r>
  <r>
    <s v="539018261669355520"/>
    <s v="订单创建"/>
    <x v="0"/>
    <d v="2021-11-27T10:42:01"/>
    <d v="2021-11-27T10:43:56"/>
    <n v="0.03"/>
    <x v="1"/>
  </r>
  <r>
    <s v="539018877615476736"/>
    <s v="订单创建"/>
    <x v="0"/>
    <d v="2021-11-27T10:43:59"/>
    <d v="2021-11-27T10:45:01"/>
    <n v="0.02"/>
    <x v="1"/>
  </r>
  <r>
    <s v="539019161020403712"/>
    <s v="订单创建"/>
    <x v="2"/>
    <d v="2021-11-27T11:09:08"/>
    <d v="2021-11-27T11:43:17"/>
    <n v="0.56999999999999995"/>
    <x v="1"/>
  </r>
  <r>
    <s v="539021459784208384"/>
    <s v="订单创建"/>
    <x v="0"/>
    <d v="2021-11-27T10:40:55"/>
    <d v="2021-11-27T16:08:19"/>
    <n v="5.46"/>
    <x v="1"/>
  </r>
  <r>
    <s v="539023442310078464"/>
    <s v="订单创建"/>
    <x v="6"/>
    <d v="2021-11-27T14:02:08"/>
    <d v="2021-11-27T14:16:06"/>
    <n v="0.23"/>
    <x v="1"/>
  </r>
  <r>
    <s v="539023912554467328"/>
    <s v="订单创建"/>
    <x v="0"/>
    <d v="2021-11-27T10:41:17"/>
    <d v="2021-11-27T16:19:11"/>
    <n v="5.63"/>
    <x v="1"/>
  </r>
  <r>
    <s v="539025941658079232"/>
    <s v="订单创建"/>
    <x v="9"/>
    <d v="2021-11-27T10:51:43"/>
    <d v="2021-11-27T19:14:33"/>
    <n v="8.3800000000000008"/>
    <x v="1"/>
  </r>
  <r>
    <s v="539026823585996800"/>
    <s v="订单创建"/>
    <x v="2"/>
    <d v="2021-11-27T10:53:16"/>
    <d v="2021-11-27T10:54:25"/>
    <n v="0.02"/>
    <x v="1"/>
  </r>
  <r>
    <s v="539028002567098368"/>
    <s v="订单创建"/>
    <x v="10"/>
    <d v="2021-11-27T10:56:37"/>
    <d v="2021-11-27T10:57:25"/>
    <n v="0.01"/>
    <x v="1"/>
  </r>
  <r>
    <s v="539028144623980544"/>
    <s v="订单创建"/>
    <x v="4"/>
    <d v="2021-11-27T10:58:50"/>
    <d v="2021-11-27T10:59:17"/>
    <n v="0.01"/>
    <x v="1"/>
  </r>
  <r>
    <s v="539032888893509632"/>
    <s v="订单创建"/>
    <x v="12"/>
    <d v="2021-11-27T13:25:36"/>
    <d v="2021-11-27T21:42:35"/>
    <n v="8.2799999999999994"/>
    <x v="1"/>
  </r>
  <r>
    <s v="539090842237800448"/>
    <s v="订单创建"/>
    <x v="4"/>
    <d v="2021-11-27T15:27:33"/>
    <d v="2021-11-27T15:30:47"/>
    <n v="0.05"/>
    <x v="1"/>
  </r>
  <r>
    <m/>
    <m/>
    <x v="13"/>
    <m/>
    <m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1D1382-0842-5644-8AB8-716C171F086E}" name="数据透视表1" cacheId="4" applyNumberFormats="0" applyBorderFormats="0" applyFontFormats="0" applyPatternFormats="0" applyAlignmentFormats="0" applyWidthHeightFormats="1" dataCaption="值" updatedVersion="6" minRefreshableVersion="3" useAutoFormatting="1" itemPrintTitles="1" createdVersion="7" indent="0" outline="1" outlineData="1" multipleFieldFilters="0">
  <location ref="A3:F18" firstHeaderRow="1" firstDataRow="2" firstDataCol="1"/>
  <pivotFields count="7">
    <pivotField dataField="1" showAll="0"/>
    <pivotField showAll="0"/>
    <pivotField axis="axisRow" showAll="0">
      <items count="15">
        <item x="3"/>
        <item x="0"/>
        <item x="6"/>
        <item x="2"/>
        <item x="10"/>
        <item x="4"/>
        <item x="5"/>
        <item x="9"/>
        <item x="1"/>
        <item x="12"/>
        <item x="11"/>
        <item x="8"/>
        <item x="7"/>
        <item x="13"/>
        <item t="default"/>
      </items>
    </pivotField>
    <pivotField showAll="0"/>
    <pivotField showAll="0"/>
    <pivotField showAll="0"/>
    <pivotField axis="axisCol" showAll="0">
      <items count="6">
        <item x="1"/>
        <item x="0"/>
        <item x="2"/>
        <item x="3"/>
        <item h="1" x="4"/>
        <item t="default"/>
      </items>
    </pivotField>
  </pivotFields>
  <rowFields count="1">
    <field x="2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计数项:小节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M9287"/>
  <sheetViews>
    <sheetView zoomScale="152" zoomScaleNormal="152" workbookViewId="0">
      <selection activeCell="A2" sqref="A2:K9287"/>
    </sheetView>
  </sheetViews>
  <sheetFormatPr defaultColWidth="9" defaultRowHeight="13.5" x14ac:dyDescent="0.15"/>
  <cols>
    <col min="1" max="1" width="20.375" customWidth="1"/>
    <col min="2" max="3" width="8.875" customWidth="1"/>
    <col min="4" max="4" width="5.375" customWidth="1"/>
    <col min="5" max="5" width="4" customWidth="1"/>
    <col min="6" max="6" width="7" customWidth="1"/>
    <col min="7" max="7" width="4" customWidth="1"/>
    <col min="8" max="8" width="9.625" customWidth="1"/>
    <col min="9" max="10" width="18.125" customWidth="1"/>
    <col min="11" max="11" width="8.375" customWidth="1"/>
  </cols>
  <sheetData>
    <row r="1" spans="1:13" s="7" customFormat="1" ht="67.5" x14ac:dyDescent="0.1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7" t="s">
        <v>47</v>
      </c>
      <c r="M1" s="7" t="s">
        <v>48</v>
      </c>
    </row>
    <row r="2" spans="1:13" x14ac:dyDescent="0.15">
      <c r="A2" s="2" t="s">
        <v>62</v>
      </c>
      <c r="B2" t="s">
        <v>11</v>
      </c>
      <c r="C2" t="s">
        <v>39</v>
      </c>
      <c r="D2">
        <v>0</v>
      </c>
      <c r="E2">
        <v>13</v>
      </c>
      <c r="F2">
        <v>13</v>
      </c>
      <c r="G2" t="s">
        <v>13</v>
      </c>
      <c r="H2" t="s">
        <v>14</v>
      </c>
      <c r="I2" s="4">
        <v>44520.001087962999</v>
      </c>
      <c r="J2" s="4">
        <v>44520.144861111097</v>
      </c>
      <c r="K2">
        <v>12422</v>
      </c>
      <c r="L2" t="s">
        <v>901</v>
      </c>
      <c r="M2" t="s">
        <v>902</v>
      </c>
    </row>
    <row r="3" spans="1:13" x14ac:dyDescent="0.15">
      <c r="A3" s="2" t="s">
        <v>62</v>
      </c>
      <c r="B3" t="s">
        <v>11</v>
      </c>
      <c r="C3" t="s">
        <v>39</v>
      </c>
      <c r="D3">
        <v>0</v>
      </c>
      <c r="E3">
        <v>13</v>
      </c>
      <c r="F3">
        <v>13</v>
      </c>
      <c r="G3" t="s">
        <v>13</v>
      </c>
      <c r="H3" t="s">
        <v>15</v>
      </c>
      <c r="I3" s="4">
        <v>44520.144861111097</v>
      </c>
      <c r="J3" s="4">
        <v>44520.145914351902</v>
      </c>
      <c r="K3">
        <v>91</v>
      </c>
      <c r="L3" t="s">
        <v>903</v>
      </c>
      <c r="M3" t="s">
        <v>902</v>
      </c>
    </row>
    <row r="4" spans="1:13" x14ac:dyDescent="0.15">
      <c r="A4" s="2" t="s">
        <v>62</v>
      </c>
      <c r="B4" t="s">
        <v>11</v>
      </c>
      <c r="C4" t="s">
        <v>39</v>
      </c>
      <c r="D4">
        <v>0</v>
      </c>
      <c r="E4">
        <v>13</v>
      </c>
      <c r="F4">
        <v>13</v>
      </c>
      <c r="G4" t="s">
        <v>13</v>
      </c>
      <c r="H4" t="s">
        <v>16</v>
      </c>
      <c r="I4" s="4">
        <v>44520.145914351902</v>
      </c>
      <c r="J4" s="4">
        <v>44520.397962962998</v>
      </c>
      <c r="K4">
        <v>21777</v>
      </c>
      <c r="L4" t="s">
        <v>904</v>
      </c>
      <c r="M4" t="s">
        <v>902</v>
      </c>
    </row>
    <row r="5" spans="1:13" x14ac:dyDescent="0.15">
      <c r="A5" s="2" t="s">
        <v>62</v>
      </c>
      <c r="B5" t="s">
        <v>11</v>
      </c>
      <c r="C5" t="s">
        <v>39</v>
      </c>
      <c r="D5">
        <v>0</v>
      </c>
      <c r="E5">
        <v>13</v>
      </c>
      <c r="F5">
        <v>13</v>
      </c>
      <c r="G5" t="s">
        <v>13</v>
      </c>
      <c r="H5" t="s">
        <v>17</v>
      </c>
      <c r="I5" s="4">
        <v>44520.397962962998</v>
      </c>
      <c r="J5" s="4">
        <v>44520.398611111101</v>
      </c>
      <c r="K5">
        <v>56</v>
      </c>
      <c r="L5" t="s">
        <v>905</v>
      </c>
      <c r="M5" t="s">
        <v>902</v>
      </c>
    </row>
    <row r="6" spans="1:13" x14ac:dyDescent="0.15">
      <c r="A6" s="2" t="s">
        <v>62</v>
      </c>
      <c r="B6" t="s">
        <v>11</v>
      </c>
      <c r="C6" t="s">
        <v>39</v>
      </c>
      <c r="D6">
        <v>0</v>
      </c>
      <c r="E6">
        <v>13</v>
      </c>
      <c r="F6">
        <v>13</v>
      </c>
      <c r="G6" t="s">
        <v>13</v>
      </c>
      <c r="H6" t="s">
        <v>18</v>
      </c>
      <c r="I6" s="4">
        <v>44520.398611111101</v>
      </c>
      <c r="J6" s="4">
        <v>44520.433935185203</v>
      </c>
      <c r="K6">
        <v>3052</v>
      </c>
      <c r="L6" t="s">
        <v>906</v>
      </c>
      <c r="M6" t="s">
        <v>902</v>
      </c>
    </row>
    <row r="7" spans="1:13" x14ac:dyDescent="0.15">
      <c r="A7" s="2" t="s">
        <v>62</v>
      </c>
      <c r="B7" t="s">
        <v>11</v>
      </c>
      <c r="C7" t="s">
        <v>39</v>
      </c>
      <c r="D7">
        <v>0</v>
      </c>
      <c r="E7">
        <v>13</v>
      </c>
      <c r="F7">
        <v>13</v>
      </c>
      <c r="G7" t="s">
        <v>13</v>
      </c>
      <c r="H7" t="s">
        <v>19</v>
      </c>
      <c r="I7" s="4">
        <v>44520.433935185203</v>
      </c>
      <c r="J7" s="4">
        <v>44520.436932870398</v>
      </c>
      <c r="K7">
        <v>259</v>
      </c>
      <c r="L7" t="s">
        <v>907</v>
      </c>
      <c r="M7" t="s">
        <v>902</v>
      </c>
    </row>
    <row r="8" spans="1:13" x14ac:dyDescent="0.15">
      <c r="A8" s="2" t="s">
        <v>62</v>
      </c>
      <c r="B8" t="s">
        <v>11</v>
      </c>
      <c r="C8" t="s">
        <v>39</v>
      </c>
      <c r="D8">
        <v>0</v>
      </c>
      <c r="E8">
        <v>13</v>
      </c>
      <c r="F8">
        <v>13</v>
      </c>
      <c r="G8" t="s">
        <v>13</v>
      </c>
      <c r="H8" t="s">
        <v>29</v>
      </c>
      <c r="I8" s="4">
        <v>44520.436932870398</v>
      </c>
      <c r="J8" s="4">
        <v>44520.4378587963</v>
      </c>
      <c r="K8">
        <v>80</v>
      </c>
      <c r="L8" t="s">
        <v>908</v>
      </c>
      <c r="M8" t="s">
        <v>902</v>
      </c>
    </row>
    <row r="9" spans="1:13" x14ac:dyDescent="0.15">
      <c r="A9" s="2" t="s">
        <v>62</v>
      </c>
      <c r="B9" t="s">
        <v>11</v>
      </c>
      <c r="C9" t="s">
        <v>39</v>
      </c>
      <c r="D9">
        <v>0</v>
      </c>
      <c r="E9">
        <v>13</v>
      </c>
      <c r="F9">
        <v>13</v>
      </c>
      <c r="G9" t="s">
        <v>13</v>
      </c>
      <c r="H9" t="s">
        <v>20</v>
      </c>
      <c r="I9" s="4">
        <v>44520.4378587963</v>
      </c>
      <c r="J9" s="4">
        <v>44520.464872685203</v>
      </c>
      <c r="K9">
        <v>2334</v>
      </c>
      <c r="L9" t="s">
        <v>909</v>
      </c>
      <c r="M9" t="s">
        <v>902</v>
      </c>
    </row>
    <row r="10" spans="1:13" x14ac:dyDescent="0.15">
      <c r="A10" s="2" t="s">
        <v>62</v>
      </c>
      <c r="B10" t="s">
        <v>11</v>
      </c>
      <c r="C10" t="s">
        <v>39</v>
      </c>
      <c r="D10">
        <v>0</v>
      </c>
      <c r="E10">
        <v>13</v>
      </c>
      <c r="F10">
        <v>13</v>
      </c>
      <c r="G10" t="s">
        <v>13</v>
      </c>
      <c r="H10" t="s">
        <v>21</v>
      </c>
      <c r="I10" s="4">
        <v>44520.464872685203</v>
      </c>
      <c r="J10" s="4">
        <v>44520.464953703697</v>
      </c>
      <c r="K10">
        <v>7</v>
      </c>
      <c r="L10" t="s">
        <v>910</v>
      </c>
      <c r="M10" t="s">
        <v>902</v>
      </c>
    </row>
    <row r="11" spans="1:13" x14ac:dyDescent="0.15">
      <c r="A11" s="2" t="s">
        <v>62</v>
      </c>
      <c r="B11" t="s">
        <v>11</v>
      </c>
      <c r="C11" t="s">
        <v>39</v>
      </c>
      <c r="D11">
        <v>0</v>
      </c>
      <c r="E11">
        <v>13</v>
      </c>
      <c r="F11">
        <v>13</v>
      </c>
      <c r="G11" t="s">
        <v>13</v>
      </c>
      <c r="H11" t="s">
        <v>22</v>
      </c>
      <c r="I11" s="4">
        <v>44520.464953703697</v>
      </c>
      <c r="J11" s="4">
        <v>44521.4086805556</v>
      </c>
      <c r="K11">
        <v>81538</v>
      </c>
      <c r="L11" t="s">
        <v>911</v>
      </c>
      <c r="M11" t="s">
        <v>902</v>
      </c>
    </row>
    <row r="12" spans="1:13" x14ac:dyDescent="0.15">
      <c r="A12" s="2" t="s">
        <v>62</v>
      </c>
      <c r="B12" t="s">
        <v>11</v>
      </c>
      <c r="C12" t="s">
        <v>39</v>
      </c>
      <c r="D12">
        <v>0</v>
      </c>
      <c r="E12">
        <v>13</v>
      </c>
      <c r="F12">
        <v>13</v>
      </c>
      <c r="G12" t="s">
        <v>13</v>
      </c>
      <c r="H12" t="s">
        <v>23</v>
      </c>
      <c r="I12" s="4">
        <v>44520.580081018503</v>
      </c>
      <c r="J12" s="4">
        <v>44520.593576388899</v>
      </c>
      <c r="K12">
        <v>391</v>
      </c>
      <c r="L12" t="s">
        <v>912</v>
      </c>
      <c r="M12" t="s">
        <v>902</v>
      </c>
    </row>
    <row r="13" spans="1:13" x14ac:dyDescent="0.15">
      <c r="A13" s="2" t="s">
        <v>62</v>
      </c>
      <c r="B13" t="s">
        <v>11</v>
      </c>
      <c r="C13" t="s">
        <v>39</v>
      </c>
      <c r="D13">
        <v>0</v>
      </c>
      <c r="E13">
        <v>13</v>
      </c>
      <c r="F13">
        <v>13</v>
      </c>
      <c r="G13" t="s">
        <v>13</v>
      </c>
      <c r="H13" t="s">
        <v>25</v>
      </c>
      <c r="I13" s="4">
        <v>44520.703125</v>
      </c>
      <c r="J13" s="4">
        <v>44520.783518518503</v>
      </c>
      <c r="K13">
        <v>304</v>
      </c>
      <c r="L13" t="s">
        <v>913</v>
      </c>
      <c r="M13" t="s">
        <v>902</v>
      </c>
    </row>
    <row r="14" spans="1:13" x14ac:dyDescent="0.15">
      <c r="A14" s="2" t="s">
        <v>62</v>
      </c>
      <c r="B14" t="s">
        <v>11</v>
      </c>
      <c r="C14" t="s">
        <v>39</v>
      </c>
      <c r="D14">
        <v>0</v>
      </c>
      <c r="E14">
        <v>13</v>
      </c>
      <c r="F14">
        <v>13</v>
      </c>
      <c r="G14" t="s">
        <v>13</v>
      </c>
      <c r="H14" t="s">
        <v>24</v>
      </c>
      <c r="I14" s="4">
        <v>44521.340775463003</v>
      </c>
      <c r="J14" s="4">
        <v>44521.349641203698</v>
      </c>
      <c r="K14">
        <v>58</v>
      </c>
      <c r="L14" t="s">
        <v>914</v>
      </c>
      <c r="M14" t="s">
        <v>902</v>
      </c>
    </row>
    <row r="15" spans="1:13" x14ac:dyDescent="0.15">
      <c r="A15" s="2" t="s">
        <v>62</v>
      </c>
      <c r="B15" t="s">
        <v>11</v>
      </c>
      <c r="C15" t="s">
        <v>39</v>
      </c>
      <c r="D15">
        <v>0</v>
      </c>
      <c r="E15">
        <v>13</v>
      </c>
      <c r="F15">
        <v>13</v>
      </c>
      <c r="G15" t="s">
        <v>13</v>
      </c>
      <c r="H15" t="s">
        <v>26</v>
      </c>
      <c r="I15" s="4">
        <v>44521.407268518502</v>
      </c>
      <c r="J15" s="4">
        <v>44521.408692129597</v>
      </c>
      <c r="K15">
        <v>9</v>
      </c>
      <c r="L15" t="s">
        <v>915</v>
      </c>
      <c r="M15" t="s">
        <v>902</v>
      </c>
    </row>
    <row r="16" spans="1:13" x14ac:dyDescent="0.15">
      <c r="A16" s="2" t="s">
        <v>63</v>
      </c>
      <c r="B16" t="s">
        <v>11</v>
      </c>
      <c r="C16" t="s">
        <v>39</v>
      </c>
      <c r="D16">
        <v>4</v>
      </c>
      <c r="E16">
        <v>7</v>
      </c>
      <c r="F16">
        <v>7</v>
      </c>
      <c r="G16" t="s">
        <v>13</v>
      </c>
      <c r="H16" t="s">
        <v>14</v>
      </c>
      <c r="I16" s="4">
        <v>44520.001099537003</v>
      </c>
      <c r="J16" s="4">
        <v>44520.144525463002</v>
      </c>
      <c r="K16">
        <v>12392</v>
      </c>
      <c r="L16" t="s">
        <v>916</v>
      </c>
      <c r="M16" t="s">
        <v>917</v>
      </c>
    </row>
    <row r="17" spans="1:13" x14ac:dyDescent="0.15">
      <c r="A17" s="2" t="s">
        <v>63</v>
      </c>
      <c r="B17" t="s">
        <v>11</v>
      </c>
      <c r="C17" t="s">
        <v>39</v>
      </c>
      <c r="D17">
        <v>4</v>
      </c>
      <c r="E17">
        <v>7</v>
      </c>
      <c r="F17">
        <v>7</v>
      </c>
      <c r="G17" t="s">
        <v>13</v>
      </c>
      <c r="H17" t="s">
        <v>15</v>
      </c>
      <c r="I17" s="4">
        <v>44520.144525463002</v>
      </c>
      <c r="J17" s="4">
        <v>44520.145879629599</v>
      </c>
      <c r="K17">
        <v>117</v>
      </c>
      <c r="L17" t="s">
        <v>918</v>
      </c>
      <c r="M17" t="s">
        <v>917</v>
      </c>
    </row>
    <row r="18" spans="1:13" x14ac:dyDescent="0.15">
      <c r="A18" s="2" t="s">
        <v>63</v>
      </c>
      <c r="B18" t="s">
        <v>11</v>
      </c>
      <c r="C18" t="s">
        <v>39</v>
      </c>
      <c r="D18">
        <v>4</v>
      </c>
      <c r="E18">
        <v>7</v>
      </c>
      <c r="F18">
        <v>7</v>
      </c>
      <c r="G18" t="s">
        <v>13</v>
      </c>
      <c r="H18" t="s">
        <v>16</v>
      </c>
      <c r="I18" s="4">
        <v>44520.145879629599</v>
      </c>
      <c r="J18" s="4">
        <v>44520.405324074098</v>
      </c>
      <c r="K18">
        <v>22416</v>
      </c>
      <c r="L18" t="s">
        <v>919</v>
      </c>
      <c r="M18" t="s">
        <v>917</v>
      </c>
    </row>
    <row r="19" spans="1:13" x14ac:dyDescent="0.15">
      <c r="A19" s="2" t="s">
        <v>63</v>
      </c>
      <c r="B19" t="s">
        <v>11</v>
      </c>
      <c r="C19" t="s">
        <v>39</v>
      </c>
      <c r="D19">
        <v>4</v>
      </c>
      <c r="E19">
        <v>7</v>
      </c>
      <c r="F19">
        <v>7</v>
      </c>
      <c r="G19" t="s">
        <v>13</v>
      </c>
      <c r="H19" t="s">
        <v>17</v>
      </c>
      <c r="I19" s="4">
        <v>44520.405324074098</v>
      </c>
      <c r="J19" s="4">
        <v>44520.405729166698</v>
      </c>
      <c r="K19">
        <v>35</v>
      </c>
      <c r="L19" t="s">
        <v>920</v>
      </c>
      <c r="M19" t="s">
        <v>917</v>
      </c>
    </row>
    <row r="20" spans="1:13" x14ac:dyDescent="0.15">
      <c r="A20" s="2" t="s">
        <v>63</v>
      </c>
      <c r="B20" t="s">
        <v>11</v>
      </c>
      <c r="C20" t="s">
        <v>39</v>
      </c>
      <c r="D20">
        <v>4</v>
      </c>
      <c r="E20">
        <v>7</v>
      </c>
      <c r="F20">
        <v>7</v>
      </c>
      <c r="G20" t="s">
        <v>13</v>
      </c>
      <c r="H20" t="s">
        <v>18</v>
      </c>
      <c r="I20" s="4">
        <v>44520.405729166698</v>
      </c>
      <c r="J20" s="4">
        <v>44520.447824074101</v>
      </c>
      <c r="K20">
        <v>3637</v>
      </c>
      <c r="L20" t="s">
        <v>921</v>
      </c>
      <c r="M20" t="s">
        <v>917</v>
      </c>
    </row>
    <row r="21" spans="1:13" x14ac:dyDescent="0.15">
      <c r="A21" s="2" t="s">
        <v>63</v>
      </c>
      <c r="B21" t="s">
        <v>11</v>
      </c>
      <c r="C21" t="s">
        <v>39</v>
      </c>
      <c r="D21">
        <v>4</v>
      </c>
      <c r="E21">
        <v>7</v>
      </c>
      <c r="F21">
        <v>7</v>
      </c>
      <c r="G21" t="s">
        <v>13</v>
      </c>
      <c r="H21" t="s">
        <v>19</v>
      </c>
      <c r="I21" s="4">
        <v>44520.447824074101</v>
      </c>
      <c r="J21" s="4">
        <v>44520.450231481504</v>
      </c>
      <c r="K21">
        <v>208</v>
      </c>
      <c r="L21" t="s">
        <v>922</v>
      </c>
      <c r="M21" t="s">
        <v>917</v>
      </c>
    </row>
    <row r="22" spans="1:13" x14ac:dyDescent="0.15">
      <c r="A22" s="2" t="s">
        <v>63</v>
      </c>
      <c r="B22" t="s">
        <v>11</v>
      </c>
      <c r="C22" t="s">
        <v>39</v>
      </c>
      <c r="D22">
        <v>4</v>
      </c>
      <c r="E22">
        <v>7</v>
      </c>
      <c r="F22">
        <v>7</v>
      </c>
      <c r="G22" t="s">
        <v>13</v>
      </c>
      <c r="H22" t="s">
        <v>29</v>
      </c>
      <c r="I22" s="4">
        <v>44520.450231481504</v>
      </c>
      <c r="J22" s="4">
        <v>44520.4510532407</v>
      </c>
      <c r="K22">
        <v>71</v>
      </c>
      <c r="L22" t="s">
        <v>923</v>
      </c>
      <c r="M22" t="s">
        <v>917</v>
      </c>
    </row>
    <row r="23" spans="1:13" x14ac:dyDescent="0.15">
      <c r="A23" s="2" t="s">
        <v>63</v>
      </c>
      <c r="B23" t="s">
        <v>11</v>
      </c>
      <c r="C23" t="s">
        <v>39</v>
      </c>
      <c r="D23">
        <v>4</v>
      </c>
      <c r="E23">
        <v>7</v>
      </c>
      <c r="F23">
        <v>7</v>
      </c>
      <c r="G23" t="s">
        <v>13</v>
      </c>
      <c r="H23" t="s">
        <v>20</v>
      </c>
      <c r="I23" s="4">
        <v>44520.4510532407</v>
      </c>
      <c r="J23" s="4">
        <v>44520.462974536997</v>
      </c>
      <c r="K23">
        <v>1030</v>
      </c>
      <c r="L23" t="s">
        <v>924</v>
      </c>
      <c r="M23" t="s">
        <v>917</v>
      </c>
    </row>
    <row r="24" spans="1:13" x14ac:dyDescent="0.15">
      <c r="A24" s="2" t="s">
        <v>63</v>
      </c>
      <c r="B24" t="s">
        <v>11</v>
      </c>
      <c r="C24" t="s">
        <v>39</v>
      </c>
      <c r="D24">
        <v>4</v>
      </c>
      <c r="E24">
        <v>7</v>
      </c>
      <c r="F24">
        <v>7</v>
      </c>
      <c r="G24" t="s">
        <v>13</v>
      </c>
      <c r="H24" t="s">
        <v>21</v>
      </c>
      <c r="I24" s="4">
        <v>44520.462974536997</v>
      </c>
      <c r="J24" s="4">
        <v>44520.4630555556</v>
      </c>
      <c r="K24">
        <v>7</v>
      </c>
      <c r="L24" t="s">
        <v>925</v>
      </c>
      <c r="M24" t="s">
        <v>917</v>
      </c>
    </row>
    <row r="25" spans="1:13" x14ac:dyDescent="0.15">
      <c r="A25" s="2" t="s">
        <v>63</v>
      </c>
      <c r="B25" t="s">
        <v>11</v>
      </c>
      <c r="C25" t="s">
        <v>39</v>
      </c>
      <c r="D25">
        <v>4</v>
      </c>
      <c r="E25">
        <v>7</v>
      </c>
      <c r="F25">
        <v>7</v>
      </c>
      <c r="G25" t="s">
        <v>13</v>
      </c>
      <c r="H25" t="s">
        <v>22</v>
      </c>
      <c r="I25" s="4">
        <v>44520.4630555556</v>
      </c>
      <c r="J25" s="4">
        <v>44521.407256944403</v>
      </c>
      <c r="K25">
        <v>81579</v>
      </c>
      <c r="L25" t="s">
        <v>926</v>
      </c>
      <c r="M25" t="s">
        <v>917</v>
      </c>
    </row>
    <row r="26" spans="1:13" x14ac:dyDescent="0.15">
      <c r="A26" s="2" t="s">
        <v>63</v>
      </c>
      <c r="B26" t="s">
        <v>11</v>
      </c>
      <c r="C26" t="s">
        <v>39</v>
      </c>
      <c r="D26">
        <v>4</v>
      </c>
      <c r="E26">
        <v>7</v>
      </c>
      <c r="F26">
        <v>7</v>
      </c>
      <c r="G26" t="s">
        <v>13</v>
      </c>
      <c r="H26" t="s">
        <v>23</v>
      </c>
      <c r="I26" s="4">
        <v>44520.574872685203</v>
      </c>
      <c r="J26" s="4">
        <v>44520.629421296297</v>
      </c>
      <c r="K26">
        <v>562</v>
      </c>
      <c r="L26" t="s">
        <v>927</v>
      </c>
      <c r="M26" t="s">
        <v>917</v>
      </c>
    </row>
    <row r="27" spans="1:13" x14ac:dyDescent="0.15">
      <c r="A27" s="2" t="s">
        <v>63</v>
      </c>
      <c r="B27" t="s">
        <v>11</v>
      </c>
      <c r="C27" t="s">
        <v>39</v>
      </c>
      <c r="D27">
        <v>4</v>
      </c>
      <c r="E27">
        <v>7</v>
      </c>
      <c r="F27">
        <v>7</v>
      </c>
      <c r="G27" t="s">
        <v>13</v>
      </c>
      <c r="H27" t="s">
        <v>25</v>
      </c>
      <c r="I27" s="4">
        <v>44520.696226851898</v>
      </c>
      <c r="J27" s="4">
        <v>44520.703125</v>
      </c>
      <c r="K27">
        <v>85</v>
      </c>
      <c r="L27" t="s">
        <v>928</v>
      </c>
      <c r="M27" t="s">
        <v>917</v>
      </c>
    </row>
    <row r="28" spans="1:13" x14ac:dyDescent="0.15">
      <c r="A28" s="2" t="s">
        <v>63</v>
      </c>
      <c r="B28" t="s">
        <v>11</v>
      </c>
      <c r="C28" t="s">
        <v>39</v>
      </c>
      <c r="D28">
        <v>4</v>
      </c>
      <c r="E28">
        <v>7</v>
      </c>
      <c r="F28">
        <v>7</v>
      </c>
      <c r="G28" t="s">
        <v>13</v>
      </c>
      <c r="H28" t="s">
        <v>33</v>
      </c>
      <c r="I28" s="4">
        <v>44520.8977662037</v>
      </c>
      <c r="J28" s="4">
        <v>44520.902187500003</v>
      </c>
      <c r="K28">
        <v>191</v>
      </c>
      <c r="L28" t="s">
        <v>929</v>
      </c>
      <c r="M28" t="s">
        <v>917</v>
      </c>
    </row>
    <row r="29" spans="1:13" x14ac:dyDescent="0.15">
      <c r="A29" s="2" t="s">
        <v>63</v>
      </c>
      <c r="B29" t="s">
        <v>11</v>
      </c>
      <c r="C29" t="s">
        <v>39</v>
      </c>
      <c r="D29">
        <v>4</v>
      </c>
      <c r="E29">
        <v>7</v>
      </c>
      <c r="F29">
        <v>7</v>
      </c>
      <c r="G29" t="s">
        <v>13</v>
      </c>
      <c r="H29" t="s">
        <v>24</v>
      </c>
      <c r="I29" s="4">
        <v>44520.948599536998</v>
      </c>
      <c r="J29" s="4">
        <v>44521.340775463003</v>
      </c>
      <c r="K29">
        <v>164</v>
      </c>
      <c r="L29" t="s">
        <v>930</v>
      </c>
      <c r="M29" t="s">
        <v>917</v>
      </c>
    </row>
    <row r="30" spans="1:13" x14ac:dyDescent="0.15">
      <c r="A30" s="2" t="s">
        <v>63</v>
      </c>
      <c r="B30" t="s">
        <v>11</v>
      </c>
      <c r="C30" t="s">
        <v>39</v>
      </c>
      <c r="D30">
        <v>4</v>
      </c>
      <c r="E30">
        <v>7</v>
      </c>
      <c r="F30">
        <v>7</v>
      </c>
      <c r="G30" t="s">
        <v>13</v>
      </c>
      <c r="H30" t="s">
        <v>26</v>
      </c>
      <c r="I30" s="4">
        <v>44521.404733796298</v>
      </c>
      <c r="J30" s="4">
        <v>44521.407256944403</v>
      </c>
      <c r="K30">
        <v>31</v>
      </c>
      <c r="L30" t="s">
        <v>931</v>
      </c>
      <c r="M30" t="s">
        <v>917</v>
      </c>
    </row>
    <row r="31" spans="1:13" x14ac:dyDescent="0.15">
      <c r="A31" s="2" t="s">
        <v>64</v>
      </c>
      <c r="B31" t="s">
        <v>11</v>
      </c>
      <c r="C31" t="s">
        <v>34</v>
      </c>
      <c r="D31">
        <v>4</v>
      </c>
      <c r="E31">
        <v>0</v>
      </c>
      <c r="F31">
        <v>0</v>
      </c>
      <c r="G31" t="s">
        <v>13</v>
      </c>
      <c r="H31" t="s">
        <v>14</v>
      </c>
      <c r="I31" s="4">
        <v>44520.001145833303</v>
      </c>
      <c r="J31" s="4">
        <v>44520.447326388901</v>
      </c>
      <c r="K31">
        <v>38550</v>
      </c>
      <c r="L31" t="s">
        <v>932</v>
      </c>
      <c r="M31" t="s">
        <v>933</v>
      </c>
    </row>
    <row r="32" spans="1:13" x14ac:dyDescent="0.15">
      <c r="A32" s="2" t="s">
        <v>64</v>
      </c>
      <c r="B32" t="s">
        <v>11</v>
      </c>
      <c r="C32" t="s">
        <v>34</v>
      </c>
      <c r="D32">
        <v>4</v>
      </c>
      <c r="E32">
        <v>0</v>
      </c>
      <c r="F32">
        <v>0</v>
      </c>
      <c r="G32" t="s">
        <v>13</v>
      </c>
      <c r="H32" t="s">
        <v>15</v>
      </c>
      <c r="I32" s="4">
        <v>44520.447326388901</v>
      </c>
      <c r="J32" s="4">
        <v>44520.448310185202</v>
      </c>
      <c r="K32">
        <v>85</v>
      </c>
      <c r="L32" t="s">
        <v>934</v>
      </c>
      <c r="M32" t="s">
        <v>933</v>
      </c>
    </row>
    <row r="33" spans="1:13" x14ac:dyDescent="0.15">
      <c r="A33" s="2" t="s">
        <v>64</v>
      </c>
      <c r="B33" t="s">
        <v>11</v>
      </c>
      <c r="C33" t="s">
        <v>34</v>
      </c>
      <c r="D33">
        <v>4</v>
      </c>
      <c r="E33">
        <v>0</v>
      </c>
      <c r="F33">
        <v>0</v>
      </c>
      <c r="G33" t="s">
        <v>13</v>
      </c>
      <c r="H33" t="s">
        <v>16</v>
      </c>
      <c r="I33" s="4">
        <v>44520.448310185202</v>
      </c>
      <c r="J33" s="4">
        <v>44520.453344907401</v>
      </c>
      <c r="K33">
        <v>435</v>
      </c>
      <c r="L33" t="s">
        <v>935</v>
      </c>
      <c r="M33" t="s">
        <v>933</v>
      </c>
    </row>
    <row r="34" spans="1:13" x14ac:dyDescent="0.15">
      <c r="A34" s="2" t="s">
        <v>64</v>
      </c>
      <c r="B34" t="s">
        <v>11</v>
      </c>
      <c r="C34" t="s">
        <v>34</v>
      </c>
      <c r="D34">
        <v>4</v>
      </c>
      <c r="E34">
        <v>0</v>
      </c>
      <c r="F34">
        <v>0</v>
      </c>
      <c r="G34" t="s">
        <v>13</v>
      </c>
      <c r="H34" t="s">
        <v>17</v>
      </c>
      <c r="I34" s="4">
        <v>44520.453344907401</v>
      </c>
      <c r="J34" s="4">
        <v>44520.4539814815</v>
      </c>
      <c r="K34">
        <v>55</v>
      </c>
      <c r="L34" t="s">
        <v>936</v>
      </c>
      <c r="M34" t="s">
        <v>933</v>
      </c>
    </row>
    <row r="35" spans="1:13" x14ac:dyDescent="0.15">
      <c r="A35" s="2" t="s">
        <v>64</v>
      </c>
      <c r="B35" t="s">
        <v>11</v>
      </c>
      <c r="C35" t="s">
        <v>34</v>
      </c>
      <c r="D35">
        <v>4</v>
      </c>
      <c r="E35">
        <v>0</v>
      </c>
      <c r="F35">
        <v>0</v>
      </c>
      <c r="G35" t="s">
        <v>13</v>
      </c>
      <c r="H35" t="s">
        <v>18</v>
      </c>
      <c r="I35" s="4">
        <v>44520.4539814815</v>
      </c>
      <c r="J35" s="4">
        <v>44520.476388888899</v>
      </c>
      <c r="K35">
        <v>1936</v>
      </c>
      <c r="L35" t="s">
        <v>937</v>
      </c>
      <c r="M35" t="s">
        <v>933</v>
      </c>
    </row>
    <row r="36" spans="1:13" x14ac:dyDescent="0.15">
      <c r="A36" s="2" t="s">
        <v>64</v>
      </c>
      <c r="B36" t="s">
        <v>11</v>
      </c>
      <c r="C36" t="s">
        <v>34</v>
      </c>
      <c r="D36">
        <v>4</v>
      </c>
      <c r="E36">
        <v>0</v>
      </c>
      <c r="F36">
        <v>0</v>
      </c>
      <c r="G36" t="s">
        <v>13</v>
      </c>
      <c r="H36" t="s">
        <v>19</v>
      </c>
      <c r="I36" s="4">
        <v>44520.476388888899</v>
      </c>
      <c r="J36" s="4">
        <v>44520.477708333303</v>
      </c>
      <c r="K36">
        <v>114</v>
      </c>
      <c r="L36" t="s">
        <v>938</v>
      </c>
      <c r="M36" t="s">
        <v>933</v>
      </c>
    </row>
    <row r="37" spans="1:13" x14ac:dyDescent="0.15">
      <c r="A37" s="2" t="s">
        <v>64</v>
      </c>
      <c r="B37" t="s">
        <v>11</v>
      </c>
      <c r="C37" t="s">
        <v>34</v>
      </c>
      <c r="D37">
        <v>4</v>
      </c>
      <c r="E37">
        <v>0</v>
      </c>
      <c r="F37">
        <v>0</v>
      </c>
      <c r="G37" t="s">
        <v>13</v>
      </c>
      <c r="H37" t="s">
        <v>29</v>
      </c>
      <c r="I37" s="4">
        <v>44520.477708333303</v>
      </c>
      <c r="J37" s="4">
        <v>44520.480162036998</v>
      </c>
      <c r="K37">
        <v>212</v>
      </c>
      <c r="L37" t="s">
        <v>939</v>
      </c>
      <c r="M37" t="s">
        <v>933</v>
      </c>
    </row>
    <row r="38" spans="1:13" x14ac:dyDescent="0.15">
      <c r="A38" s="2" t="s">
        <v>64</v>
      </c>
      <c r="B38" t="s">
        <v>11</v>
      </c>
      <c r="C38" t="s">
        <v>34</v>
      </c>
      <c r="D38">
        <v>4</v>
      </c>
      <c r="E38">
        <v>0</v>
      </c>
      <c r="F38">
        <v>0</v>
      </c>
      <c r="G38" t="s">
        <v>13</v>
      </c>
      <c r="H38" t="s">
        <v>20</v>
      </c>
      <c r="I38" s="4">
        <v>44520.480162036998</v>
      </c>
      <c r="J38" s="4">
        <v>44520.480775463002</v>
      </c>
      <c r="K38">
        <v>53</v>
      </c>
      <c r="L38" t="s">
        <v>940</v>
      </c>
      <c r="M38" t="s">
        <v>933</v>
      </c>
    </row>
    <row r="39" spans="1:13" x14ac:dyDescent="0.15">
      <c r="A39" s="2" t="s">
        <v>64</v>
      </c>
      <c r="B39" t="s">
        <v>11</v>
      </c>
      <c r="C39" t="s">
        <v>34</v>
      </c>
      <c r="D39">
        <v>4</v>
      </c>
      <c r="E39">
        <v>0</v>
      </c>
      <c r="F39">
        <v>0</v>
      </c>
      <c r="G39" t="s">
        <v>13</v>
      </c>
      <c r="H39" t="s">
        <v>21</v>
      </c>
      <c r="I39" s="4">
        <v>44520.480775463002</v>
      </c>
      <c r="J39" s="4">
        <v>44520.480856481503</v>
      </c>
      <c r="K39">
        <v>7</v>
      </c>
      <c r="L39" t="s">
        <v>941</v>
      </c>
      <c r="M39" t="s">
        <v>933</v>
      </c>
    </row>
    <row r="40" spans="1:13" x14ac:dyDescent="0.15">
      <c r="A40" s="2" t="s">
        <v>65</v>
      </c>
      <c r="B40" t="s">
        <v>11</v>
      </c>
      <c r="C40" t="s">
        <v>39</v>
      </c>
      <c r="D40">
        <v>3</v>
      </c>
      <c r="E40">
        <v>8</v>
      </c>
      <c r="F40">
        <v>8</v>
      </c>
      <c r="G40" t="s">
        <v>13</v>
      </c>
      <c r="H40" t="s">
        <v>14</v>
      </c>
      <c r="I40" s="4">
        <v>44520.001388888901</v>
      </c>
      <c r="J40" s="4">
        <v>44520.144201388903</v>
      </c>
      <c r="K40">
        <v>12339</v>
      </c>
      <c r="L40" t="s">
        <v>942</v>
      </c>
      <c r="M40" t="s">
        <v>943</v>
      </c>
    </row>
    <row r="41" spans="1:13" x14ac:dyDescent="0.15">
      <c r="A41" s="2" t="s">
        <v>65</v>
      </c>
      <c r="B41" t="s">
        <v>11</v>
      </c>
      <c r="C41" t="s">
        <v>39</v>
      </c>
      <c r="D41">
        <v>3</v>
      </c>
      <c r="E41">
        <v>8</v>
      </c>
      <c r="F41">
        <v>8</v>
      </c>
      <c r="G41" t="s">
        <v>13</v>
      </c>
      <c r="H41" t="s">
        <v>15</v>
      </c>
      <c r="I41" s="4">
        <v>44520.144201388903</v>
      </c>
      <c r="J41" s="4">
        <v>44520.145856481497</v>
      </c>
      <c r="K41">
        <v>143</v>
      </c>
      <c r="L41" t="s">
        <v>944</v>
      </c>
      <c r="M41" t="s">
        <v>943</v>
      </c>
    </row>
    <row r="42" spans="1:13" x14ac:dyDescent="0.15">
      <c r="A42" s="2" t="s">
        <v>65</v>
      </c>
      <c r="B42" t="s">
        <v>11</v>
      </c>
      <c r="C42" t="s">
        <v>39</v>
      </c>
      <c r="D42">
        <v>3</v>
      </c>
      <c r="E42">
        <v>8</v>
      </c>
      <c r="F42">
        <v>8</v>
      </c>
      <c r="G42" t="s">
        <v>13</v>
      </c>
      <c r="H42" t="s">
        <v>16</v>
      </c>
      <c r="I42" s="4">
        <v>44520.145856481497</v>
      </c>
      <c r="J42" s="4">
        <v>44520.405995370398</v>
      </c>
      <c r="K42">
        <v>22476</v>
      </c>
      <c r="L42" t="s">
        <v>945</v>
      </c>
      <c r="M42" t="s">
        <v>943</v>
      </c>
    </row>
    <row r="43" spans="1:13" x14ac:dyDescent="0.15">
      <c r="A43" s="2" t="s">
        <v>65</v>
      </c>
      <c r="B43" t="s">
        <v>11</v>
      </c>
      <c r="C43" t="s">
        <v>39</v>
      </c>
      <c r="D43">
        <v>3</v>
      </c>
      <c r="E43">
        <v>8</v>
      </c>
      <c r="F43">
        <v>8</v>
      </c>
      <c r="G43" t="s">
        <v>13</v>
      </c>
      <c r="H43" t="s">
        <v>17</v>
      </c>
      <c r="I43" s="4">
        <v>44520.405995370398</v>
      </c>
      <c r="J43" s="4">
        <v>44520.406423611101</v>
      </c>
      <c r="K43">
        <v>37</v>
      </c>
      <c r="L43" t="s">
        <v>946</v>
      </c>
      <c r="M43" t="s">
        <v>943</v>
      </c>
    </row>
    <row r="44" spans="1:13" x14ac:dyDescent="0.15">
      <c r="A44" s="2" t="s">
        <v>65</v>
      </c>
      <c r="B44" t="s">
        <v>11</v>
      </c>
      <c r="C44" t="s">
        <v>39</v>
      </c>
      <c r="D44">
        <v>3</v>
      </c>
      <c r="E44">
        <v>8</v>
      </c>
      <c r="F44">
        <v>8</v>
      </c>
      <c r="G44" t="s">
        <v>13</v>
      </c>
      <c r="H44" t="s">
        <v>18</v>
      </c>
      <c r="I44" s="4">
        <v>44520.406423611101</v>
      </c>
      <c r="J44" s="4">
        <v>44520.470659722203</v>
      </c>
      <c r="K44">
        <v>5550</v>
      </c>
      <c r="L44" t="s">
        <v>947</v>
      </c>
      <c r="M44" t="s">
        <v>943</v>
      </c>
    </row>
    <row r="45" spans="1:13" x14ac:dyDescent="0.15">
      <c r="A45" s="2" t="s">
        <v>65</v>
      </c>
      <c r="B45" t="s">
        <v>11</v>
      </c>
      <c r="C45" t="s">
        <v>39</v>
      </c>
      <c r="D45">
        <v>3</v>
      </c>
      <c r="E45">
        <v>8</v>
      </c>
      <c r="F45">
        <v>8</v>
      </c>
      <c r="G45" t="s">
        <v>13</v>
      </c>
      <c r="H45" t="s">
        <v>19</v>
      </c>
      <c r="I45" s="4">
        <v>44520.470659722203</v>
      </c>
      <c r="J45" s="4">
        <v>44520.478576388901</v>
      </c>
      <c r="K45">
        <v>684</v>
      </c>
      <c r="L45" t="s">
        <v>948</v>
      </c>
      <c r="M45" t="s">
        <v>943</v>
      </c>
    </row>
    <row r="46" spans="1:13" x14ac:dyDescent="0.15">
      <c r="A46" s="2" t="s">
        <v>65</v>
      </c>
      <c r="B46" t="s">
        <v>11</v>
      </c>
      <c r="C46" t="s">
        <v>39</v>
      </c>
      <c r="D46">
        <v>3</v>
      </c>
      <c r="E46">
        <v>8</v>
      </c>
      <c r="F46">
        <v>8</v>
      </c>
      <c r="G46" t="s">
        <v>13</v>
      </c>
      <c r="H46" t="s">
        <v>29</v>
      </c>
      <c r="I46" s="4">
        <v>44520.478576388901</v>
      </c>
      <c r="J46" s="4">
        <v>44520.479814814797</v>
      </c>
      <c r="K46">
        <v>107</v>
      </c>
      <c r="L46" t="s">
        <v>949</v>
      </c>
      <c r="M46" t="s">
        <v>943</v>
      </c>
    </row>
    <row r="47" spans="1:13" x14ac:dyDescent="0.15">
      <c r="A47" s="2" t="s">
        <v>65</v>
      </c>
      <c r="B47" t="s">
        <v>11</v>
      </c>
      <c r="C47" t="s">
        <v>39</v>
      </c>
      <c r="D47">
        <v>3</v>
      </c>
      <c r="E47">
        <v>8</v>
      </c>
      <c r="F47">
        <v>8</v>
      </c>
      <c r="G47" t="s">
        <v>13</v>
      </c>
      <c r="H47" t="s">
        <v>20</v>
      </c>
      <c r="I47" s="4">
        <v>44520.479814814797</v>
      </c>
      <c r="J47" s="4">
        <v>44520.521701388898</v>
      </c>
      <c r="K47">
        <v>3619</v>
      </c>
      <c r="L47" t="s">
        <v>950</v>
      </c>
      <c r="M47" t="s">
        <v>943</v>
      </c>
    </row>
    <row r="48" spans="1:13" x14ac:dyDescent="0.15">
      <c r="A48" s="2" t="s">
        <v>65</v>
      </c>
      <c r="B48" t="s">
        <v>11</v>
      </c>
      <c r="C48" t="s">
        <v>39</v>
      </c>
      <c r="D48">
        <v>3</v>
      </c>
      <c r="E48">
        <v>8</v>
      </c>
      <c r="F48">
        <v>8</v>
      </c>
      <c r="G48" t="s">
        <v>13</v>
      </c>
      <c r="H48" t="s">
        <v>21</v>
      </c>
      <c r="I48" s="4">
        <v>44520.521701388898</v>
      </c>
      <c r="J48" s="4">
        <v>44520.5217708333</v>
      </c>
      <c r="K48">
        <v>6</v>
      </c>
      <c r="L48" t="s">
        <v>951</v>
      </c>
      <c r="M48" t="s">
        <v>943</v>
      </c>
    </row>
    <row r="49" spans="1:13" x14ac:dyDescent="0.15">
      <c r="A49" s="2" t="s">
        <v>65</v>
      </c>
      <c r="B49" t="s">
        <v>11</v>
      </c>
      <c r="C49" t="s">
        <v>39</v>
      </c>
      <c r="D49">
        <v>3</v>
      </c>
      <c r="E49">
        <v>8</v>
      </c>
      <c r="F49">
        <v>8</v>
      </c>
      <c r="G49" t="s">
        <v>13</v>
      </c>
      <c r="H49" t="s">
        <v>22</v>
      </c>
      <c r="I49" s="4">
        <v>44520.5217708333</v>
      </c>
      <c r="J49" s="4">
        <v>44521.423067129603</v>
      </c>
      <c r="K49">
        <v>77872</v>
      </c>
      <c r="L49" t="s">
        <v>952</v>
      </c>
      <c r="M49" t="s">
        <v>943</v>
      </c>
    </row>
    <row r="50" spans="1:13" x14ac:dyDescent="0.15">
      <c r="A50" s="2" t="s">
        <v>65</v>
      </c>
      <c r="B50" t="s">
        <v>11</v>
      </c>
      <c r="C50" t="s">
        <v>39</v>
      </c>
      <c r="D50">
        <v>3</v>
      </c>
      <c r="E50">
        <v>8</v>
      </c>
      <c r="F50">
        <v>8</v>
      </c>
      <c r="G50" t="s">
        <v>13</v>
      </c>
      <c r="H50" t="s">
        <v>23</v>
      </c>
      <c r="I50" s="4">
        <v>44520.625416666699</v>
      </c>
      <c r="J50" s="4">
        <v>44520.652951388904</v>
      </c>
      <c r="K50">
        <v>816</v>
      </c>
      <c r="L50" t="s">
        <v>953</v>
      </c>
      <c r="M50" t="s">
        <v>943</v>
      </c>
    </row>
    <row r="51" spans="1:13" x14ac:dyDescent="0.15">
      <c r="A51" s="2" t="s">
        <v>65</v>
      </c>
      <c r="B51" t="s">
        <v>11</v>
      </c>
      <c r="C51" t="s">
        <v>39</v>
      </c>
      <c r="D51">
        <v>3</v>
      </c>
      <c r="E51">
        <v>8</v>
      </c>
      <c r="F51">
        <v>8</v>
      </c>
      <c r="G51" t="s">
        <v>13</v>
      </c>
      <c r="H51" t="s">
        <v>25</v>
      </c>
      <c r="I51" s="4">
        <v>44520.8332407407</v>
      </c>
      <c r="J51" s="4">
        <v>44520.853263888901</v>
      </c>
      <c r="K51">
        <v>216</v>
      </c>
      <c r="L51" t="s">
        <v>954</v>
      </c>
      <c r="M51" t="s">
        <v>943</v>
      </c>
    </row>
    <row r="52" spans="1:13" x14ac:dyDescent="0.15">
      <c r="A52" s="2" t="s">
        <v>65</v>
      </c>
      <c r="B52" t="s">
        <v>11</v>
      </c>
      <c r="C52" t="s">
        <v>39</v>
      </c>
      <c r="D52">
        <v>3</v>
      </c>
      <c r="E52">
        <v>8</v>
      </c>
      <c r="F52">
        <v>8</v>
      </c>
      <c r="G52" t="s">
        <v>13</v>
      </c>
      <c r="H52" t="s">
        <v>24</v>
      </c>
      <c r="I52" s="4">
        <v>44521.407673611102</v>
      </c>
      <c r="J52" s="4">
        <v>44521.4202083333</v>
      </c>
      <c r="K52">
        <v>158</v>
      </c>
      <c r="L52" t="s">
        <v>955</v>
      </c>
      <c r="M52" t="s">
        <v>943</v>
      </c>
    </row>
    <row r="53" spans="1:13" x14ac:dyDescent="0.15">
      <c r="A53" s="2" t="s">
        <v>65</v>
      </c>
      <c r="B53" t="s">
        <v>11</v>
      </c>
      <c r="C53" t="s">
        <v>39</v>
      </c>
      <c r="D53">
        <v>3</v>
      </c>
      <c r="E53">
        <v>8</v>
      </c>
      <c r="F53">
        <v>8</v>
      </c>
      <c r="G53" t="s">
        <v>13</v>
      </c>
      <c r="H53" t="s">
        <v>26</v>
      </c>
      <c r="I53" s="4">
        <v>44521.421458333301</v>
      </c>
      <c r="J53" s="4">
        <v>44521.423067129603</v>
      </c>
      <c r="K53">
        <v>17</v>
      </c>
      <c r="L53" t="s">
        <v>956</v>
      </c>
      <c r="M53" t="s">
        <v>943</v>
      </c>
    </row>
    <row r="54" spans="1:13" x14ac:dyDescent="0.15">
      <c r="A54" s="2" t="s">
        <v>66</v>
      </c>
      <c r="B54" t="s">
        <v>11</v>
      </c>
      <c r="C54" t="s">
        <v>30</v>
      </c>
      <c r="D54">
        <v>2</v>
      </c>
      <c r="E54">
        <v>10</v>
      </c>
      <c r="F54">
        <v>10</v>
      </c>
      <c r="G54" t="s">
        <v>13</v>
      </c>
      <c r="H54" t="s">
        <v>14</v>
      </c>
      <c r="I54" s="4">
        <v>44520.001412037003</v>
      </c>
      <c r="J54" s="4">
        <v>44520.453750000001</v>
      </c>
      <c r="K54">
        <v>39082</v>
      </c>
      <c r="L54" t="s">
        <v>957</v>
      </c>
      <c r="M54" t="s">
        <v>958</v>
      </c>
    </row>
    <row r="55" spans="1:13" x14ac:dyDescent="0.15">
      <c r="A55" s="2" t="s">
        <v>66</v>
      </c>
      <c r="B55" t="s">
        <v>11</v>
      </c>
      <c r="C55" t="s">
        <v>30</v>
      </c>
      <c r="D55">
        <v>2</v>
      </c>
      <c r="E55">
        <v>10</v>
      </c>
      <c r="F55">
        <v>10</v>
      </c>
      <c r="G55" t="s">
        <v>13</v>
      </c>
      <c r="H55" t="s">
        <v>15</v>
      </c>
      <c r="I55" s="4">
        <v>44520.453750000001</v>
      </c>
      <c r="J55" s="4">
        <v>44520.461516203701</v>
      </c>
      <c r="K55">
        <v>671</v>
      </c>
      <c r="L55" t="s">
        <v>959</v>
      </c>
      <c r="M55" t="s">
        <v>958</v>
      </c>
    </row>
    <row r="56" spans="1:13" x14ac:dyDescent="0.15">
      <c r="A56" s="2" t="s">
        <v>66</v>
      </c>
      <c r="B56" t="s">
        <v>11</v>
      </c>
      <c r="C56" t="s">
        <v>30</v>
      </c>
      <c r="D56">
        <v>2</v>
      </c>
      <c r="E56">
        <v>10</v>
      </c>
      <c r="F56">
        <v>10</v>
      </c>
      <c r="G56" t="s">
        <v>13</v>
      </c>
      <c r="H56" t="s">
        <v>16</v>
      </c>
      <c r="I56" s="4">
        <v>44520.461516203701</v>
      </c>
      <c r="J56" s="4">
        <v>44520.466759259303</v>
      </c>
      <c r="K56">
        <v>453</v>
      </c>
      <c r="L56" t="s">
        <v>960</v>
      </c>
      <c r="M56" t="s">
        <v>958</v>
      </c>
    </row>
    <row r="57" spans="1:13" x14ac:dyDescent="0.15">
      <c r="A57" s="2" t="s">
        <v>66</v>
      </c>
      <c r="B57" t="s">
        <v>11</v>
      </c>
      <c r="C57" t="s">
        <v>30</v>
      </c>
      <c r="D57">
        <v>2</v>
      </c>
      <c r="E57">
        <v>10</v>
      </c>
      <c r="F57">
        <v>10</v>
      </c>
      <c r="G57" t="s">
        <v>13</v>
      </c>
      <c r="H57" t="s">
        <v>17</v>
      </c>
      <c r="I57" s="4">
        <v>44520.466759259303</v>
      </c>
      <c r="J57" s="4">
        <v>44520.4676736111</v>
      </c>
      <c r="K57">
        <v>79</v>
      </c>
      <c r="L57" t="s">
        <v>961</v>
      </c>
      <c r="M57" t="s">
        <v>958</v>
      </c>
    </row>
    <row r="58" spans="1:13" x14ac:dyDescent="0.15">
      <c r="A58" s="2" t="s">
        <v>66</v>
      </c>
      <c r="B58" t="s">
        <v>11</v>
      </c>
      <c r="C58" t="s">
        <v>30</v>
      </c>
      <c r="D58">
        <v>2</v>
      </c>
      <c r="E58">
        <v>10</v>
      </c>
      <c r="F58">
        <v>10</v>
      </c>
      <c r="G58" t="s">
        <v>13</v>
      </c>
      <c r="H58" t="s">
        <v>18</v>
      </c>
      <c r="I58" s="4">
        <v>44520.4676736111</v>
      </c>
      <c r="J58" s="4">
        <v>44520.4682523148</v>
      </c>
      <c r="K58">
        <v>50</v>
      </c>
      <c r="L58" t="s">
        <v>962</v>
      </c>
      <c r="M58" t="s">
        <v>958</v>
      </c>
    </row>
    <row r="59" spans="1:13" x14ac:dyDescent="0.15">
      <c r="A59" s="2" t="s">
        <v>66</v>
      </c>
      <c r="B59" t="s">
        <v>11</v>
      </c>
      <c r="C59" t="s">
        <v>30</v>
      </c>
      <c r="D59">
        <v>2</v>
      </c>
      <c r="E59">
        <v>10</v>
      </c>
      <c r="F59">
        <v>10</v>
      </c>
      <c r="G59" t="s">
        <v>13</v>
      </c>
      <c r="H59" t="s">
        <v>19</v>
      </c>
      <c r="I59" s="4">
        <v>44520.4682523148</v>
      </c>
      <c r="J59" s="4">
        <v>44520.469942129603</v>
      </c>
      <c r="K59">
        <v>146</v>
      </c>
      <c r="L59" t="s">
        <v>963</v>
      </c>
      <c r="M59" t="s">
        <v>958</v>
      </c>
    </row>
    <row r="60" spans="1:13" x14ac:dyDescent="0.15">
      <c r="A60" s="2" t="s">
        <v>66</v>
      </c>
      <c r="B60" t="s">
        <v>11</v>
      </c>
      <c r="C60" t="s">
        <v>30</v>
      </c>
      <c r="D60">
        <v>2</v>
      </c>
      <c r="E60">
        <v>10</v>
      </c>
      <c r="F60">
        <v>10</v>
      </c>
      <c r="G60" t="s">
        <v>13</v>
      </c>
      <c r="H60" t="s">
        <v>29</v>
      </c>
      <c r="I60" s="4">
        <v>44520.469942129603</v>
      </c>
      <c r="J60" s="4">
        <v>44520.719687500001</v>
      </c>
      <c r="K60">
        <v>21578</v>
      </c>
      <c r="L60" t="s">
        <v>964</v>
      </c>
      <c r="M60" t="s">
        <v>958</v>
      </c>
    </row>
    <row r="61" spans="1:13" x14ac:dyDescent="0.15">
      <c r="A61" s="2" t="s">
        <v>66</v>
      </c>
      <c r="B61" t="s">
        <v>11</v>
      </c>
      <c r="C61" t="s">
        <v>30</v>
      </c>
      <c r="D61">
        <v>2</v>
      </c>
      <c r="E61">
        <v>10</v>
      </c>
      <c r="F61">
        <v>10</v>
      </c>
      <c r="G61" t="s">
        <v>13</v>
      </c>
      <c r="H61" t="s">
        <v>20</v>
      </c>
      <c r="I61" s="4">
        <v>44520.719687500001</v>
      </c>
      <c r="J61" s="4">
        <v>44520.723900463003</v>
      </c>
      <c r="K61">
        <v>364</v>
      </c>
      <c r="L61" t="s">
        <v>965</v>
      </c>
      <c r="M61" t="s">
        <v>958</v>
      </c>
    </row>
    <row r="62" spans="1:13" x14ac:dyDescent="0.15">
      <c r="A62" s="2" t="s">
        <v>66</v>
      </c>
      <c r="B62" t="s">
        <v>11</v>
      </c>
      <c r="C62" t="s">
        <v>30</v>
      </c>
      <c r="D62">
        <v>2</v>
      </c>
      <c r="E62">
        <v>10</v>
      </c>
      <c r="F62">
        <v>10</v>
      </c>
      <c r="G62" t="s">
        <v>13</v>
      </c>
      <c r="H62" t="s">
        <v>21</v>
      </c>
      <c r="I62" s="4">
        <v>44520.723900463003</v>
      </c>
      <c r="J62" s="4">
        <v>44520.724733796298</v>
      </c>
      <c r="K62">
        <v>72</v>
      </c>
      <c r="L62" t="s">
        <v>966</v>
      </c>
      <c r="M62" t="s">
        <v>958</v>
      </c>
    </row>
    <row r="63" spans="1:13" x14ac:dyDescent="0.15">
      <c r="A63" s="2" t="s">
        <v>66</v>
      </c>
      <c r="B63" t="s">
        <v>11</v>
      </c>
      <c r="C63" t="s">
        <v>30</v>
      </c>
      <c r="D63">
        <v>2</v>
      </c>
      <c r="E63">
        <v>10</v>
      </c>
      <c r="F63">
        <v>10</v>
      </c>
      <c r="G63" t="s">
        <v>13</v>
      </c>
      <c r="H63" t="s">
        <v>22</v>
      </c>
      <c r="I63" s="4">
        <v>44520.724733796298</v>
      </c>
      <c r="J63" s="4">
        <v>44522.549062500002</v>
      </c>
      <c r="K63">
        <v>157622</v>
      </c>
      <c r="L63" t="s">
        <v>967</v>
      </c>
      <c r="M63" t="s">
        <v>958</v>
      </c>
    </row>
    <row r="64" spans="1:13" x14ac:dyDescent="0.15">
      <c r="A64" s="2" t="s">
        <v>66</v>
      </c>
      <c r="B64" t="s">
        <v>11</v>
      </c>
      <c r="C64" t="s">
        <v>30</v>
      </c>
      <c r="D64">
        <v>2</v>
      </c>
      <c r="E64">
        <v>10</v>
      </c>
      <c r="F64">
        <v>10</v>
      </c>
      <c r="G64" t="s">
        <v>13</v>
      </c>
      <c r="H64" t="s">
        <v>23</v>
      </c>
      <c r="I64" s="4">
        <v>44520.834351851903</v>
      </c>
      <c r="J64" s="4">
        <v>44520.911828703698</v>
      </c>
      <c r="K64">
        <v>554</v>
      </c>
      <c r="L64" t="s">
        <v>968</v>
      </c>
      <c r="M64" t="s">
        <v>958</v>
      </c>
    </row>
    <row r="65" spans="1:13" x14ac:dyDescent="0.15">
      <c r="A65" s="2" t="s">
        <v>66</v>
      </c>
      <c r="B65" t="s">
        <v>11</v>
      </c>
      <c r="C65" t="s">
        <v>30</v>
      </c>
      <c r="D65">
        <v>2</v>
      </c>
      <c r="E65">
        <v>10</v>
      </c>
      <c r="F65">
        <v>10</v>
      </c>
      <c r="G65" t="s">
        <v>13</v>
      </c>
      <c r="H65" t="s">
        <v>24</v>
      </c>
      <c r="I65" s="4">
        <v>44520.841122685197</v>
      </c>
      <c r="J65" s="4">
        <v>44520.847199074102</v>
      </c>
      <c r="K65">
        <v>121</v>
      </c>
      <c r="L65" t="s">
        <v>969</v>
      </c>
      <c r="M65" t="s">
        <v>958</v>
      </c>
    </row>
    <row r="66" spans="1:13" x14ac:dyDescent="0.15">
      <c r="A66" s="2" t="s">
        <v>66</v>
      </c>
      <c r="B66" t="s">
        <v>11</v>
      </c>
      <c r="C66" t="s">
        <v>30</v>
      </c>
      <c r="D66">
        <v>2</v>
      </c>
      <c r="E66">
        <v>10</v>
      </c>
      <c r="F66">
        <v>10</v>
      </c>
      <c r="G66" t="s">
        <v>13</v>
      </c>
      <c r="H66" t="s">
        <v>33</v>
      </c>
      <c r="I66" s="4">
        <v>44520.841192129599</v>
      </c>
      <c r="J66" s="4">
        <v>44520.920648148101</v>
      </c>
      <c r="K66">
        <v>146</v>
      </c>
      <c r="L66" t="s">
        <v>970</v>
      </c>
      <c r="M66" t="s">
        <v>958</v>
      </c>
    </row>
    <row r="67" spans="1:13" x14ac:dyDescent="0.15">
      <c r="A67" s="2" t="s">
        <v>66</v>
      </c>
      <c r="B67" t="s">
        <v>11</v>
      </c>
      <c r="C67" t="s">
        <v>30</v>
      </c>
      <c r="D67">
        <v>2</v>
      </c>
      <c r="E67">
        <v>10</v>
      </c>
      <c r="F67">
        <v>10</v>
      </c>
      <c r="G67" t="s">
        <v>13</v>
      </c>
      <c r="H67" t="s">
        <v>25</v>
      </c>
      <c r="I67" s="4">
        <v>44521.791250000002</v>
      </c>
      <c r="J67" s="4">
        <v>44521.794247685197</v>
      </c>
      <c r="K67">
        <v>25</v>
      </c>
      <c r="L67" t="s">
        <v>971</v>
      </c>
      <c r="M67" t="s">
        <v>958</v>
      </c>
    </row>
    <row r="68" spans="1:13" x14ac:dyDescent="0.15">
      <c r="A68" s="2" t="s">
        <v>66</v>
      </c>
      <c r="B68" t="s">
        <v>11</v>
      </c>
      <c r="C68" t="s">
        <v>30</v>
      </c>
      <c r="D68">
        <v>2</v>
      </c>
      <c r="E68">
        <v>10</v>
      </c>
      <c r="F68">
        <v>10</v>
      </c>
      <c r="G68" t="s">
        <v>13</v>
      </c>
      <c r="H68" t="s">
        <v>26</v>
      </c>
      <c r="I68" s="4">
        <v>44522.547789351898</v>
      </c>
      <c r="J68" s="4">
        <v>44522.549074074101</v>
      </c>
      <c r="K68">
        <v>10</v>
      </c>
      <c r="L68" t="s">
        <v>972</v>
      </c>
      <c r="M68" t="s">
        <v>958</v>
      </c>
    </row>
    <row r="69" spans="1:13" x14ac:dyDescent="0.15">
      <c r="A69" s="2" t="s">
        <v>67</v>
      </c>
      <c r="B69" t="s">
        <v>11</v>
      </c>
      <c r="C69" t="s">
        <v>34</v>
      </c>
      <c r="D69">
        <v>25</v>
      </c>
      <c r="E69">
        <v>0</v>
      </c>
      <c r="F69">
        <v>0</v>
      </c>
      <c r="G69" t="s">
        <v>13</v>
      </c>
      <c r="H69" t="s">
        <v>14</v>
      </c>
      <c r="I69" s="4">
        <v>44520.001435185201</v>
      </c>
      <c r="J69" s="4">
        <v>44520.450937499998</v>
      </c>
      <c r="K69">
        <v>38837</v>
      </c>
      <c r="L69" t="s">
        <v>973</v>
      </c>
      <c r="M69" t="s">
        <v>974</v>
      </c>
    </row>
    <row r="70" spans="1:13" x14ac:dyDescent="0.15">
      <c r="A70" s="2" t="s">
        <v>67</v>
      </c>
      <c r="B70" t="s">
        <v>11</v>
      </c>
      <c r="C70" t="s">
        <v>34</v>
      </c>
      <c r="D70">
        <v>25</v>
      </c>
      <c r="E70">
        <v>0</v>
      </c>
      <c r="F70">
        <v>0</v>
      </c>
      <c r="G70" t="s">
        <v>13</v>
      </c>
      <c r="H70" t="s">
        <v>15</v>
      </c>
      <c r="I70" s="4">
        <v>44520.450937499998</v>
      </c>
      <c r="J70" s="4">
        <v>44520.454872685201</v>
      </c>
      <c r="K70">
        <v>340</v>
      </c>
      <c r="L70" t="s">
        <v>975</v>
      </c>
      <c r="M70" t="s">
        <v>974</v>
      </c>
    </row>
    <row r="71" spans="1:13" x14ac:dyDescent="0.15">
      <c r="A71" s="2" t="s">
        <v>67</v>
      </c>
      <c r="B71" t="s">
        <v>11</v>
      </c>
      <c r="C71" t="s">
        <v>34</v>
      </c>
      <c r="D71">
        <v>25</v>
      </c>
      <c r="E71">
        <v>0</v>
      </c>
      <c r="F71">
        <v>0</v>
      </c>
      <c r="G71" t="s">
        <v>13</v>
      </c>
      <c r="H71" t="s">
        <v>16</v>
      </c>
      <c r="I71" s="4">
        <v>44520.454872685201</v>
      </c>
      <c r="J71" s="4">
        <v>44520.459467592598</v>
      </c>
      <c r="K71">
        <v>397</v>
      </c>
      <c r="L71" t="s">
        <v>976</v>
      </c>
      <c r="M71" t="s">
        <v>974</v>
      </c>
    </row>
    <row r="72" spans="1:13" x14ac:dyDescent="0.15">
      <c r="A72" s="2" t="s">
        <v>67</v>
      </c>
      <c r="B72" t="s">
        <v>11</v>
      </c>
      <c r="C72" t="s">
        <v>34</v>
      </c>
      <c r="D72">
        <v>25</v>
      </c>
      <c r="E72">
        <v>0</v>
      </c>
      <c r="F72">
        <v>0</v>
      </c>
      <c r="G72" t="s">
        <v>13</v>
      </c>
      <c r="H72" t="s">
        <v>17</v>
      </c>
      <c r="I72" s="4">
        <v>44520.459467592598</v>
      </c>
      <c r="J72" s="4">
        <v>44520.460231481498</v>
      </c>
      <c r="K72">
        <v>66</v>
      </c>
      <c r="L72" t="s">
        <v>977</v>
      </c>
      <c r="M72" t="s">
        <v>974</v>
      </c>
    </row>
    <row r="73" spans="1:13" x14ac:dyDescent="0.15">
      <c r="A73" s="2" t="s">
        <v>67</v>
      </c>
      <c r="B73" t="s">
        <v>11</v>
      </c>
      <c r="C73" t="s">
        <v>34</v>
      </c>
      <c r="D73">
        <v>25</v>
      </c>
      <c r="E73">
        <v>0</v>
      </c>
      <c r="F73">
        <v>0</v>
      </c>
      <c r="G73" t="s">
        <v>13</v>
      </c>
      <c r="H73" t="s">
        <v>18</v>
      </c>
      <c r="I73" s="4">
        <v>44520.460231481498</v>
      </c>
      <c r="J73" s="4">
        <v>44520.468449074098</v>
      </c>
      <c r="K73">
        <v>710</v>
      </c>
      <c r="L73" t="s">
        <v>978</v>
      </c>
      <c r="M73" t="s">
        <v>974</v>
      </c>
    </row>
    <row r="74" spans="1:13" x14ac:dyDescent="0.15">
      <c r="A74" s="2" t="s">
        <v>67</v>
      </c>
      <c r="B74" t="s">
        <v>11</v>
      </c>
      <c r="C74" t="s">
        <v>34</v>
      </c>
      <c r="D74">
        <v>25</v>
      </c>
      <c r="E74">
        <v>0</v>
      </c>
      <c r="F74">
        <v>0</v>
      </c>
      <c r="G74" t="s">
        <v>13</v>
      </c>
      <c r="H74" t="s">
        <v>19</v>
      </c>
      <c r="I74" s="4">
        <v>44520.468449074098</v>
      </c>
      <c r="J74" s="4">
        <v>44520.474074074104</v>
      </c>
      <c r="K74">
        <v>486</v>
      </c>
      <c r="L74" t="s">
        <v>979</v>
      </c>
      <c r="M74" t="s">
        <v>974</v>
      </c>
    </row>
    <row r="75" spans="1:13" x14ac:dyDescent="0.15">
      <c r="A75" s="2" t="s">
        <v>67</v>
      </c>
      <c r="B75" t="s">
        <v>11</v>
      </c>
      <c r="C75" t="s">
        <v>34</v>
      </c>
      <c r="D75">
        <v>25</v>
      </c>
      <c r="E75">
        <v>0</v>
      </c>
      <c r="F75">
        <v>0</v>
      </c>
      <c r="G75" t="s">
        <v>13</v>
      </c>
      <c r="H75" t="s">
        <v>29</v>
      </c>
      <c r="I75" s="4">
        <v>44520.474074074104</v>
      </c>
      <c r="J75" s="4">
        <v>44520.476550925901</v>
      </c>
      <c r="K75">
        <v>214</v>
      </c>
      <c r="L75" t="s">
        <v>980</v>
      </c>
      <c r="M75" t="s">
        <v>974</v>
      </c>
    </row>
    <row r="76" spans="1:13" x14ac:dyDescent="0.15">
      <c r="A76" s="2" t="s">
        <v>67</v>
      </c>
      <c r="B76" t="s">
        <v>11</v>
      </c>
      <c r="C76" t="s">
        <v>34</v>
      </c>
      <c r="D76">
        <v>25</v>
      </c>
      <c r="E76">
        <v>0</v>
      </c>
      <c r="F76">
        <v>0</v>
      </c>
      <c r="G76" t="s">
        <v>13</v>
      </c>
      <c r="H76" t="s">
        <v>20</v>
      </c>
      <c r="I76" s="4">
        <v>44520.476550925901</v>
      </c>
      <c r="J76" s="4">
        <v>44520.493344907401</v>
      </c>
      <c r="K76">
        <v>1451</v>
      </c>
      <c r="L76" t="s">
        <v>981</v>
      </c>
      <c r="M76" t="s">
        <v>974</v>
      </c>
    </row>
    <row r="77" spans="1:13" x14ac:dyDescent="0.15">
      <c r="A77" s="2" t="s">
        <v>67</v>
      </c>
      <c r="B77" t="s">
        <v>11</v>
      </c>
      <c r="C77" t="s">
        <v>34</v>
      </c>
      <c r="D77">
        <v>25</v>
      </c>
      <c r="E77">
        <v>0</v>
      </c>
      <c r="F77">
        <v>0</v>
      </c>
      <c r="G77" t="s">
        <v>13</v>
      </c>
      <c r="H77" t="s">
        <v>21</v>
      </c>
      <c r="I77" s="4">
        <v>44520.493344907401</v>
      </c>
      <c r="J77" s="4">
        <v>44520.573692129597</v>
      </c>
      <c r="K77">
        <v>6942</v>
      </c>
      <c r="L77" t="s">
        <v>982</v>
      </c>
      <c r="M77" t="s">
        <v>974</v>
      </c>
    </row>
    <row r="78" spans="1:13" x14ac:dyDescent="0.15">
      <c r="A78" s="2" t="s">
        <v>68</v>
      </c>
      <c r="B78" t="s">
        <v>11</v>
      </c>
      <c r="C78" t="s">
        <v>38</v>
      </c>
      <c r="D78">
        <v>11</v>
      </c>
      <c r="E78">
        <v>1</v>
      </c>
      <c r="F78">
        <v>1</v>
      </c>
      <c r="G78" t="s">
        <v>13</v>
      </c>
      <c r="H78" t="s">
        <v>14</v>
      </c>
      <c r="I78" s="4">
        <v>44520.001458333303</v>
      </c>
      <c r="J78" s="4">
        <v>44520.4550578704</v>
      </c>
      <c r="K78">
        <v>39191</v>
      </c>
      <c r="L78" t="s">
        <v>983</v>
      </c>
      <c r="M78" t="s">
        <v>984</v>
      </c>
    </row>
    <row r="79" spans="1:13" x14ac:dyDescent="0.15">
      <c r="A79" s="2" t="s">
        <v>68</v>
      </c>
      <c r="B79" t="s">
        <v>11</v>
      </c>
      <c r="C79" t="s">
        <v>38</v>
      </c>
      <c r="D79">
        <v>11</v>
      </c>
      <c r="E79">
        <v>1</v>
      </c>
      <c r="F79">
        <v>1</v>
      </c>
      <c r="G79" t="s">
        <v>13</v>
      </c>
      <c r="H79" t="s">
        <v>15</v>
      </c>
      <c r="I79" s="4">
        <v>44520.4550578704</v>
      </c>
      <c r="J79" s="4">
        <v>44520.456469907404</v>
      </c>
      <c r="K79">
        <v>122</v>
      </c>
      <c r="L79" t="s">
        <v>985</v>
      </c>
      <c r="M79" t="s">
        <v>984</v>
      </c>
    </row>
    <row r="80" spans="1:13" x14ac:dyDescent="0.15">
      <c r="A80" s="2" t="s">
        <v>68</v>
      </c>
      <c r="B80" t="s">
        <v>11</v>
      </c>
      <c r="C80" t="s">
        <v>38</v>
      </c>
      <c r="D80">
        <v>11</v>
      </c>
      <c r="E80">
        <v>1</v>
      </c>
      <c r="F80">
        <v>1</v>
      </c>
      <c r="G80" t="s">
        <v>13</v>
      </c>
      <c r="H80" t="s">
        <v>16</v>
      </c>
      <c r="I80" s="4">
        <v>44520.456469907404</v>
      </c>
      <c r="J80" s="4">
        <v>44520.714293981502</v>
      </c>
      <c r="K80">
        <v>22276</v>
      </c>
      <c r="L80" t="s">
        <v>986</v>
      </c>
      <c r="M80" t="s">
        <v>984</v>
      </c>
    </row>
    <row r="81" spans="1:13" x14ac:dyDescent="0.15">
      <c r="A81" s="2" t="s">
        <v>68</v>
      </c>
      <c r="B81" t="s">
        <v>11</v>
      </c>
      <c r="C81" t="s">
        <v>38</v>
      </c>
      <c r="D81">
        <v>11</v>
      </c>
      <c r="E81">
        <v>1</v>
      </c>
      <c r="F81">
        <v>1</v>
      </c>
      <c r="G81" t="s">
        <v>13</v>
      </c>
      <c r="H81" t="s">
        <v>17</v>
      </c>
      <c r="I81" s="4">
        <v>44520.714293981502</v>
      </c>
      <c r="J81" s="4">
        <v>44520.718912037002</v>
      </c>
      <c r="K81">
        <v>399</v>
      </c>
      <c r="L81" t="s">
        <v>987</v>
      </c>
      <c r="M81" t="s">
        <v>984</v>
      </c>
    </row>
    <row r="82" spans="1:13" x14ac:dyDescent="0.15">
      <c r="A82" s="2" t="s">
        <v>68</v>
      </c>
      <c r="B82" t="s">
        <v>11</v>
      </c>
      <c r="C82" t="s">
        <v>38</v>
      </c>
      <c r="D82">
        <v>11</v>
      </c>
      <c r="E82">
        <v>1</v>
      </c>
      <c r="F82">
        <v>1</v>
      </c>
      <c r="G82" t="s">
        <v>13</v>
      </c>
      <c r="H82" t="s">
        <v>18</v>
      </c>
      <c r="I82" s="4">
        <v>44520.718912037002</v>
      </c>
      <c r="J82" s="4">
        <v>44520.828599537002</v>
      </c>
      <c r="K82">
        <v>9477</v>
      </c>
      <c r="L82" t="s">
        <v>988</v>
      </c>
      <c r="M82" t="s">
        <v>984</v>
      </c>
    </row>
    <row r="83" spans="1:13" x14ac:dyDescent="0.15">
      <c r="A83" s="2" t="s">
        <v>68</v>
      </c>
      <c r="B83" t="s">
        <v>11</v>
      </c>
      <c r="C83" t="s">
        <v>38</v>
      </c>
      <c r="D83">
        <v>11</v>
      </c>
      <c r="E83">
        <v>1</v>
      </c>
      <c r="F83">
        <v>1</v>
      </c>
      <c r="G83" t="s">
        <v>13</v>
      </c>
      <c r="H83" t="s">
        <v>19</v>
      </c>
      <c r="I83" s="4">
        <v>44520.828599537002</v>
      </c>
      <c r="J83" s="4">
        <v>44520.833159722199</v>
      </c>
      <c r="K83">
        <v>394</v>
      </c>
      <c r="L83" t="s">
        <v>989</v>
      </c>
      <c r="M83" t="s">
        <v>984</v>
      </c>
    </row>
    <row r="84" spans="1:13" x14ac:dyDescent="0.15">
      <c r="A84" s="2" t="s">
        <v>68</v>
      </c>
      <c r="B84" t="s">
        <v>11</v>
      </c>
      <c r="C84" t="s">
        <v>38</v>
      </c>
      <c r="D84">
        <v>11</v>
      </c>
      <c r="E84">
        <v>1</v>
      </c>
      <c r="F84">
        <v>1</v>
      </c>
      <c r="G84" t="s">
        <v>13</v>
      </c>
      <c r="H84" t="s">
        <v>29</v>
      </c>
      <c r="I84" s="4">
        <v>44520.833159722199</v>
      </c>
      <c r="J84" s="4">
        <v>44520.8748611111</v>
      </c>
      <c r="K84">
        <v>3603</v>
      </c>
      <c r="L84" t="s">
        <v>990</v>
      </c>
      <c r="M84" t="s">
        <v>984</v>
      </c>
    </row>
    <row r="85" spans="1:13" x14ac:dyDescent="0.15">
      <c r="A85" s="2" t="s">
        <v>68</v>
      </c>
      <c r="B85" t="s">
        <v>11</v>
      </c>
      <c r="C85" t="s">
        <v>38</v>
      </c>
      <c r="D85">
        <v>11</v>
      </c>
      <c r="E85">
        <v>1</v>
      </c>
      <c r="F85">
        <v>1</v>
      </c>
      <c r="G85" t="s">
        <v>13</v>
      </c>
      <c r="H85" t="s">
        <v>20</v>
      </c>
      <c r="I85" s="4">
        <v>44520.8748611111</v>
      </c>
      <c r="J85" s="4">
        <v>44520.902662036999</v>
      </c>
      <c r="K85">
        <v>2402</v>
      </c>
      <c r="L85" t="s">
        <v>991</v>
      </c>
      <c r="M85" t="s">
        <v>984</v>
      </c>
    </row>
    <row r="86" spans="1:13" x14ac:dyDescent="0.15">
      <c r="A86" s="2" t="s">
        <v>68</v>
      </c>
      <c r="B86" t="s">
        <v>11</v>
      </c>
      <c r="C86" t="s">
        <v>38</v>
      </c>
      <c r="D86">
        <v>11</v>
      </c>
      <c r="E86">
        <v>1</v>
      </c>
      <c r="F86">
        <v>1</v>
      </c>
      <c r="G86" t="s">
        <v>13</v>
      </c>
      <c r="H86" t="s">
        <v>21</v>
      </c>
      <c r="I86" s="4">
        <v>44520.902662036999</v>
      </c>
      <c r="J86" s="4">
        <v>44520.906678240703</v>
      </c>
      <c r="K86">
        <v>347</v>
      </c>
      <c r="L86" t="s">
        <v>992</v>
      </c>
      <c r="M86" t="s">
        <v>984</v>
      </c>
    </row>
    <row r="87" spans="1:13" x14ac:dyDescent="0.15">
      <c r="A87" s="2" t="s">
        <v>68</v>
      </c>
      <c r="B87" t="s">
        <v>11</v>
      </c>
      <c r="C87" t="s">
        <v>38</v>
      </c>
      <c r="D87">
        <v>11</v>
      </c>
      <c r="E87">
        <v>1</v>
      </c>
      <c r="F87">
        <v>1</v>
      </c>
      <c r="G87" t="s">
        <v>13</v>
      </c>
      <c r="H87" t="s">
        <v>22</v>
      </c>
      <c r="I87" s="4">
        <v>44520.906678240703</v>
      </c>
      <c r="J87" s="4">
        <v>44522.352789351899</v>
      </c>
      <c r="K87">
        <v>124944</v>
      </c>
      <c r="L87" t="s">
        <v>993</v>
      </c>
      <c r="M87" t="s">
        <v>984</v>
      </c>
    </row>
    <row r="88" spans="1:13" x14ac:dyDescent="0.15">
      <c r="A88" s="2" t="s">
        <v>68</v>
      </c>
      <c r="B88" t="s">
        <v>11</v>
      </c>
      <c r="C88" t="s">
        <v>38</v>
      </c>
      <c r="D88">
        <v>11</v>
      </c>
      <c r="E88">
        <v>1</v>
      </c>
      <c r="F88">
        <v>1</v>
      </c>
      <c r="G88" t="s">
        <v>13</v>
      </c>
      <c r="H88" t="s">
        <v>23</v>
      </c>
      <c r="I88" s="4">
        <v>44520.9067939815</v>
      </c>
      <c r="J88" s="4">
        <v>44520.910474536999</v>
      </c>
      <c r="K88">
        <v>318</v>
      </c>
      <c r="L88" t="s">
        <v>994</v>
      </c>
      <c r="M88" t="s">
        <v>984</v>
      </c>
    </row>
    <row r="89" spans="1:13" x14ac:dyDescent="0.15">
      <c r="A89" s="2" t="s">
        <v>68</v>
      </c>
      <c r="B89" t="s">
        <v>11</v>
      </c>
      <c r="C89" t="s">
        <v>38</v>
      </c>
      <c r="D89">
        <v>11</v>
      </c>
      <c r="E89">
        <v>1</v>
      </c>
      <c r="F89">
        <v>1</v>
      </c>
      <c r="G89" t="s">
        <v>13</v>
      </c>
      <c r="H89" t="s">
        <v>24</v>
      </c>
      <c r="I89" s="4">
        <v>44521.447488425903</v>
      </c>
      <c r="J89" s="4">
        <v>44521.4617013889</v>
      </c>
      <c r="K89">
        <v>1228</v>
      </c>
      <c r="L89" t="s">
        <v>995</v>
      </c>
      <c r="M89" t="s">
        <v>984</v>
      </c>
    </row>
    <row r="90" spans="1:13" x14ac:dyDescent="0.15">
      <c r="A90" s="2" t="s">
        <v>68</v>
      </c>
      <c r="B90" t="s">
        <v>11</v>
      </c>
      <c r="C90" t="s">
        <v>38</v>
      </c>
      <c r="D90">
        <v>11</v>
      </c>
      <c r="E90">
        <v>1</v>
      </c>
      <c r="F90">
        <v>1</v>
      </c>
      <c r="G90" t="s">
        <v>13</v>
      </c>
      <c r="H90" t="s">
        <v>25</v>
      </c>
      <c r="I90" s="4">
        <v>44522.339143518497</v>
      </c>
      <c r="J90" s="4">
        <v>44522.339560185203</v>
      </c>
      <c r="K90">
        <v>36</v>
      </c>
      <c r="L90" t="s">
        <v>996</v>
      </c>
      <c r="M90" t="s">
        <v>984</v>
      </c>
    </row>
    <row r="91" spans="1:13" x14ac:dyDescent="0.15">
      <c r="A91" s="2" t="s">
        <v>68</v>
      </c>
      <c r="B91" t="s">
        <v>11</v>
      </c>
      <c r="C91" t="s">
        <v>38</v>
      </c>
      <c r="D91">
        <v>11</v>
      </c>
      <c r="E91">
        <v>1</v>
      </c>
      <c r="F91">
        <v>1</v>
      </c>
      <c r="G91" t="s">
        <v>13</v>
      </c>
      <c r="H91" t="s">
        <v>26</v>
      </c>
      <c r="I91" s="4">
        <v>44522.3526388889</v>
      </c>
      <c r="J91" s="4">
        <v>44522.352800925903</v>
      </c>
      <c r="K91">
        <v>14</v>
      </c>
      <c r="L91" t="s">
        <v>997</v>
      </c>
      <c r="M91" t="s">
        <v>984</v>
      </c>
    </row>
    <row r="92" spans="1:13" x14ac:dyDescent="0.15">
      <c r="A92" s="2" t="s">
        <v>69</v>
      </c>
      <c r="B92" t="s">
        <v>11</v>
      </c>
      <c r="C92" t="s">
        <v>30</v>
      </c>
      <c r="D92">
        <v>4</v>
      </c>
      <c r="E92">
        <v>6</v>
      </c>
      <c r="F92">
        <v>6</v>
      </c>
      <c r="G92" t="s">
        <v>13</v>
      </c>
      <c r="H92" t="s">
        <v>14</v>
      </c>
      <c r="I92" s="4">
        <v>44520.0015277778</v>
      </c>
      <c r="J92" s="4">
        <v>44520.461736111101</v>
      </c>
      <c r="K92">
        <v>39762</v>
      </c>
      <c r="L92" t="s">
        <v>998</v>
      </c>
      <c r="M92" t="s">
        <v>999</v>
      </c>
    </row>
    <row r="93" spans="1:13" x14ac:dyDescent="0.15">
      <c r="A93" s="2" t="s">
        <v>69</v>
      </c>
      <c r="B93" t="s">
        <v>11</v>
      </c>
      <c r="C93" t="s">
        <v>30</v>
      </c>
      <c r="D93">
        <v>4</v>
      </c>
      <c r="E93">
        <v>6</v>
      </c>
      <c r="F93">
        <v>6</v>
      </c>
      <c r="G93" t="s">
        <v>13</v>
      </c>
      <c r="H93" t="s">
        <v>15</v>
      </c>
      <c r="I93" s="4">
        <v>44520.461736111101</v>
      </c>
      <c r="J93" s="4">
        <v>44520.4625115741</v>
      </c>
      <c r="K93">
        <v>67</v>
      </c>
      <c r="L93" t="s">
        <v>1000</v>
      </c>
      <c r="M93" t="s">
        <v>999</v>
      </c>
    </row>
    <row r="94" spans="1:13" x14ac:dyDescent="0.15">
      <c r="A94" s="2" t="s">
        <v>69</v>
      </c>
      <c r="B94" t="s">
        <v>11</v>
      </c>
      <c r="C94" t="s">
        <v>30</v>
      </c>
      <c r="D94">
        <v>4</v>
      </c>
      <c r="E94">
        <v>6</v>
      </c>
      <c r="F94">
        <v>6</v>
      </c>
      <c r="G94" t="s">
        <v>13</v>
      </c>
      <c r="H94" t="s">
        <v>16</v>
      </c>
      <c r="I94" s="4">
        <v>44520.4625115741</v>
      </c>
      <c r="J94" s="4">
        <v>44520.465868055602</v>
      </c>
      <c r="K94">
        <v>290</v>
      </c>
      <c r="L94" t="s">
        <v>1001</v>
      </c>
      <c r="M94" t="s">
        <v>999</v>
      </c>
    </row>
    <row r="95" spans="1:13" x14ac:dyDescent="0.15">
      <c r="A95" s="2" t="s">
        <v>69</v>
      </c>
      <c r="B95" t="s">
        <v>11</v>
      </c>
      <c r="C95" t="s">
        <v>30</v>
      </c>
      <c r="D95">
        <v>4</v>
      </c>
      <c r="E95">
        <v>6</v>
      </c>
      <c r="F95">
        <v>6</v>
      </c>
      <c r="G95" t="s">
        <v>13</v>
      </c>
      <c r="H95" t="s">
        <v>17</v>
      </c>
      <c r="I95" s="4">
        <v>44520.465868055602</v>
      </c>
      <c r="J95" s="4">
        <v>44520.466493055603</v>
      </c>
      <c r="K95">
        <v>54</v>
      </c>
      <c r="L95" t="s">
        <v>1002</v>
      </c>
      <c r="M95" t="s">
        <v>999</v>
      </c>
    </row>
    <row r="96" spans="1:13" x14ac:dyDescent="0.15">
      <c r="A96" s="2" t="s">
        <v>69</v>
      </c>
      <c r="B96" t="s">
        <v>11</v>
      </c>
      <c r="C96" t="s">
        <v>30</v>
      </c>
      <c r="D96">
        <v>4</v>
      </c>
      <c r="E96">
        <v>6</v>
      </c>
      <c r="F96">
        <v>6</v>
      </c>
      <c r="G96" t="s">
        <v>13</v>
      </c>
      <c r="H96" t="s">
        <v>18</v>
      </c>
      <c r="I96" s="4">
        <v>44520.466493055603</v>
      </c>
      <c r="J96" s="4">
        <v>44520.467372685198</v>
      </c>
      <c r="K96">
        <v>76</v>
      </c>
      <c r="L96" t="s">
        <v>1003</v>
      </c>
      <c r="M96" t="s">
        <v>999</v>
      </c>
    </row>
    <row r="97" spans="1:13" x14ac:dyDescent="0.15">
      <c r="A97" s="2" t="s">
        <v>69</v>
      </c>
      <c r="B97" t="s">
        <v>11</v>
      </c>
      <c r="C97" t="s">
        <v>30</v>
      </c>
      <c r="D97">
        <v>4</v>
      </c>
      <c r="E97">
        <v>6</v>
      </c>
      <c r="F97">
        <v>6</v>
      </c>
      <c r="G97" t="s">
        <v>13</v>
      </c>
      <c r="H97" t="s">
        <v>19</v>
      </c>
      <c r="I97" s="4">
        <v>44520.467372685198</v>
      </c>
      <c r="J97" s="4">
        <v>44520.475289351903</v>
      </c>
      <c r="K97">
        <v>684</v>
      </c>
      <c r="L97" t="s">
        <v>1004</v>
      </c>
      <c r="M97" t="s">
        <v>999</v>
      </c>
    </row>
    <row r="98" spans="1:13" x14ac:dyDescent="0.15">
      <c r="A98" s="2" t="s">
        <v>69</v>
      </c>
      <c r="B98" t="s">
        <v>11</v>
      </c>
      <c r="C98" t="s">
        <v>30</v>
      </c>
      <c r="D98">
        <v>4</v>
      </c>
      <c r="E98">
        <v>6</v>
      </c>
      <c r="F98">
        <v>6</v>
      </c>
      <c r="G98" t="s">
        <v>13</v>
      </c>
      <c r="H98" t="s">
        <v>29</v>
      </c>
      <c r="I98" s="4">
        <v>44520.475289351903</v>
      </c>
      <c r="J98" s="4">
        <v>44520.839375000003</v>
      </c>
      <c r="K98">
        <v>31457</v>
      </c>
      <c r="L98" t="s">
        <v>1005</v>
      </c>
      <c r="M98" t="s">
        <v>999</v>
      </c>
    </row>
    <row r="99" spans="1:13" x14ac:dyDescent="0.15">
      <c r="A99" s="2" t="s">
        <v>69</v>
      </c>
      <c r="B99" t="s">
        <v>11</v>
      </c>
      <c r="C99" t="s">
        <v>30</v>
      </c>
      <c r="D99">
        <v>4</v>
      </c>
      <c r="E99">
        <v>6</v>
      </c>
      <c r="F99">
        <v>6</v>
      </c>
      <c r="G99" t="s">
        <v>13</v>
      </c>
      <c r="H99" t="s">
        <v>20</v>
      </c>
      <c r="I99" s="4">
        <v>44520.839375000003</v>
      </c>
      <c r="J99" s="4">
        <v>44520.847766203697</v>
      </c>
      <c r="K99">
        <v>725</v>
      </c>
      <c r="L99" t="s">
        <v>1006</v>
      </c>
      <c r="M99" t="s">
        <v>999</v>
      </c>
    </row>
    <row r="100" spans="1:13" x14ac:dyDescent="0.15">
      <c r="A100" s="2" t="s">
        <v>69</v>
      </c>
      <c r="B100" t="s">
        <v>11</v>
      </c>
      <c r="C100" t="s">
        <v>30</v>
      </c>
      <c r="D100">
        <v>4</v>
      </c>
      <c r="E100">
        <v>6</v>
      </c>
      <c r="F100">
        <v>6</v>
      </c>
      <c r="G100" t="s">
        <v>13</v>
      </c>
      <c r="H100" t="s">
        <v>21</v>
      </c>
      <c r="I100" s="4">
        <v>44520.847766203697</v>
      </c>
      <c r="J100" s="4">
        <v>44520.848402777803</v>
      </c>
      <c r="K100">
        <v>55</v>
      </c>
      <c r="L100" t="s">
        <v>1007</v>
      </c>
      <c r="M100" t="s">
        <v>999</v>
      </c>
    </row>
    <row r="101" spans="1:13" x14ac:dyDescent="0.15">
      <c r="A101" s="2" t="s">
        <v>69</v>
      </c>
      <c r="B101" t="s">
        <v>11</v>
      </c>
      <c r="C101" t="s">
        <v>30</v>
      </c>
      <c r="D101">
        <v>4</v>
      </c>
      <c r="E101">
        <v>6</v>
      </c>
      <c r="F101">
        <v>6</v>
      </c>
      <c r="G101" t="s">
        <v>13</v>
      </c>
      <c r="H101" t="s">
        <v>22</v>
      </c>
      <c r="I101" s="4">
        <v>44520.848402777803</v>
      </c>
      <c r="J101" s="4">
        <v>44522.553194444401</v>
      </c>
      <c r="K101">
        <v>147294</v>
      </c>
      <c r="L101" t="s">
        <v>1008</v>
      </c>
      <c r="M101" t="s">
        <v>999</v>
      </c>
    </row>
    <row r="102" spans="1:13" x14ac:dyDescent="0.15">
      <c r="A102" s="2" t="s">
        <v>69</v>
      </c>
      <c r="B102" t="s">
        <v>11</v>
      </c>
      <c r="C102" t="s">
        <v>30</v>
      </c>
      <c r="D102">
        <v>4</v>
      </c>
      <c r="E102">
        <v>6</v>
      </c>
      <c r="F102">
        <v>6</v>
      </c>
      <c r="G102" t="s">
        <v>13</v>
      </c>
      <c r="H102" t="s">
        <v>23</v>
      </c>
      <c r="I102" s="4">
        <v>44520.933067129597</v>
      </c>
      <c r="J102" s="4">
        <v>44520.978101851899</v>
      </c>
      <c r="K102">
        <v>980</v>
      </c>
      <c r="L102" t="s">
        <v>1009</v>
      </c>
      <c r="M102" t="s">
        <v>999</v>
      </c>
    </row>
    <row r="103" spans="1:13" x14ac:dyDescent="0.15">
      <c r="A103" s="2" t="s">
        <v>69</v>
      </c>
      <c r="B103" t="s">
        <v>11</v>
      </c>
      <c r="C103" t="s">
        <v>30</v>
      </c>
      <c r="D103">
        <v>4</v>
      </c>
      <c r="E103">
        <v>6</v>
      </c>
      <c r="F103">
        <v>6</v>
      </c>
      <c r="G103" t="s">
        <v>13</v>
      </c>
      <c r="H103" t="s">
        <v>33</v>
      </c>
      <c r="I103" s="4">
        <v>44520.9379976852</v>
      </c>
      <c r="J103" s="4">
        <v>44520.968865740702</v>
      </c>
      <c r="K103">
        <v>57</v>
      </c>
      <c r="L103" t="s">
        <v>1010</v>
      </c>
      <c r="M103" t="s">
        <v>999</v>
      </c>
    </row>
    <row r="104" spans="1:13" x14ac:dyDescent="0.15">
      <c r="A104" s="2" t="s">
        <v>69</v>
      </c>
      <c r="B104" t="s">
        <v>11</v>
      </c>
      <c r="C104" t="s">
        <v>30</v>
      </c>
      <c r="D104">
        <v>4</v>
      </c>
      <c r="E104">
        <v>6</v>
      </c>
      <c r="F104">
        <v>6</v>
      </c>
      <c r="G104" t="s">
        <v>13</v>
      </c>
      <c r="H104" t="s">
        <v>24</v>
      </c>
      <c r="I104" s="4">
        <v>44520.969050925902</v>
      </c>
      <c r="J104" s="4">
        <v>44520.980162036998</v>
      </c>
      <c r="K104">
        <v>91</v>
      </c>
      <c r="L104" t="s">
        <v>1011</v>
      </c>
      <c r="M104" t="s">
        <v>999</v>
      </c>
    </row>
    <row r="105" spans="1:13" x14ac:dyDescent="0.15">
      <c r="A105" s="2" t="s">
        <v>69</v>
      </c>
      <c r="B105" t="s">
        <v>11</v>
      </c>
      <c r="C105" t="s">
        <v>30</v>
      </c>
      <c r="D105">
        <v>4</v>
      </c>
      <c r="E105">
        <v>6</v>
      </c>
      <c r="F105">
        <v>6</v>
      </c>
      <c r="G105" t="s">
        <v>13</v>
      </c>
      <c r="H105" t="s">
        <v>25</v>
      </c>
      <c r="I105" s="4">
        <v>44521.887638888897</v>
      </c>
      <c r="J105" s="4">
        <v>44521.8891435185</v>
      </c>
      <c r="K105">
        <v>21</v>
      </c>
      <c r="L105" t="s">
        <v>1012</v>
      </c>
      <c r="M105" t="s">
        <v>999</v>
      </c>
    </row>
    <row r="106" spans="1:13" x14ac:dyDescent="0.15">
      <c r="A106" s="2" t="s">
        <v>69</v>
      </c>
      <c r="B106" t="s">
        <v>11</v>
      </c>
      <c r="C106" t="s">
        <v>30</v>
      </c>
      <c r="D106">
        <v>4</v>
      </c>
      <c r="E106">
        <v>6</v>
      </c>
      <c r="F106">
        <v>6</v>
      </c>
      <c r="G106" t="s">
        <v>13</v>
      </c>
      <c r="H106" t="s">
        <v>26</v>
      </c>
      <c r="I106" s="4">
        <v>44522.552372685197</v>
      </c>
      <c r="J106" s="4">
        <v>44522.5532060185</v>
      </c>
      <c r="K106">
        <v>11</v>
      </c>
      <c r="L106" t="s">
        <v>1013</v>
      </c>
      <c r="M106" t="s">
        <v>999</v>
      </c>
    </row>
    <row r="107" spans="1:13" x14ac:dyDescent="0.15">
      <c r="A107" s="2" t="s">
        <v>70</v>
      </c>
      <c r="B107" t="s">
        <v>11</v>
      </c>
      <c r="C107" t="s">
        <v>30</v>
      </c>
      <c r="D107">
        <v>5</v>
      </c>
      <c r="E107">
        <v>7</v>
      </c>
      <c r="F107">
        <v>7</v>
      </c>
      <c r="G107" t="s">
        <v>13</v>
      </c>
      <c r="H107" t="s">
        <v>14</v>
      </c>
      <c r="I107" s="4">
        <v>44520.0015277778</v>
      </c>
      <c r="J107" s="4">
        <v>44520.467997685198</v>
      </c>
      <c r="K107">
        <v>40303</v>
      </c>
      <c r="L107" t="s">
        <v>1014</v>
      </c>
      <c r="M107" t="s">
        <v>1015</v>
      </c>
    </row>
    <row r="108" spans="1:13" x14ac:dyDescent="0.15">
      <c r="A108" s="2" t="s">
        <v>70</v>
      </c>
      <c r="B108" t="s">
        <v>11</v>
      </c>
      <c r="C108" t="s">
        <v>30</v>
      </c>
      <c r="D108">
        <v>5</v>
      </c>
      <c r="E108">
        <v>7</v>
      </c>
      <c r="F108">
        <v>7</v>
      </c>
      <c r="G108" t="s">
        <v>13</v>
      </c>
      <c r="H108" t="s">
        <v>15</v>
      </c>
      <c r="I108" s="4">
        <v>44520.467997685198</v>
      </c>
      <c r="J108" s="4">
        <v>44520.470451388901</v>
      </c>
      <c r="K108">
        <v>212</v>
      </c>
      <c r="L108" t="s">
        <v>1016</v>
      </c>
      <c r="M108" t="s">
        <v>1015</v>
      </c>
    </row>
    <row r="109" spans="1:13" x14ac:dyDescent="0.15">
      <c r="A109" s="2" t="s">
        <v>70</v>
      </c>
      <c r="B109" t="s">
        <v>11</v>
      </c>
      <c r="C109" t="s">
        <v>30</v>
      </c>
      <c r="D109">
        <v>5</v>
      </c>
      <c r="E109">
        <v>7</v>
      </c>
      <c r="F109">
        <v>7</v>
      </c>
      <c r="G109" t="s">
        <v>13</v>
      </c>
      <c r="H109" t="s">
        <v>16</v>
      </c>
      <c r="I109" s="4">
        <v>44520.470451388901</v>
      </c>
      <c r="J109" s="4">
        <v>44520.472245370402</v>
      </c>
      <c r="K109">
        <v>155</v>
      </c>
      <c r="L109" t="s">
        <v>1017</v>
      </c>
      <c r="M109" t="s">
        <v>1015</v>
      </c>
    </row>
    <row r="110" spans="1:13" x14ac:dyDescent="0.15">
      <c r="A110" s="2" t="s">
        <v>70</v>
      </c>
      <c r="B110" t="s">
        <v>11</v>
      </c>
      <c r="C110" t="s">
        <v>30</v>
      </c>
      <c r="D110">
        <v>5</v>
      </c>
      <c r="E110">
        <v>7</v>
      </c>
      <c r="F110">
        <v>7</v>
      </c>
      <c r="G110" t="s">
        <v>13</v>
      </c>
      <c r="H110" t="s">
        <v>17</v>
      </c>
      <c r="I110" s="4">
        <v>44520.472245370402</v>
      </c>
      <c r="J110" s="4">
        <v>44520.472881944399</v>
      </c>
      <c r="K110">
        <v>55</v>
      </c>
      <c r="L110" t="s">
        <v>1018</v>
      </c>
      <c r="M110" t="s">
        <v>1015</v>
      </c>
    </row>
    <row r="111" spans="1:13" x14ac:dyDescent="0.15">
      <c r="A111" s="2" t="s">
        <v>70</v>
      </c>
      <c r="B111" t="s">
        <v>11</v>
      </c>
      <c r="C111" t="s">
        <v>30</v>
      </c>
      <c r="D111">
        <v>5</v>
      </c>
      <c r="E111">
        <v>7</v>
      </c>
      <c r="F111">
        <v>7</v>
      </c>
      <c r="G111" t="s">
        <v>13</v>
      </c>
      <c r="H111" t="s">
        <v>18</v>
      </c>
      <c r="I111" s="4">
        <v>44520.472881944399</v>
      </c>
      <c r="J111" s="4">
        <v>44520.473159722198</v>
      </c>
      <c r="K111">
        <v>24</v>
      </c>
      <c r="L111" t="s">
        <v>1019</v>
      </c>
      <c r="M111" t="s">
        <v>1015</v>
      </c>
    </row>
    <row r="112" spans="1:13" x14ac:dyDescent="0.15">
      <c r="A112" s="2" t="s">
        <v>70</v>
      </c>
      <c r="B112" t="s">
        <v>11</v>
      </c>
      <c r="C112" t="s">
        <v>30</v>
      </c>
      <c r="D112">
        <v>5</v>
      </c>
      <c r="E112">
        <v>7</v>
      </c>
      <c r="F112">
        <v>7</v>
      </c>
      <c r="G112" t="s">
        <v>13</v>
      </c>
      <c r="H112" t="s">
        <v>19</v>
      </c>
      <c r="I112" s="4">
        <v>44520.473159722198</v>
      </c>
      <c r="J112" s="4">
        <v>44520.475104166697</v>
      </c>
      <c r="K112">
        <v>168</v>
      </c>
      <c r="L112" t="s">
        <v>1020</v>
      </c>
      <c r="M112" t="s">
        <v>1015</v>
      </c>
    </row>
    <row r="113" spans="1:13" x14ac:dyDescent="0.15">
      <c r="A113" s="2" t="s">
        <v>70</v>
      </c>
      <c r="B113" t="s">
        <v>11</v>
      </c>
      <c r="C113" t="s">
        <v>30</v>
      </c>
      <c r="D113">
        <v>5</v>
      </c>
      <c r="E113">
        <v>7</v>
      </c>
      <c r="F113">
        <v>7</v>
      </c>
      <c r="G113" t="s">
        <v>13</v>
      </c>
      <c r="H113" t="s">
        <v>29</v>
      </c>
      <c r="I113" s="4">
        <v>44520.475104166697</v>
      </c>
      <c r="J113" s="4">
        <v>44520.742199074099</v>
      </c>
      <c r="K113">
        <v>23077</v>
      </c>
      <c r="L113" t="s">
        <v>1021</v>
      </c>
      <c r="M113" t="s">
        <v>1015</v>
      </c>
    </row>
    <row r="114" spans="1:13" x14ac:dyDescent="0.15">
      <c r="A114" s="2" t="s">
        <v>70</v>
      </c>
      <c r="B114" t="s">
        <v>11</v>
      </c>
      <c r="C114" t="s">
        <v>30</v>
      </c>
      <c r="D114">
        <v>5</v>
      </c>
      <c r="E114">
        <v>7</v>
      </c>
      <c r="F114">
        <v>7</v>
      </c>
      <c r="G114" t="s">
        <v>13</v>
      </c>
      <c r="H114" t="s">
        <v>20</v>
      </c>
      <c r="I114" s="4">
        <v>44520.742199074099</v>
      </c>
      <c r="J114" s="4">
        <v>44520.747384259303</v>
      </c>
      <c r="K114">
        <v>448</v>
      </c>
      <c r="L114" t="s">
        <v>1022</v>
      </c>
      <c r="M114" t="s">
        <v>1015</v>
      </c>
    </row>
    <row r="115" spans="1:13" x14ac:dyDescent="0.15">
      <c r="A115" s="2" t="s">
        <v>70</v>
      </c>
      <c r="B115" t="s">
        <v>11</v>
      </c>
      <c r="C115" t="s">
        <v>30</v>
      </c>
      <c r="D115">
        <v>5</v>
      </c>
      <c r="E115">
        <v>7</v>
      </c>
      <c r="F115">
        <v>7</v>
      </c>
      <c r="G115" t="s">
        <v>13</v>
      </c>
      <c r="H115" t="s">
        <v>21</v>
      </c>
      <c r="I115" s="4">
        <v>44520.747384259303</v>
      </c>
      <c r="J115" s="4">
        <v>44520.747696759303</v>
      </c>
      <c r="K115">
        <v>27</v>
      </c>
      <c r="L115" t="s">
        <v>1023</v>
      </c>
      <c r="M115" t="s">
        <v>1015</v>
      </c>
    </row>
    <row r="116" spans="1:13" x14ac:dyDescent="0.15">
      <c r="A116" s="2" t="s">
        <v>70</v>
      </c>
      <c r="B116" t="s">
        <v>11</v>
      </c>
      <c r="C116" t="s">
        <v>30</v>
      </c>
      <c r="D116">
        <v>5</v>
      </c>
      <c r="E116">
        <v>7</v>
      </c>
      <c r="F116">
        <v>7</v>
      </c>
      <c r="G116" t="s">
        <v>13</v>
      </c>
      <c r="H116" t="s">
        <v>22</v>
      </c>
      <c r="I116" s="4">
        <v>44520.747696759303</v>
      </c>
      <c r="J116" s="4">
        <v>44522.550046296303</v>
      </c>
      <c r="K116">
        <v>155723</v>
      </c>
      <c r="L116" t="s">
        <v>1024</v>
      </c>
      <c r="M116" t="s">
        <v>1015</v>
      </c>
    </row>
    <row r="117" spans="1:13" x14ac:dyDescent="0.15">
      <c r="A117" s="2" t="s">
        <v>70</v>
      </c>
      <c r="B117" t="s">
        <v>11</v>
      </c>
      <c r="C117" t="s">
        <v>30</v>
      </c>
      <c r="D117">
        <v>5</v>
      </c>
      <c r="E117">
        <v>7</v>
      </c>
      <c r="F117">
        <v>7</v>
      </c>
      <c r="G117" t="s">
        <v>13</v>
      </c>
      <c r="H117" t="s">
        <v>23</v>
      </c>
      <c r="I117" s="4">
        <v>44520.845752314803</v>
      </c>
      <c r="J117" s="4">
        <v>44520.914178240702</v>
      </c>
      <c r="K117">
        <v>457</v>
      </c>
      <c r="L117" t="s">
        <v>1025</v>
      </c>
      <c r="M117" t="s">
        <v>1015</v>
      </c>
    </row>
    <row r="118" spans="1:13" x14ac:dyDescent="0.15">
      <c r="A118" s="2" t="s">
        <v>70</v>
      </c>
      <c r="B118" t="s">
        <v>11</v>
      </c>
      <c r="C118" t="s">
        <v>30</v>
      </c>
      <c r="D118">
        <v>5</v>
      </c>
      <c r="E118">
        <v>7</v>
      </c>
      <c r="F118">
        <v>7</v>
      </c>
      <c r="G118" t="s">
        <v>13</v>
      </c>
      <c r="H118" t="s">
        <v>33</v>
      </c>
      <c r="I118" s="4">
        <v>44520.848263888904</v>
      </c>
      <c r="J118" s="4">
        <v>44520.915057870399</v>
      </c>
      <c r="K118">
        <v>131</v>
      </c>
      <c r="L118" t="s">
        <v>1026</v>
      </c>
      <c r="M118" t="s">
        <v>1015</v>
      </c>
    </row>
    <row r="119" spans="1:13" x14ac:dyDescent="0.15">
      <c r="A119" s="2" t="s">
        <v>70</v>
      </c>
      <c r="B119" t="s">
        <v>11</v>
      </c>
      <c r="C119" t="s">
        <v>30</v>
      </c>
      <c r="D119">
        <v>5</v>
      </c>
      <c r="E119">
        <v>7</v>
      </c>
      <c r="F119">
        <v>7</v>
      </c>
      <c r="G119" t="s">
        <v>13</v>
      </c>
      <c r="H119" t="s">
        <v>24</v>
      </c>
      <c r="I119" s="4">
        <v>44520.851863425902</v>
      </c>
      <c r="J119" s="4">
        <v>44520.8605902778</v>
      </c>
      <c r="K119">
        <v>75</v>
      </c>
      <c r="L119" t="s">
        <v>1027</v>
      </c>
      <c r="M119" t="s">
        <v>1015</v>
      </c>
    </row>
    <row r="120" spans="1:13" x14ac:dyDescent="0.15">
      <c r="A120" s="2" t="s">
        <v>70</v>
      </c>
      <c r="B120" t="s">
        <v>11</v>
      </c>
      <c r="C120" t="s">
        <v>30</v>
      </c>
      <c r="D120">
        <v>5</v>
      </c>
      <c r="E120">
        <v>7</v>
      </c>
      <c r="F120">
        <v>7</v>
      </c>
      <c r="G120" t="s">
        <v>13</v>
      </c>
      <c r="H120" t="s">
        <v>25</v>
      </c>
      <c r="I120" s="4">
        <v>44521.794247685197</v>
      </c>
      <c r="J120" s="4">
        <v>44521.799039351798</v>
      </c>
      <c r="K120">
        <v>59</v>
      </c>
      <c r="L120" t="s">
        <v>1028</v>
      </c>
      <c r="M120" t="s">
        <v>1015</v>
      </c>
    </row>
    <row r="121" spans="1:13" x14ac:dyDescent="0.15">
      <c r="A121" s="2" t="s">
        <v>70</v>
      </c>
      <c r="B121" t="s">
        <v>11</v>
      </c>
      <c r="C121" t="s">
        <v>30</v>
      </c>
      <c r="D121">
        <v>5</v>
      </c>
      <c r="E121">
        <v>7</v>
      </c>
      <c r="F121">
        <v>7</v>
      </c>
      <c r="G121" t="s">
        <v>13</v>
      </c>
      <c r="H121" t="s">
        <v>26</v>
      </c>
      <c r="I121" s="4">
        <v>44522.549074074101</v>
      </c>
      <c r="J121" s="4">
        <v>44522.550057870401</v>
      </c>
      <c r="K121">
        <v>12</v>
      </c>
      <c r="L121" t="s">
        <v>1029</v>
      </c>
      <c r="M121" t="s">
        <v>1015</v>
      </c>
    </row>
    <row r="122" spans="1:13" x14ac:dyDescent="0.15">
      <c r="A122" s="2" t="s">
        <v>71</v>
      </c>
      <c r="B122" t="s">
        <v>11</v>
      </c>
      <c r="C122" t="s">
        <v>32</v>
      </c>
      <c r="D122">
        <v>13</v>
      </c>
      <c r="E122">
        <v>17</v>
      </c>
      <c r="F122">
        <v>17</v>
      </c>
      <c r="G122" t="s">
        <v>31</v>
      </c>
      <c r="H122" t="s">
        <v>14</v>
      </c>
      <c r="I122" s="4">
        <v>44520.001550925903</v>
      </c>
      <c r="J122" s="4">
        <v>44520.4510532407</v>
      </c>
      <c r="K122">
        <v>38837</v>
      </c>
      <c r="L122" t="s">
        <v>1030</v>
      </c>
      <c r="M122" t="s">
        <v>1031</v>
      </c>
    </row>
    <row r="123" spans="1:13" x14ac:dyDescent="0.15">
      <c r="A123" s="2" t="s">
        <v>71</v>
      </c>
      <c r="B123" t="s">
        <v>11</v>
      </c>
      <c r="C123" t="s">
        <v>32</v>
      </c>
      <c r="D123">
        <v>13</v>
      </c>
      <c r="E123">
        <v>17</v>
      </c>
      <c r="F123">
        <v>17</v>
      </c>
      <c r="G123" t="s">
        <v>31</v>
      </c>
      <c r="H123" t="s">
        <v>15</v>
      </c>
      <c r="I123" s="4">
        <v>44520.4510532407</v>
      </c>
      <c r="J123" s="4">
        <v>44522.479444444398</v>
      </c>
      <c r="K123">
        <v>175253</v>
      </c>
      <c r="L123" t="s">
        <v>1032</v>
      </c>
      <c r="M123" t="s">
        <v>1031</v>
      </c>
    </row>
    <row r="124" spans="1:13" x14ac:dyDescent="0.15">
      <c r="A124" s="2" t="s">
        <v>71</v>
      </c>
      <c r="B124" t="s">
        <v>11</v>
      </c>
      <c r="C124" t="s">
        <v>32</v>
      </c>
      <c r="D124">
        <v>13</v>
      </c>
      <c r="E124">
        <v>17</v>
      </c>
      <c r="F124">
        <v>17</v>
      </c>
      <c r="G124" t="s">
        <v>31</v>
      </c>
      <c r="H124" t="s">
        <v>16</v>
      </c>
      <c r="I124" s="4">
        <v>44522.479444444398</v>
      </c>
      <c r="J124" s="4">
        <v>44522.487106481502</v>
      </c>
      <c r="K124">
        <v>662</v>
      </c>
      <c r="L124" t="s">
        <v>1033</v>
      </c>
      <c r="M124" t="s">
        <v>1031</v>
      </c>
    </row>
    <row r="125" spans="1:13" x14ac:dyDescent="0.15">
      <c r="A125" s="2" t="s">
        <v>71</v>
      </c>
      <c r="B125" t="s">
        <v>11</v>
      </c>
      <c r="C125" t="s">
        <v>32</v>
      </c>
      <c r="D125">
        <v>13</v>
      </c>
      <c r="E125">
        <v>17</v>
      </c>
      <c r="F125">
        <v>17</v>
      </c>
      <c r="G125" t="s">
        <v>31</v>
      </c>
      <c r="H125" t="s">
        <v>17</v>
      </c>
      <c r="I125" s="4">
        <v>44522.487106481502</v>
      </c>
      <c r="J125" s="4">
        <v>44522.490381944401</v>
      </c>
      <c r="K125">
        <v>283</v>
      </c>
      <c r="L125" t="s">
        <v>1034</v>
      </c>
      <c r="M125" t="s">
        <v>1031</v>
      </c>
    </row>
    <row r="126" spans="1:13" x14ac:dyDescent="0.15">
      <c r="A126" s="2" t="s">
        <v>71</v>
      </c>
      <c r="B126" t="s">
        <v>11</v>
      </c>
      <c r="C126" t="s">
        <v>32</v>
      </c>
      <c r="D126">
        <v>13</v>
      </c>
      <c r="E126">
        <v>17</v>
      </c>
      <c r="F126">
        <v>17</v>
      </c>
      <c r="G126" t="s">
        <v>31</v>
      </c>
      <c r="H126" t="s">
        <v>18</v>
      </c>
      <c r="I126" s="4">
        <v>44522.490381944401</v>
      </c>
      <c r="J126" s="4">
        <v>44522.530995370398</v>
      </c>
      <c r="K126">
        <v>3509</v>
      </c>
      <c r="L126" t="s">
        <v>1035</v>
      </c>
      <c r="M126" t="s">
        <v>1031</v>
      </c>
    </row>
    <row r="127" spans="1:13" x14ac:dyDescent="0.15">
      <c r="A127" s="2" t="s">
        <v>71</v>
      </c>
      <c r="B127" t="s">
        <v>11</v>
      </c>
      <c r="C127" t="s">
        <v>32</v>
      </c>
      <c r="D127">
        <v>13</v>
      </c>
      <c r="E127">
        <v>17</v>
      </c>
      <c r="F127">
        <v>17</v>
      </c>
      <c r="G127" t="s">
        <v>31</v>
      </c>
      <c r="H127" t="s">
        <v>19</v>
      </c>
      <c r="I127" s="4">
        <v>44522.530995370398</v>
      </c>
      <c r="J127" s="4">
        <v>44522.630613425899</v>
      </c>
      <c r="K127">
        <v>8607</v>
      </c>
      <c r="L127" t="s">
        <v>1036</v>
      </c>
      <c r="M127" t="s">
        <v>1031</v>
      </c>
    </row>
    <row r="128" spans="1:13" x14ac:dyDescent="0.15">
      <c r="A128" s="2" t="s">
        <v>71</v>
      </c>
      <c r="B128" t="s">
        <v>11</v>
      </c>
      <c r="C128" t="s">
        <v>32</v>
      </c>
      <c r="D128">
        <v>13</v>
      </c>
      <c r="E128">
        <v>17</v>
      </c>
      <c r="F128">
        <v>17</v>
      </c>
      <c r="G128" t="s">
        <v>31</v>
      </c>
      <c r="H128" t="s">
        <v>29</v>
      </c>
      <c r="I128" s="4">
        <v>44522.630613425899</v>
      </c>
      <c r="J128" s="4">
        <v>44522.630729166704</v>
      </c>
      <c r="K128">
        <v>10</v>
      </c>
      <c r="L128" t="s">
        <v>1037</v>
      </c>
      <c r="M128" t="s">
        <v>1031</v>
      </c>
    </row>
    <row r="129" spans="1:13" x14ac:dyDescent="0.15">
      <c r="A129" s="2" t="s">
        <v>71</v>
      </c>
      <c r="B129" t="s">
        <v>11</v>
      </c>
      <c r="C129" t="s">
        <v>32</v>
      </c>
      <c r="D129">
        <v>13</v>
      </c>
      <c r="E129">
        <v>17</v>
      </c>
      <c r="F129">
        <v>17</v>
      </c>
      <c r="G129" t="s">
        <v>31</v>
      </c>
      <c r="H129" t="s">
        <v>20</v>
      </c>
      <c r="I129" s="4">
        <v>44522.630729166704</v>
      </c>
      <c r="J129" s="4">
        <v>44522.651238425897</v>
      </c>
      <c r="K129">
        <v>1772</v>
      </c>
      <c r="L129" t="s">
        <v>1038</v>
      </c>
      <c r="M129" t="s">
        <v>1031</v>
      </c>
    </row>
    <row r="130" spans="1:13" x14ac:dyDescent="0.15">
      <c r="A130" s="2" t="s">
        <v>71</v>
      </c>
      <c r="B130" t="s">
        <v>11</v>
      </c>
      <c r="C130" t="s">
        <v>32</v>
      </c>
      <c r="D130">
        <v>13</v>
      </c>
      <c r="E130">
        <v>17</v>
      </c>
      <c r="F130">
        <v>17</v>
      </c>
      <c r="G130" t="s">
        <v>31</v>
      </c>
      <c r="H130" t="s">
        <v>21</v>
      </c>
      <c r="I130" s="4">
        <v>44522.651238425897</v>
      </c>
      <c r="J130" s="4">
        <v>44522.651643518497</v>
      </c>
      <c r="K130">
        <v>35</v>
      </c>
      <c r="L130" t="s">
        <v>1039</v>
      </c>
      <c r="M130" t="s">
        <v>1031</v>
      </c>
    </row>
    <row r="131" spans="1:13" x14ac:dyDescent="0.15">
      <c r="A131" s="2" t="s">
        <v>71</v>
      </c>
      <c r="B131" t="s">
        <v>11</v>
      </c>
      <c r="C131" t="s">
        <v>32</v>
      </c>
      <c r="D131">
        <v>13</v>
      </c>
      <c r="E131">
        <v>17</v>
      </c>
      <c r="F131">
        <v>17</v>
      </c>
      <c r="G131" t="s">
        <v>31</v>
      </c>
      <c r="H131" t="s">
        <v>22</v>
      </c>
      <c r="I131" s="4">
        <v>44522.651643518497</v>
      </c>
      <c r="J131" s="4">
        <v>44524.5942939815</v>
      </c>
      <c r="K131">
        <v>167845</v>
      </c>
      <c r="L131" t="s">
        <v>1040</v>
      </c>
      <c r="M131" t="s">
        <v>1031</v>
      </c>
    </row>
    <row r="132" spans="1:13" x14ac:dyDescent="0.15">
      <c r="A132" s="2" t="s">
        <v>71</v>
      </c>
      <c r="B132" t="s">
        <v>11</v>
      </c>
      <c r="C132" t="s">
        <v>32</v>
      </c>
      <c r="D132">
        <v>13</v>
      </c>
      <c r="E132">
        <v>17</v>
      </c>
      <c r="F132">
        <v>17</v>
      </c>
      <c r="G132" t="s">
        <v>31</v>
      </c>
      <c r="H132" t="s">
        <v>23</v>
      </c>
      <c r="I132" s="4">
        <v>44522.651932870402</v>
      </c>
      <c r="J132" s="4">
        <v>44522.674212963</v>
      </c>
      <c r="K132">
        <v>300</v>
      </c>
      <c r="L132" t="s">
        <v>1041</v>
      </c>
      <c r="M132" t="s">
        <v>1031</v>
      </c>
    </row>
    <row r="133" spans="1:13" x14ac:dyDescent="0.15">
      <c r="A133" s="2" t="s">
        <v>71</v>
      </c>
      <c r="B133" t="s">
        <v>11</v>
      </c>
      <c r="C133" t="s">
        <v>32</v>
      </c>
      <c r="D133">
        <v>13</v>
      </c>
      <c r="E133">
        <v>17</v>
      </c>
      <c r="F133">
        <v>17</v>
      </c>
      <c r="G133" t="s">
        <v>31</v>
      </c>
      <c r="H133" t="s">
        <v>24</v>
      </c>
      <c r="I133" s="4">
        <v>44522.665312500001</v>
      </c>
      <c r="J133" s="4">
        <v>44522.702442129601</v>
      </c>
      <c r="K133">
        <v>260</v>
      </c>
      <c r="L133" t="s">
        <v>1042</v>
      </c>
      <c r="M133" t="s">
        <v>1031</v>
      </c>
    </row>
    <row r="134" spans="1:13" x14ac:dyDescent="0.15">
      <c r="A134" s="2" t="s">
        <v>71</v>
      </c>
      <c r="B134" t="s">
        <v>11</v>
      </c>
      <c r="C134" t="s">
        <v>32</v>
      </c>
      <c r="D134">
        <v>13</v>
      </c>
      <c r="E134">
        <v>17</v>
      </c>
      <c r="F134">
        <v>17</v>
      </c>
      <c r="G134" t="s">
        <v>31</v>
      </c>
      <c r="H134" t="s">
        <v>33</v>
      </c>
      <c r="I134" s="4">
        <v>44522.777256944399</v>
      </c>
      <c r="J134" s="4">
        <v>44522.7879861111</v>
      </c>
      <c r="K134">
        <v>127</v>
      </c>
      <c r="L134" t="s">
        <v>1043</v>
      </c>
      <c r="M134" t="s">
        <v>1031</v>
      </c>
    </row>
    <row r="135" spans="1:13" x14ac:dyDescent="0.15">
      <c r="A135" s="2" t="s">
        <v>71</v>
      </c>
      <c r="B135" t="s">
        <v>11</v>
      </c>
      <c r="C135" t="s">
        <v>32</v>
      </c>
      <c r="D135">
        <v>13</v>
      </c>
      <c r="E135">
        <v>17</v>
      </c>
      <c r="F135">
        <v>17</v>
      </c>
      <c r="G135" t="s">
        <v>31</v>
      </c>
      <c r="H135" t="s">
        <v>25</v>
      </c>
      <c r="I135" s="4">
        <v>44524.018564814804</v>
      </c>
      <c r="J135" s="4">
        <v>44524.028761574104</v>
      </c>
      <c r="K135">
        <v>51</v>
      </c>
      <c r="L135" t="s">
        <v>1044</v>
      </c>
      <c r="M135" t="s">
        <v>1031</v>
      </c>
    </row>
    <row r="136" spans="1:13" x14ac:dyDescent="0.15">
      <c r="A136" s="2" t="s">
        <v>71</v>
      </c>
      <c r="B136" t="s">
        <v>11</v>
      </c>
      <c r="C136" t="s">
        <v>32</v>
      </c>
      <c r="D136">
        <v>13</v>
      </c>
      <c r="E136">
        <v>17</v>
      </c>
      <c r="F136">
        <v>17</v>
      </c>
      <c r="G136" t="s">
        <v>31</v>
      </c>
      <c r="H136" t="s">
        <v>26</v>
      </c>
      <c r="I136" s="4">
        <v>44524.593761574099</v>
      </c>
      <c r="J136" s="4">
        <v>44524.5942939815</v>
      </c>
      <c r="K136">
        <v>2</v>
      </c>
      <c r="L136" t="s">
        <v>1045</v>
      </c>
      <c r="M136" t="s">
        <v>1031</v>
      </c>
    </row>
    <row r="137" spans="1:13" x14ac:dyDescent="0.15">
      <c r="A137" s="2" t="s">
        <v>72</v>
      </c>
      <c r="B137" t="s">
        <v>11</v>
      </c>
      <c r="C137" t="s">
        <v>30</v>
      </c>
      <c r="D137">
        <v>3</v>
      </c>
      <c r="E137">
        <v>8</v>
      </c>
      <c r="F137">
        <v>8</v>
      </c>
      <c r="G137" t="s">
        <v>13</v>
      </c>
      <c r="H137" t="s">
        <v>14</v>
      </c>
      <c r="I137" s="4">
        <v>44520.387094907397</v>
      </c>
      <c r="J137" s="4">
        <v>44520.453310185199</v>
      </c>
      <c r="K137">
        <v>5721</v>
      </c>
      <c r="L137" t="s">
        <v>1046</v>
      </c>
      <c r="M137" t="s">
        <v>1047</v>
      </c>
    </row>
    <row r="138" spans="1:13" x14ac:dyDescent="0.15">
      <c r="A138" s="2" t="s">
        <v>72</v>
      </c>
      <c r="B138" t="s">
        <v>11</v>
      </c>
      <c r="C138" t="s">
        <v>30</v>
      </c>
      <c r="D138">
        <v>3</v>
      </c>
      <c r="E138">
        <v>8</v>
      </c>
      <c r="F138">
        <v>8</v>
      </c>
      <c r="G138" t="s">
        <v>13</v>
      </c>
      <c r="H138" t="s">
        <v>15</v>
      </c>
      <c r="I138" s="4">
        <v>44520.453310185199</v>
      </c>
      <c r="J138" s="4">
        <v>44520.453587962998</v>
      </c>
      <c r="K138">
        <v>24</v>
      </c>
      <c r="L138" t="s">
        <v>1048</v>
      </c>
      <c r="M138" t="s">
        <v>1047</v>
      </c>
    </row>
    <row r="139" spans="1:13" x14ac:dyDescent="0.15">
      <c r="A139" s="2" t="s">
        <v>72</v>
      </c>
      <c r="B139" t="s">
        <v>11</v>
      </c>
      <c r="C139" t="s">
        <v>30</v>
      </c>
      <c r="D139">
        <v>3</v>
      </c>
      <c r="E139">
        <v>8</v>
      </c>
      <c r="F139">
        <v>8</v>
      </c>
      <c r="G139" t="s">
        <v>13</v>
      </c>
      <c r="H139" t="s">
        <v>16</v>
      </c>
      <c r="I139" s="4">
        <v>44520.453587962998</v>
      </c>
      <c r="J139" s="4">
        <v>44520.462662037004</v>
      </c>
      <c r="K139">
        <v>784</v>
      </c>
      <c r="L139" t="s">
        <v>1049</v>
      </c>
      <c r="M139" t="s">
        <v>1047</v>
      </c>
    </row>
    <row r="140" spans="1:13" x14ac:dyDescent="0.15">
      <c r="A140" s="2" t="s">
        <v>72</v>
      </c>
      <c r="B140" t="s">
        <v>11</v>
      </c>
      <c r="C140" t="s">
        <v>30</v>
      </c>
      <c r="D140">
        <v>3</v>
      </c>
      <c r="E140">
        <v>8</v>
      </c>
      <c r="F140">
        <v>8</v>
      </c>
      <c r="G140" t="s">
        <v>13</v>
      </c>
      <c r="H140" t="s">
        <v>17</v>
      </c>
      <c r="I140" s="4">
        <v>44520.462662037004</v>
      </c>
      <c r="J140" s="4">
        <v>44520.464120370401</v>
      </c>
      <c r="K140">
        <v>126</v>
      </c>
      <c r="L140" t="s">
        <v>1050</v>
      </c>
      <c r="M140" t="s">
        <v>1047</v>
      </c>
    </row>
    <row r="141" spans="1:13" x14ac:dyDescent="0.15">
      <c r="A141" s="2" t="s">
        <v>72</v>
      </c>
      <c r="B141" t="s">
        <v>11</v>
      </c>
      <c r="C141" t="s">
        <v>30</v>
      </c>
      <c r="D141">
        <v>3</v>
      </c>
      <c r="E141">
        <v>8</v>
      </c>
      <c r="F141">
        <v>8</v>
      </c>
      <c r="G141" t="s">
        <v>13</v>
      </c>
      <c r="H141" t="s">
        <v>18</v>
      </c>
      <c r="I141" s="4">
        <v>44520.464120370401</v>
      </c>
      <c r="J141" s="4">
        <v>44520.464409722197</v>
      </c>
      <c r="K141">
        <v>25</v>
      </c>
      <c r="L141" t="s">
        <v>1051</v>
      </c>
      <c r="M141" t="s">
        <v>1047</v>
      </c>
    </row>
    <row r="142" spans="1:13" x14ac:dyDescent="0.15">
      <c r="A142" s="2" t="s">
        <v>72</v>
      </c>
      <c r="B142" t="s">
        <v>11</v>
      </c>
      <c r="C142" t="s">
        <v>30</v>
      </c>
      <c r="D142">
        <v>3</v>
      </c>
      <c r="E142">
        <v>8</v>
      </c>
      <c r="F142">
        <v>8</v>
      </c>
      <c r="G142" t="s">
        <v>13</v>
      </c>
      <c r="H142" t="s">
        <v>19</v>
      </c>
      <c r="I142" s="4">
        <v>44520.464409722197</v>
      </c>
      <c r="J142" s="4">
        <v>44520.467094907399</v>
      </c>
      <c r="K142">
        <v>232</v>
      </c>
      <c r="L142" t="s">
        <v>1052</v>
      </c>
      <c r="M142" t="s">
        <v>1047</v>
      </c>
    </row>
    <row r="143" spans="1:13" x14ac:dyDescent="0.15">
      <c r="A143" s="2" t="s">
        <v>72</v>
      </c>
      <c r="B143" t="s">
        <v>11</v>
      </c>
      <c r="C143" t="s">
        <v>30</v>
      </c>
      <c r="D143">
        <v>3</v>
      </c>
      <c r="E143">
        <v>8</v>
      </c>
      <c r="F143">
        <v>8</v>
      </c>
      <c r="G143" t="s">
        <v>13</v>
      </c>
      <c r="H143" t="s">
        <v>29</v>
      </c>
      <c r="I143" s="4">
        <v>44520.467094907399</v>
      </c>
      <c r="J143" s="4">
        <v>44520.709548611099</v>
      </c>
      <c r="K143">
        <v>20948</v>
      </c>
      <c r="L143" t="s">
        <v>1053</v>
      </c>
      <c r="M143" t="s">
        <v>1047</v>
      </c>
    </row>
    <row r="144" spans="1:13" x14ac:dyDescent="0.15">
      <c r="A144" s="2" t="s">
        <v>72</v>
      </c>
      <c r="B144" t="s">
        <v>11</v>
      </c>
      <c r="C144" t="s">
        <v>30</v>
      </c>
      <c r="D144">
        <v>3</v>
      </c>
      <c r="E144">
        <v>8</v>
      </c>
      <c r="F144">
        <v>8</v>
      </c>
      <c r="G144" t="s">
        <v>13</v>
      </c>
      <c r="H144" t="s">
        <v>20</v>
      </c>
      <c r="I144" s="4">
        <v>44520.709548611099</v>
      </c>
      <c r="J144" s="4">
        <v>44520.7160069444</v>
      </c>
      <c r="K144">
        <v>558</v>
      </c>
      <c r="L144" t="s">
        <v>1054</v>
      </c>
      <c r="M144" t="s">
        <v>1047</v>
      </c>
    </row>
    <row r="145" spans="1:13" x14ac:dyDescent="0.15">
      <c r="A145" s="2" t="s">
        <v>72</v>
      </c>
      <c r="B145" t="s">
        <v>11</v>
      </c>
      <c r="C145" t="s">
        <v>30</v>
      </c>
      <c r="D145">
        <v>3</v>
      </c>
      <c r="E145">
        <v>8</v>
      </c>
      <c r="F145">
        <v>8</v>
      </c>
      <c r="G145" t="s">
        <v>13</v>
      </c>
      <c r="H145" t="s">
        <v>21</v>
      </c>
      <c r="I145" s="4">
        <v>44520.7160069444</v>
      </c>
      <c r="J145" s="4">
        <v>44520.7166782407</v>
      </c>
      <c r="K145">
        <v>58</v>
      </c>
      <c r="L145" t="s">
        <v>1055</v>
      </c>
      <c r="M145" t="s">
        <v>1047</v>
      </c>
    </row>
    <row r="146" spans="1:13" x14ac:dyDescent="0.15">
      <c r="A146" s="2" t="s">
        <v>72</v>
      </c>
      <c r="B146" t="s">
        <v>11</v>
      </c>
      <c r="C146" t="s">
        <v>30</v>
      </c>
      <c r="D146">
        <v>3</v>
      </c>
      <c r="E146">
        <v>8</v>
      </c>
      <c r="F146">
        <v>8</v>
      </c>
      <c r="G146" t="s">
        <v>13</v>
      </c>
      <c r="H146" t="s">
        <v>22</v>
      </c>
      <c r="I146" s="4">
        <v>44520.7166782407</v>
      </c>
      <c r="J146" s="4">
        <v>44522.5477777778</v>
      </c>
      <c r="K146">
        <v>158207</v>
      </c>
      <c r="L146" t="s">
        <v>1056</v>
      </c>
      <c r="M146" t="s">
        <v>1047</v>
      </c>
    </row>
    <row r="147" spans="1:13" x14ac:dyDescent="0.15">
      <c r="A147" s="2" t="s">
        <v>72</v>
      </c>
      <c r="B147" t="s">
        <v>11</v>
      </c>
      <c r="C147" t="s">
        <v>30</v>
      </c>
      <c r="D147">
        <v>3</v>
      </c>
      <c r="E147">
        <v>8</v>
      </c>
      <c r="F147">
        <v>8</v>
      </c>
      <c r="G147" t="s">
        <v>13</v>
      </c>
      <c r="H147" t="s">
        <v>23</v>
      </c>
      <c r="I147" s="4">
        <v>44520.8262384259</v>
      </c>
      <c r="J147" s="4">
        <v>44520.839513888903</v>
      </c>
      <c r="K147">
        <v>413</v>
      </c>
      <c r="L147" t="s">
        <v>1057</v>
      </c>
      <c r="M147" t="s">
        <v>1047</v>
      </c>
    </row>
    <row r="148" spans="1:13" x14ac:dyDescent="0.15">
      <c r="A148" s="2" t="s">
        <v>72</v>
      </c>
      <c r="B148" t="s">
        <v>11</v>
      </c>
      <c r="C148" t="s">
        <v>30</v>
      </c>
      <c r="D148">
        <v>3</v>
      </c>
      <c r="E148">
        <v>8</v>
      </c>
      <c r="F148">
        <v>8</v>
      </c>
      <c r="G148" t="s">
        <v>13</v>
      </c>
      <c r="H148" t="s">
        <v>33</v>
      </c>
      <c r="I148" s="4">
        <v>44520.831770833298</v>
      </c>
      <c r="J148" s="4">
        <v>44520.841180555602</v>
      </c>
      <c r="K148">
        <v>125</v>
      </c>
      <c r="L148" t="s">
        <v>1058</v>
      </c>
      <c r="M148" t="s">
        <v>1047</v>
      </c>
    </row>
    <row r="149" spans="1:13" x14ac:dyDescent="0.15">
      <c r="A149" s="2" t="s">
        <v>72</v>
      </c>
      <c r="B149" t="s">
        <v>11</v>
      </c>
      <c r="C149" t="s">
        <v>30</v>
      </c>
      <c r="D149">
        <v>3</v>
      </c>
      <c r="E149">
        <v>8</v>
      </c>
      <c r="F149">
        <v>8</v>
      </c>
      <c r="G149" t="s">
        <v>13</v>
      </c>
      <c r="H149" t="s">
        <v>25</v>
      </c>
      <c r="I149" s="4">
        <v>44521.761678240699</v>
      </c>
      <c r="J149" s="4">
        <v>44521.791250000002</v>
      </c>
      <c r="K149">
        <v>319</v>
      </c>
      <c r="L149" t="s">
        <v>1059</v>
      </c>
      <c r="M149" t="s">
        <v>1047</v>
      </c>
    </row>
    <row r="150" spans="1:13" x14ac:dyDescent="0.15">
      <c r="A150" s="2" t="s">
        <v>72</v>
      </c>
      <c r="B150" t="s">
        <v>11</v>
      </c>
      <c r="C150" t="s">
        <v>30</v>
      </c>
      <c r="D150">
        <v>3</v>
      </c>
      <c r="E150">
        <v>8</v>
      </c>
      <c r="F150">
        <v>8</v>
      </c>
      <c r="G150" t="s">
        <v>13</v>
      </c>
      <c r="H150" t="s">
        <v>26</v>
      </c>
      <c r="I150" s="4">
        <v>44522.546793981499</v>
      </c>
      <c r="J150" s="4">
        <v>44522.547789351898</v>
      </c>
      <c r="K150">
        <v>10</v>
      </c>
      <c r="L150" t="s">
        <v>1060</v>
      </c>
      <c r="M150" t="s">
        <v>1047</v>
      </c>
    </row>
    <row r="151" spans="1:13" x14ac:dyDescent="0.15">
      <c r="A151" s="2" t="s">
        <v>73</v>
      </c>
      <c r="B151" t="s">
        <v>11</v>
      </c>
      <c r="C151" t="s">
        <v>39</v>
      </c>
      <c r="D151">
        <v>0</v>
      </c>
      <c r="E151">
        <v>20</v>
      </c>
      <c r="F151">
        <v>20</v>
      </c>
      <c r="G151" t="s">
        <v>13</v>
      </c>
      <c r="H151" t="s">
        <v>14</v>
      </c>
      <c r="I151" s="4">
        <v>44520.402962963002</v>
      </c>
      <c r="J151" s="4">
        <v>44520.435405092598</v>
      </c>
      <c r="K151">
        <v>2803</v>
      </c>
      <c r="L151" t="s">
        <v>1061</v>
      </c>
      <c r="M151" t="s">
        <v>1062</v>
      </c>
    </row>
    <row r="152" spans="1:13" x14ac:dyDescent="0.15">
      <c r="A152" s="2" t="s">
        <v>73</v>
      </c>
      <c r="B152" t="s">
        <v>11</v>
      </c>
      <c r="C152" t="s">
        <v>39</v>
      </c>
      <c r="D152">
        <v>0</v>
      </c>
      <c r="E152">
        <v>20</v>
      </c>
      <c r="F152">
        <v>20</v>
      </c>
      <c r="G152" t="s">
        <v>13</v>
      </c>
      <c r="H152" t="s">
        <v>15</v>
      </c>
      <c r="I152" s="4">
        <v>44520.435405092598</v>
      </c>
      <c r="J152" s="4">
        <v>44520.565057870401</v>
      </c>
      <c r="K152">
        <v>11202</v>
      </c>
      <c r="L152" t="s">
        <v>1063</v>
      </c>
      <c r="M152" t="s">
        <v>1062</v>
      </c>
    </row>
    <row r="153" spans="1:13" x14ac:dyDescent="0.15">
      <c r="A153" s="2" t="s">
        <v>73</v>
      </c>
      <c r="B153" t="s">
        <v>11</v>
      </c>
      <c r="C153" t="s">
        <v>39</v>
      </c>
      <c r="D153">
        <v>0</v>
      </c>
      <c r="E153">
        <v>20</v>
      </c>
      <c r="F153">
        <v>20</v>
      </c>
      <c r="G153" t="s">
        <v>13</v>
      </c>
      <c r="H153" t="s">
        <v>16</v>
      </c>
      <c r="I153" s="4">
        <v>44520.565057870401</v>
      </c>
      <c r="J153" s="4">
        <v>44520.583425925899</v>
      </c>
      <c r="K153">
        <v>1587</v>
      </c>
      <c r="L153" t="s">
        <v>1064</v>
      </c>
      <c r="M153" t="s">
        <v>1062</v>
      </c>
    </row>
    <row r="154" spans="1:13" x14ac:dyDescent="0.15">
      <c r="A154" s="2" t="s">
        <v>73</v>
      </c>
      <c r="B154" t="s">
        <v>11</v>
      </c>
      <c r="C154" t="s">
        <v>39</v>
      </c>
      <c r="D154">
        <v>0</v>
      </c>
      <c r="E154">
        <v>20</v>
      </c>
      <c r="F154">
        <v>20</v>
      </c>
      <c r="G154" t="s">
        <v>13</v>
      </c>
      <c r="H154" t="s">
        <v>17</v>
      </c>
      <c r="I154" s="4">
        <v>44520.583425925899</v>
      </c>
      <c r="J154" s="4">
        <v>44520.588715277801</v>
      </c>
      <c r="K154">
        <v>457</v>
      </c>
      <c r="L154" t="s">
        <v>1065</v>
      </c>
      <c r="M154" t="s">
        <v>1062</v>
      </c>
    </row>
    <row r="155" spans="1:13" x14ac:dyDescent="0.15">
      <c r="A155" s="2" t="s">
        <v>73</v>
      </c>
      <c r="B155" t="s">
        <v>11</v>
      </c>
      <c r="C155" t="s">
        <v>39</v>
      </c>
      <c r="D155">
        <v>0</v>
      </c>
      <c r="E155">
        <v>20</v>
      </c>
      <c r="F155">
        <v>20</v>
      </c>
      <c r="G155" t="s">
        <v>13</v>
      </c>
      <c r="H155" t="s">
        <v>18</v>
      </c>
      <c r="I155" s="4">
        <v>44520.588715277801</v>
      </c>
      <c r="J155" s="4">
        <v>44520.589039351798</v>
      </c>
      <c r="K155">
        <v>28</v>
      </c>
      <c r="L155" t="s">
        <v>1066</v>
      </c>
      <c r="M155" t="s">
        <v>1062</v>
      </c>
    </row>
    <row r="156" spans="1:13" x14ac:dyDescent="0.15">
      <c r="A156" s="2" t="s">
        <v>73</v>
      </c>
      <c r="B156" t="s">
        <v>11</v>
      </c>
      <c r="C156" t="s">
        <v>39</v>
      </c>
      <c r="D156">
        <v>0</v>
      </c>
      <c r="E156">
        <v>20</v>
      </c>
      <c r="F156">
        <v>20</v>
      </c>
      <c r="G156" t="s">
        <v>13</v>
      </c>
      <c r="H156" t="s">
        <v>19</v>
      </c>
      <c r="I156" s="4">
        <v>44520.589039351798</v>
      </c>
      <c r="J156" s="4">
        <v>44520.609884259298</v>
      </c>
      <c r="K156">
        <v>1801</v>
      </c>
      <c r="L156" t="s">
        <v>1067</v>
      </c>
      <c r="M156" t="s">
        <v>1062</v>
      </c>
    </row>
    <row r="157" spans="1:13" x14ac:dyDescent="0.15">
      <c r="A157" s="2" t="s">
        <v>73</v>
      </c>
      <c r="B157" t="s">
        <v>11</v>
      </c>
      <c r="C157" t="s">
        <v>39</v>
      </c>
      <c r="D157">
        <v>0</v>
      </c>
      <c r="E157">
        <v>20</v>
      </c>
      <c r="F157">
        <v>20</v>
      </c>
      <c r="G157" t="s">
        <v>13</v>
      </c>
      <c r="H157" t="s">
        <v>29</v>
      </c>
      <c r="I157" s="4">
        <v>44520.609884259298</v>
      </c>
      <c r="J157" s="4">
        <v>44520.610798611102</v>
      </c>
      <c r="K157">
        <v>79</v>
      </c>
      <c r="L157" t="s">
        <v>1068</v>
      </c>
      <c r="M157" t="s">
        <v>1062</v>
      </c>
    </row>
    <row r="158" spans="1:13" x14ac:dyDescent="0.15">
      <c r="A158" s="2" t="s">
        <v>73</v>
      </c>
      <c r="B158" t="s">
        <v>11</v>
      </c>
      <c r="C158" t="s">
        <v>39</v>
      </c>
      <c r="D158">
        <v>0</v>
      </c>
      <c r="E158">
        <v>20</v>
      </c>
      <c r="F158">
        <v>20</v>
      </c>
      <c r="G158" t="s">
        <v>13</v>
      </c>
      <c r="H158" t="s">
        <v>20</v>
      </c>
      <c r="I158" s="4">
        <v>44520.610798611102</v>
      </c>
      <c r="J158" s="4">
        <v>44520.613715277803</v>
      </c>
      <c r="K158">
        <v>252</v>
      </c>
      <c r="L158" t="s">
        <v>1069</v>
      </c>
      <c r="M158" t="s">
        <v>1062</v>
      </c>
    </row>
    <row r="159" spans="1:13" x14ac:dyDescent="0.15">
      <c r="A159" s="2" t="s">
        <v>73</v>
      </c>
      <c r="B159" t="s">
        <v>11</v>
      </c>
      <c r="C159" t="s">
        <v>39</v>
      </c>
      <c r="D159">
        <v>0</v>
      </c>
      <c r="E159">
        <v>20</v>
      </c>
      <c r="F159">
        <v>20</v>
      </c>
      <c r="G159" t="s">
        <v>13</v>
      </c>
      <c r="H159" t="s">
        <v>21</v>
      </c>
      <c r="I159" s="4">
        <v>44520.613715277803</v>
      </c>
      <c r="J159" s="4">
        <v>44520.613993055602</v>
      </c>
      <c r="K159">
        <v>24</v>
      </c>
      <c r="L159" t="s">
        <v>1070</v>
      </c>
      <c r="M159" t="s">
        <v>1062</v>
      </c>
    </row>
    <row r="160" spans="1:13" x14ac:dyDescent="0.15">
      <c r="A160" s="2" t="s">
        <v>73</v>
      </c>
      <c r="B160" t="s">
        <v>11</v>
      </c>
      <c r="C160" t="s">
        <v>39</v>
      </c>
      <c r="D160">
        <v>0</v>
      </c>
      <c r="E160">
        <v>20</v>
      </c>
      <c r="F160">
        <v>20</v>
      </c>
      <c r="G160" t="s">
        <v>13</v>
      </c>
      <c r="H160" t="s">
        <v>22</v>
      </c>
      <c r="I160" s="4">
        <v>44520.613993055602</v>
      </c>
      <c r="J160" s="4">
        <v>44521.911956018499</v>
      </c>
      <c r="K160">
        <v>112144</v>
      </c>
      <c r="L160" t="s">
        <v>1071</v>
      </c>
      <c r="M160" t="s">
        <v>1062</v>
      </c>
    </row>
    <row r="161" spans="1:13" x14ac:dyDescent="0.15">
      <c r="A161" s="2" t="s">
        <v>73</v>
      </c>
      <c r="B161" t="s">
        <v>11</v>
      </c>
      <c r="C161" t="s">
        <v>39</v>
      </c>
      <c r="D161">
        <v>0</v>
      </c>
      <c r="E161">
        <v>20</v>
      </c>
      <c r="F161">
        <v>20</v>
      </c>
      <c r="G161" t="s">
        <v>13</v>
      </c>
      <c r="H161" t="s">
        <v>23</v>
      </c>
      <c r="I161" s="4">
        <v>44520.647997685199</v>
      </c>
      <c r="J161" s="4">
        <v>44520.754259259302</v>
      </c>
      <c r="K161">
        <v>746</v>
      </c>
      <c r="L161" t="s">
        <v>1072</v>
      </c>
      <c r="M161" t="s">
        <v>1062</v>
      </c>
    </row>
    <row r="162" spans="1:13" x14ac:dyDescent="0.15">
      <c r="A162" s="2" t="s">
        <v>73</v>
      </c>
      <c r="B162" t="s">
        <v>11</v>
      </c>
      <c r="C162" t="s">
        <v>39</v>
      </c>
      <c r="D162">
        <v>0</v>
      </c>
      <c r="E162">
        <v>20</v>
      </c>
      <c r="F162">
        <v>20</v>
      </c>
      <c r="G162" t="s">
        <v>13</v>
      </c>
      <c r="H162" t="s">
        <v>25</v>
      </c>
      <c r="I162" s="4">
        <v>44521.4045833333</v>
      </c>
      <c r="J162" s="4">
        <v>44521.412372685198</v>
      </c>
      <c r="K162">
        <v>33</v>
      </c>
      <c r="L162" t="s">
        <v>1073</v>
      </c>
      <c r="M162" t="s">
        <v>1062</v>
      </c>
    </row>
    <row r="163" spans="1:13" x14ac:dyDescent="0.15">
      <c r="A163" s="2" t="s">
        <v>73</v>
      </c>
      <c r="B163" t="s">
        <v>11</v>
      </c>
      <c r="C163" t="s">
        <v>39</v>
      </c>
      <c r="D163">
        <v>0</v>
      </c>
      <c r="E163">
        <v>20</v>
      </c>
      <c r="F163">
        <v>20</v>
      </c>
      <c r="G163" t="s">
        <v>13</v>
      </c>
      <c r="H163" t="s">
        <v>26</v>
      </c>
      <c r="I163" s="4">
        <v>44521.434282407397</v>
      </c>
      <c r="J163" s="4">
        <v>44521.449432870402</v>
      </c>
      <c r="K163">
        <v>65</v>
      </c>
      <c r="L163" t="s">
        <v>1074</v>
      </c>
      <c r="M163" t="s">
        <v>1062</v>
      </c>
    </row>
    <row r="164" spans="1:13" x14ac:dyDescent="0.15">
      <c r="A164" s="2" t="s">
        <v>73</v>
      </c>
      <c r="B164" t="s">
        <v>11</v>
      </c>
      <c r="C164" t="s">
        <v>39</v>
      </c>
      <c r="D164">
        <v>0</v>
      </c>
      <c r="E164">
        <v>20</v>
      </c>
      <c r="F164">
        <v>20</v>
      </c>
      <c r="G164" t="s">
        <v>13</v>
      </c>
      <c r="H164" t="s">
        <v>24</v>
      </c>
      <c r="I164" s="4">
        <v>44521.451284722199</v>
      </c>
      <c r="J164" s="4">
        <v>44521.578113425901</v>
      </c>
      <c r="K164">
        <v>268</v>
      </c>
      <c r="L164" t="s">
        <v>1075</v>
      </c>
      <c r="M164" t="s">
        <v>1062</v>
      </c>
    </row>
    <row r="165" spans="1:13" x14ac:dyDescent="0.15">
      <c r="A165" s="2" t="s">
        <v>73</v>
      </c>
      <c r="B165" t="s">
        <v>11</v>
      </c>
      <c r="C165" t="s">
        <v>39</v>
      </c>
      <c r="D165">
        <v>0</v>
      </c>
      <c r="E165">
        <v>20</v>
      </c>
      <c r="F165">
        <v>20</v>
      </c>
      <c r="G165" t="s">
        <v>13</v>
      </c>
      <c r="H165" t="s">
        <v>33</v>
      </c>
      <c r="I165" s="4">
        <v>44521.820821759298</v>
      </c>
      <c r="J165" s="4">
        <v>44521.911967592598</v>
      </c>
      <c r="K165">
        <v>318</v>
      </c>
      <c r="L165" t="s">
        <v>1076</v>
      </c>
      <c r="M165" t="s">
        <v>1062</v>
      </c>
    </row>
    <row r="166" spans="1:13" x14ac:dyDescent="0.15">
      <c r="A166" s="2" t="s">
        <v>74</v>
      </c>
      <c r="B166" t="s">
        <v>11</v>
      </c>
      <c r="C166" t="s">
        <v>39</v>
      </c>
      <c r="D166">
        <v>21</v>
      </c>
      <c r="E166">
        <v>0</v>
      </c>
      <c r="F166">
        <v>0</v>
      </c>
      <c r="G166" t="s">
        <v>13</v>
      </c>
      <c r="H166" t="s">
        <v>14</v>
      </c>
      <c r="I166" s="4">
        <v>44520.414884259299</v>
      </c>
      <c r="J166" s="4">
        <v>44520.476446759298</v>
      </c>
      <c r="K166">
        <v>5319</v>
      </c>
      <c r="L166" t="s">
        <v>1077</v>
      </c>
      <c r="M166" t="s">
        <v>1078</v>
      </c>
    </row>
    <row r="167" spans="1:13" x14ac:dyDescent="0.15">
      <c r="A167" s="2" t="s">
        <v>74</v>
      </c>
      <c r="B167" t="s">
        <v>11</v>
      </c>
      <c r="C167" t="s">
        <v>39</v>
      </c>
      <c r="D167">
        <v>21</v>
      </c>
      <c r="E167">
        <v>0</v>
      </c>
      <c r="F167">
        <v>0</v>
      </c>
      <c r="G167" t="s">
        <v>13</v>
      </c>
      <c r="H167" t="s">
        <v>15</v>
      </c>
      <c r="I167" s="4">
        <v>44520.476446759298</v>
      </c>
      <c r="J167" s="4">
        <v>44520.615937499999</v>
      </c>
      <c r="K167">
        <v>12052</v>
      </c>
      <c r="L167" t="s">
        <v>1079</v>
      </c>
      <c r="M167" t="s">
        <v>1078</v>
      </c>
    </row>
    <row r="168" spans="1:13" x14ac:dyDescent="0.15">
      <c r="A168" s="2" t="s">
        <v>74</v>
      </c>
      <c r="B168" t="s">
        <v>11</v>
      </c>
      <c r="C168" t="s">
        <v>39</v>
      </c>
      <c r="D168">
        <v>21</v>
      </c>
      <c r="E168">
        <v>0</v>
      </c>
      <c r="F168">
        <v>0</v>
      </c>
      <c r="G168" t="s">
        <v>13</v>
      </c>
      <c r="H168" t="s">
        <v>16</v>
      </c>
      <c r="I168" s="4">
        <v>44520.615937499999</v>
      </c>
      <c r="J168" s="4">
        <v>44520.621284722198</v>
      </c>
      <c r="K168">
        <v>462</v>
      </c>
      <c r="L168" t="s">
        <v>1080</v>
      </c>
      <c r="M168" t="s">
        <v>1078</v>
      </c>
    </row>
    <row r="169" spans="1:13" x14ac:dyDescent="0.15">
      <c r="A169" s="2" t="s">
        <v>74</v>
      </c>
      <c r="B169" t="s">
        <v>11</v>
      </c>
      <c r="C169" t="s">
        <v>39</v>
      </c>
      <c r="D169">
        <v>21</v>
      </c>
      <c r="E169">
        <v>0</v>
      </c>
      <c r="F169">
        <v>0</v>
      </c>
      <c r="G169" t="s">
        <v>13</v>
      </c>
      <c r="H169" t="s">
        <v>17</v>
      </c>
      <c r="I169" s="4">
        <v>44520.621284722198</v>
      </c>
      <c r="J169" s="4">
        <v>44522.558495370402</v>
      </c>
      <c r="K169">
        <v>167375</v>
      </c>
      <c r="L169" t="s">
        <v>1081</v>
      </c>
      <c r="M169" t="s">
        <v>1078</v>
      </c>
    </row>
    <row r="170" spans="1:13" x14ac:dyDescent="0.15">
      <c r="A170" s="2" t="s">
        <v>74</v>
      </c>
      <c r="B170" t="s">
        <v>11</v>
      </c>
      <c r="C170" t="s">
        <v>39</v>
      </c>
      <c r="D170">
        <v>21</v>
      </c>
      <c r="E170">
        <v>0</v>
      </c>
      <c r="F170">
        <v>0</v>
      </c>
      <c r="G170" t="s">
        <v>13</v>
      </c>
      <c r="H170" t="s">
        <v>18</v>
      </c>
      <c r="I170" s="4">
        <v>44522.558495370402</v>
      </c>
      <c r="J170" s="4">
        <v>44522.558715277803</v>
      </c>
      <c r="K170">
        <v>19</v>
      </c>
      <c r="L170" t="s">
        <v>1082</v>
      </c>
      <c r="M170" t="s">
        <v>1078</v>
      </c>
    </row>
    <row r="171" spans="1:13" x14ac:dyDescent="0.15">
      <c r="A171" s="2" t="s">
        <v>74</v>
      </c>
      <c r="B171" t="s">
        <v>11</v>
      </c>
      <c r="C171" t="s">
        <v>39</v>
      </c>
      <c r="D171">
        <v>21</v>
      </c>
      <c r="E171">
        <v>0</v>
      </c>
      <c r="F171">
        <v>0</v>
      </c>
      <c r="G171" t="s">
        <v>13</v>
      </c>
      <c r="H171" t="s">
        <v>19</v>
      </c>
      <c r="I171" s="4">
        <v>44522.558715277803</v>
      </c>
      <c r="J171" s="4">
        <v>44522.568472222199</v>
      </c>
      <c r="K171">
        <v>843</v>
      </c>
      <c r="L171" t="s">
        <v>1083</v>
      </c>
      <c r="M171" t="s">
        <v>1078</v>
      </c>
    </row>
    <row r="172" spans="1:13" x14ac:dyDescent="0.15">
      <c r="A172" s="2" t="s">
        <v>74</v>
      </c>
      <c r="B172" t="s">
        <v>11</v>
      </c>
      <c r="C172" t="s">
        <v>39</v>
      </c>
      <c r="D172">
        <v>21</v>
      </c>
      <c r="E172">
        <v>0</v>
      </c>
      <c r="F172">
        <v>0</v>
      </c>
      <c r="G172" t="s">
        <v>13</v>
      </c>
      <c r="H172" t="s">
        <v>29</v>
      </c>
      <c r="I172" s="4">
        <v>44522.568472222199</v>
      </c>
      <c r="J172" s="4">
        <v>44522.569016203699</v>
      </c>
      <c r="K172">
        <v>47</v>
      </c>
      <c r="L172" t="s">
        <v>1084</v>
      </c>
      <c r="M172" t="s">
        <v>1078</v>
      </c>
    </row>
    <row r="173" spans="1:13" x14ac:dyDescent="0.15">
      <c r="A173" s="2" t="s">
        <v>74</v>
      </c>
      <c r="B173" t="s">
        <v>11</v>
      </c>
      <c r="C173" t="s">
        <v>39</v>
      </c>
      <c r="D173">
        <v>21</v>
      </c>
      <c r="E173">
        <v>0</v>
      </c>
      <c r="F173">
        <v>0</v>
      </c>
      <c r="G173" t="s">
        <v>13</v>
      </c>
      <c r="H173" t="s">
        <v>20</v>
      </c>
      <c r="I173" s="4">
        <v>44522.569016203699</v>
      </c>
      <c r="J173" s="4">
        <v>44522.587187500001</v>
      </c>
      <c r="K173">
        <v>1570</v>
      </c>
      <c r="L173" t="s">
        <v>1085</v>
      </c>
      <c r="M173" t="s">
        <v>1078</v>
      </c>
    </row>
    <row r="174" spans="1:13" x14ac:dyDescent="0.15">
      <c r="A174" s="2" t="s">
        <v>74</v>
      </c>
      <c r="B174" t="s">
        <v>11</v>
      </c>
      <c r="C174" t="s">
        <v>39</v>
      </c>
      <c r="D174">
        <v>21</v>
      </c>
      <c r="E174">
        <v>0</v>
      </c>
      <c r="F174">
        <v>0</v>
      </c>
      <c r="G174" t="s">
        <v>13</v>
      </c>
      <c r="H174" t="s">
        <v>21</v>
      </c>
      <c r="I174" s="4">
        <v>44522.587187500001</v>
      </c>
      <c r="J174" s="4">
        <v>44522.587337962999</v>
      </c>
      <c r="K174">
        <v>13</v>
      </c>
      <c r="L174" t="s">
        <v>1086</v>
      </c>
      <c r="M174" t="s">
        <v>1078</v>
      </c>
    </row>
    <row r="175" spans="1:13" x14ac:dyDescent="0.15">
      <c r="A175" s="2" t="s">
        <v>75</v>
      </c>
      <c r="B175" t="s">
        <v>28</v>
      </c>
      <c r="C175" t="s">
        <v>39</v>
      </c>
      <c r="D175">
        <v>20</v>
      </c>
      <c r="E175">
        <v>2</v>
      </c>
      <c r="F175">
        <v>2</v>
      </c>
      <c r="G175" t="s">
        <v>13</v>
      </c>
      <c r="H175" t="s">
        <v>16</v>
      </c>
      <c r="I175" s="4">
        <v>44520.429513888899</v>
      </c>
      <c r="J175" s="4">
        <v>44520.559849537</v>
      </c>
      <c r="K175">
        <v>11261</v>
      </c>
      <c r="L175" t="s">
        <v>1087</v>
      </c>
      <c r="M175" t="s">
        <v>1088</v>
      </c>
    </row>
    <row r="176" spans="1:13" x14ac:dyDescent="0.15">
      <c r="A176" s="2" t="s">
        <v>75</v>
      </c>
      <c r="B176" t="s">
        <v>28</v>
      </c>
      <c r="C176" t="s">
        <v>39</v>
      </c>
      <c r="D176">
        <v>20</v>
      </c>
      <c r="E176">
        <v>2</v>
      </c>
      <c r="F176">
        <v>2</v>
      </c>
      <c r="G176" t="s">
        <v>13</v>
      </c>
      <c r="H176" t="s">
        <v>17</v>
      </c>
      <c r="I176" s="4">
        <v>44520.559849537</v>
      </c>
      <c r="J176" s="4">
        <v>44520.568935185198</v>
      </c>
      <c r="K176">
        <v>785</v>
      </c>
      <c r="L176" t="s">
        <v>1089</v>
      </c>
      <c r="M176" t="s">
        <v>1088</v>
      </c>
    </row>
    <row r="177" spans="1:13" x14ac:dyDescent="0.15">
      <c r="A177" s="2" t="s">
        <v>75</v>
      </c>
      <c r="B177" t="s">
        <v>28</v>
      </c>
      <c r="C177" t="s">
        <v>39</v>
      </c>
      <c r="D177">
        <v>20</v>
      </c>
      <c r="E177">
        <v>2</v>
      </c>
      <c r="F177">
        <v>2</v>
      </c>
      <c r="G177" t="s">
        <v>13</v>
      </c>
      <c r="H177" t="s">
        <v>18</v>
      </c>
      <c r="I177" s="4">
        <v>44520.568935185198</v>
      </c>
      <c r="J177" s="4">
        <v>44520.584502314799</v>
      </c>
      <c r="K177">
        <v>1345</v>
      </c>
      <c r="L177" t="s">
        <v>1090</v>
      </c>
      <c r="M177" t="s">
        <v>1088</v>
      </c>
    </row>
    <row r="178" spans="1:13" x14ac:dyDescent="0.15">
      <c r="A178" s="2" t="s">
        <v>75</v>
      </c>
      <c r="B178" t="s">
        <v>28</v>
      </c>
      <c r="C178" t="s">
        <v>39</v>
      </c>
      <c r="D178">
        <v>20</v>
      </c>
      <c r="E178">
        <v>2</v>
      </c>
      <c r="F178">
        <v>2</v>
      </c>
      <c r="G178" t="s">
        <v>13</v>
      </c>
      <c r="H178" t="s">
        <v>19</v>
      </c>
      <c r="I178" s="4">
        <v>44520.584502314799</v>
      </c>
      <c r="J178" s="4">
        <v>44520.6085648148</v>
      </c>
      <c r="K178">
        <v>2079</v>
      </c>
      <c r="L178" t="s">
        <v>1091</v>
      </c>
      <c r="M178" t="s">
        <v>1088</v>
      </c>
    </row>
    <row r="179" spans="1:13" x14ac:dyDescent="0.15">
      <c r="A179" s="2" t="s">
        <v>75</v>
      </c>
      <c r="B179" t="s">
        <v>28</v>
      </c>
      <c r="C179" t="s">
        <v>39</v>
      </c>
      <c r="D179">
        <v>20</v>
      </c>
      <c r="E179">
        <v>2</v>
      </c>
      <c r="F179">
        <v>2</v>
      </c>
      <c r="G179" t="s">
        <v>13</v>
      </c>
      <c r="H179" t="s">
        <v>29</v>
      </c>
      <c r="I179" s="4">
        <v>44520.6085648148</v>
      </c>
      <c r="J179" s="4">
        <v>44520.650231481501</v>
      </c>
      <c r="K179">
        <v>3600</v>
      </c>
      <c r="L179" t="s">
        <v>1092</v>
      </c>
      <c r="M179" t="s">
        <v>1088</v>
      </c>
    </row>
    <row r="180" spans="1:13" x14ac:dyDescent="0.15">
      <c r="A180" s="2" t="s">
        <v>75</v>
      </c>
      <c r="B180" t="s">
        <v>28</v>
      </c>
      <c r="C180" t="s">
        <v>39</v>
      </c>
      <c r="D180">
        <v>20</v>
      </c>
      <c r="E180">
        <v>2</v>
      </c>
      <c r="F180">
        <v>2</v>
      </c>
      <c r="G180" t="s">
        <v>13</v>
      </c>
      <c r="H180" t="s">
        <v>20</v>
      </c>
      <c r="I180" s="4">
        <v>44520.650231481501</v>
      </c>
      <c r="J180" s="4">
        <v>44520.675312500003</v>
      </c>
      <c r="K180">
        <v>2167</v>
      </c>
      <c r="L180" t="s">
        <v>1093</v>
      </c>
      <c r="M180" t="s">
        <v>1088</v>
      </c>
    </row>
    <row r="181" spans="1:13" x14ac:dyDescent="0.15">
      <c r="A181" s="2" t="s">
        <v>75</v>
      </c>
      <c r="B181" t="s">
        <v>28</v>
      </c>
      <c r="C181" t="s">
        <v>39</v>
      </c>
      <c r="D181">
        <v>20</v>
      </c>
      <c r="E181">
        <v>2</v>
      </c>
      <c r="F181">
        <v>2</v>
      </c>
      <c r="G181" t="s">
        <v>13</v>
      </c>
      <c r="H181" t="s">
        <v>21</v>
      </c>
      <c r="I181" s="4">
        <v>44520.675312500003</v>
      </c>
      <c r="J181" s="4">
        <v>44520.675393518497</v>
      </c>
      <c r="K181">
        <v>7</v>
      </c>
      <c r="L181" t="s">
        <v>1094</v>
      </c>
      <c r="M181" t="s">
        <v>1088</v>
      </c>
    </row>
    <row r="182" spans="1:13" x14ac:dyDescent="0.15">
      <c r="A182" s="2" t="s">
        <v>75</v>
      </c>
      <c r="B182" t="s">
        <v>28</v>
      </c>
      <c r="C182" t="s">
        <v>39</v>
      </c>
      <c r="D182">
        <v>20</v>
      </c>
      <c r="E182">
        <v>2</v>
      </c>
      <c r="F182">
        <v>2</v>
      </c>
      <c r="G182" t="s">
        <v>13</v>
      </c>
      <c r="H182" t="s">
        <v>22</v>
      </c>
      <c r="I182" s="4">
        <v>44520.675393518497</v>
      </c>
      <c r="J182" s="4">
        <v>44521.735821759299</v>
      </c>
      <c r="K182">
        <v>91621</v>
      </c>
      <c r="L182" t="s">
        <v>1095</v>
      </c>
      <c r="M182" t="s">
        <v>1088</v>
      </c>
    </row>
    <row r="183" spans="1:13" x14ac:dyDescent="0.15">
      <c r="A183" s="2" t="s">
        <v>75</v>
      </c>
      <c r="B183" t="s">
        <v>28</v>
      </c>
      <c r="C183" t="s">
        <v>39</v>
      </c>
      <c r="D183">
        <v>20</v>
      </c>
      <c r="E183">
        <v>2</v>
      </c>
      <c r="F183">
        <v>2</v>
      </c>
      <c r="G183" t="s">
        <v>13</v>
      </c>
      <c r="H183" t="s">
        <v>23</v>
      </c>
      <c r="I183" s="4">
        <v>44520.675659722197</v>
      </c>
      <c r="J183" s="4">
        <v>44520.685497685197</v>
      </c>
      <c r="K183">
        <v>718</v>
      </c>
      <c r="L183" t="s">
        <v>1096</v>
      </c>
      <c r="M183" t="s">
        <v>1088</v>
      </c>
    </row>
    <row r="184" spans="1:13" x14ac:dyDescent="0.15">
      <c r="A184" s="2" t="s">
        <v>75</v>
      </c>
      <c r="B184" t="s">
        <v>28</v>
      </c>
      <c r="C184" t="s">
        <v>39</v>
      </c>
      <c r="D184">
        <v>20</v>
      </c>
      <c r="E184">
        <v>2</v>
      </c>
      <c r="F184">
        <v>2</v>
      </c>
      <c r="G184" t="s">
        <v>13</v>
      </c>
      <c r="H184" t="s">
        <v>25</v>
      </c>
      <c r="I184" s="4">
        <v>44521.414930555598</v>
      </c>
      <c r="J184" s="4">
        <v>44521.416331018503</v>
      </c>
      <c r="K184">
        <v>60</v>
      </c>
      <c r="L184" t="s">
        <v>1097</v>
      </c>
      <c r="M184" t="s">
        <v>1088</v>
      </c>
    </row>
    <row r="185" spans="1:13" x14ac:dyDescent="0.15">
      <c r="A185" s="2" t="s">
        <v>75</v>
      </c>
      <c r="B185" t="s">
        <v>28</v>
      </c>
      <c r="C185" t="s">
        <v>39</v>
      </c>
      <c r="D185">
        <v>20</v>
      </c>
      <c r="E185">
        <v>2</v>
      </c>
      <c r="F185">
        <v>2</v>
      </c>
      <c r="G185" t="s">
        <v>13</v>
      </c>
      <c r="H185" t="s">
        <v>26</v>
      </c>
      <c r="I185" s="4">
        <v>44521.450798611098</v>
      </c>
      <c r="J185" s="4">
        <v>44521.451180555603</v>
      </c>
      <c r="K185">
        <v>16</v>
      </c>
      <c r="L185" t="s">
        <v>1098</v>
      </c>
      <c r="M185" t="s">
        <v>1088</v>
      </c>
    </row>
    <row r="186" spans="1:13" x14ac:dyDescent="0.15">
      <c r="A186" s="2" t="s">
        <v>75</v>
      </c>
      <c r="B186" t="s">
        <v>28</v>
      </c>
      <c r="C186" t="s">
        <v>39</v>
      </c>
      <c r="D186">
        <v>20</v>
      </c>
      <c r="E186">
        <v>2</v>
      </c>
      <c r="F186">
        <v>2</v>
      </c>
      <c r="G186" t="s">
        <v>13</v>
      </c>
      <c r="H186" t="s">
        <v>33</v>
      </c>
      <c r="I186" s="4">
        <v>44521.722627314797</v>
      </c>
      <c r="J186" s="4">
        <v>44521.735821759299</v>
      </c>
      <c r="K186">
        <v>570</v>
      </c>
      <c r="L186" t="s">
        <v>1099</v>
      </c>
      <c r="M186" t="s">
        <v>1088</v>
      </c>
    </row>
    <row r="187" spans="1:13" x14ac:dyDescent="0.15">
      <c r="A187" s="2" t="s">
        <v>76</v>
      </c>
      <c r="B187" t="s">
        <v>28</v>
      </c>
      <c r="C187" t="s">
        <v>39</v>
      </c>
      <c r="D187">
        <v>11</v>
      </c>
      <c r="E187">
        <v>16</v>
      </c>
      <c r="F187">
        <v>16</v>
      </c>
      <c r="G187" t="s">
        <v>13</v>
      </c>
      <c r="H187" t="s">
        <v>16</v>
      </c>
      <c r="I187" s="4">
        <v>44520.431701388901</v>
      </c>
      <c r="J187" s="4">
        <v>44520.752986111103</v>
      </c>
      <c r="K187">
        <v>27759</v>
      </c>
      <c r="L187" t="s">
        <v>1100</v>
      </c>
      <c r="M187" t="s">
        <v>1101</v>
      </c>
    </row>
    <row r="188" spans="1:13" x14ac:dyDescent="0.15">
      <c r="A188" s="2" t="s">
        <v>76</v>
      </c>
      <c r="B188" t="s">
        <v>28</v>
      </c>
      <c r="C188" t="s">
        <v>39</v>
      </c>
      <c r="D188">
        <v>11</v>
      </c>
      <c r="E188">
        <v>16</v>
      </c>
      <c r="F188">
        <v>16</v>
      </c>
      <c r="G188" t="s">
        <v>13</v>
      </c>
      <c r="H188" t="s">
        <v>17</v>
      </c>
      <c r="I188" s="4">
        <v>44520.752986111103</v>
      </c>
      <c r="J188" s="4">
        <v>44520.760532407403</v>
      </c>
      <c r="K188">
        <v>652</v>
      </c>
      <c r="L188" t="s">
        <v>1102</v>
      </c>
      <c r="M188" t="s">
        <v>1101</v>
      </c>
    </row>
    <row r="189" spans="1:13" x14ac:dyDescent="0.15">
      <c r="A189" s="2" t="s">
        <v>76</v>
      </c>
      <c r="B189" t="s">
        <v>28</v>
      </c>
      <c r="C189" t="s">
        <v>39</v>
      </c>
      <c r="D189">
        <v>11</v>
      </c>
      <c r="E189">
        <v>16</v>
      </c>
      <c r="F189">
        <v>16</v>
      </c>
      <c r="G189" t="s">
        <v>13</v>
      </c>
      <c r="H189" t="s">
        <v>18</v>
      </c>
      <c r="I189" s="4">
        <v>44520.760532407403</v>
      </c>
      <c r="J189" s="4">
        <v>44520.845520833303</v>
      </c>
      <c r="K189">
        <v>7343</v>
      </c>
      <c r="L189" t="s">
        <v>1103</v>
      </c>
      <c r="M189" t="s">
        <v>1101</v>
      </c>
    </row>
    <row r="190" spans="1:13" x14ac:dyDescent="0.15">
      <c r="A190" s="2" t="s">
        <v>76</v>
      </c>
      <c r="B190" t="s">
        <v>28</v>
      </c>
      <c r="C190" t="s">
        <v>39</v>
      </c>
      <c r="D190">
        <v>11</v>
      </c>
      <c r="E190">
        <v>16</v>
      </c>
      <c r="F190">
        <v>16</v>
      </c>
      <c r="G190" t="s">
        <v>13</v>
      </c>
      <c r="H190" t="s">
        <v>19</v>
      </c>
      <c r="I190" s="4">
        <v>44520.845520833303</v>
      </c>
      <c r="J190" s="4">
        <v>44520.863240740699</v>
      </c>
      <c r="K190">
        <v>1531</v>
      </c>
      <c r="L190" t="s">
        <v>1104</v>
      </c>
      <c r="M190" t="s">
        <v>1101</v>
      </c>
    </row>
    <row r="191" spans="1:13" x14ac:dyDescent="0.15">
      <c r="A191" s="2" t="s">
        <v>76</v>
      </c>
      <c r="B191" t="s">
        <v>28</v>
      </c>
      <c r="C191" t="s">
        <v>39</v>
      </c>
      <c r="D191">
        <v>11</v>
      </c>
      <c r="E191">
        <v>16</v>
      </c>
      <c r="F191">
        <v>16</v>
      </c>
      <c r="G191" t="s">
        <v>13</v>
      </c>
      <c r="H191" t="s">
        <v>21</v>
      </c>
      <c r="I191" s="4">
        <v>44521.469664351898</v>
      </c>
      <c r="J191" s="4">
        <v>44521.469768518502</v>
      </c>
      <c r="K191">
        <v>9</v>
      </c>
      <c r="L191" t="s">
        <v>1105</v>
      </c>
      <c r="M191" t="s">
        <v>1101</v>
      </c>
    </row>
    <row r="192" spans="1:13" x14ac:dyDescent="0.15">
      <c r="A192" s="2" t="s">
        <v>76</v>
      </c>
      <c r="B192" t="s">
        <v>28</v>
      </c>
      <c r="C192" t="s">
        <v>39</v>
      </c>
      <c r="D192">
        <v>11</v>
      </c>
      <c r="E192">
        <v>16</v>
      </c>
      <c r="F192">
        <v>16</v>
      </c>
      <c r="G192" t="s">
        <v>13</v>
      </c>
      <c r="H192" t="s">
        <v>22</v>
      </c>
      <c r="I192" s="4">
        <v>44521.469768518502</v>
      </c>
      <c r="J192" s="4">
        <v>44522.340972222199</v>
      </c>
      <c r="K192">
        <v>75272</v>
      </c>
      <c r="L192" t="s">
        <v>1106</v>
      </c>
      <c r="M192" t="s">
        <v>1101</v>
      </c>
    </row>
    <row r="193" spans="1:13" x14ac:dyDescent="0.15">
      <c r="A193" s="2" t="s">
        <v>76</v>
      </c>
      <c r="B193" t="s">
        <v>28</v>
      </c>
      <c r="C193" t="s">
        <v>39</v>
      </c>
      <c r="D193">
        <v>11</v>
      </c>
      <c r="E193">
        <v>16</v>
      </c>
      <c r="F193">
        <v>16</v>
      </c>
      <c r="G193" t="s">
        <v>13</v>
      </c>
      <c r="H193" t="s">
        <v>23</v>
      </c>
      <c r="I193" s="4">
        <v>44521.470578703702</v>
      </c>
      <c r="J193" s="4">
        <v>44521.700370370403</v>
      </c>
      <c r="K193">
        <v>1809</v>
      </c>
      <c r="L193" t="s">
        <v>1107</v>
      </c>
      <c r="M193" t="s">
        <v>1101</v>
      </c>
    </row>
    <row r="194" spans="1:13" x14ac:dyDescent="0.15">
      <c r="A194" s="2" t="s">
        <v>76</v>
      </c>
      <c r="B194" t="s">
        <v>28</v>
      </c>
      <c r="C194" t="s">
        <v>39</v>
      </c>
      <c r="D194">
        <v>11</v>
      </c>
      <c r="E194">
        <v>16</v>
      </c>
      <c r="F194">
        <v>16</v>
      </c>
      <c r="G194" t="s">
        <v>13</v>
      </c>
      <c r="H194" t="s">
        <v>25</v>
      </c>
      <c r="I194" s="4">
        <v>44521.471793981502</v>
      </c>
      <c r="J194" s="4">
        <v>44521.634814814803</v>
      </c>
      <c r="K194">
        <v>53</v>
      </c>
      <c r="L194" t="s">
        <v>1108</v>
      </c>
      <c r="M194" t="s">
        <v>1101</v>
      </c>
    </row>
    <row r="195" spans="1:13" x14ac:dyDescent="0.15">
      <c r="A195" s="2" t="s">
        <v>76</v>
      </c>
      <c r="B195" t="s">
        <v>28</v>
      </c>
      <c r="C195" t="s">
        <v>39</v>
      </c>
      <c r="D195">
        <v>11</v>
      </c>
      <c r="E195">
        <v>16</v>
      </c>
      <c r="F195">
        <v>16</v>
      </c>
      <c r="G195" t="s">
        <v>13</v>
      </c>
      <c r="H195" t="s">
        <v>24</v>
      </c>
      <c r="I195" s="4">
        <v>44521.7110763889</v>
      </c>
      <c r="J195" s="4">
        <v>44521.7804398148</v>
      </c>
      <c r="K195">
        <v>349</v>
      </c>
      <c r="L195" t="s">
        <v>1109</v>
      </c>
      <c r="M195" t="s">
        <v>1101</v>
      </c>
    </row>
    <row r="196" spans="1:13" x14ac:dyDescent="0.15">
      <c r="A196" s="2" t="s">
        <v>76</v>
      </c>
      <c r="B196" t="s">
        <v>28</v>
      </c>
      <c r="C196" t="s">
        <v>39</v>
      </c>
      <c r="D196">
        <v>11</v>
      </c>
      <c r="E196">
        <v>16</v>
      </c>
      <c r="F196">
        <v>16</v>
      </c>
      <c r="G196" t="s">
        <v>13</v>
      </c>
      <c r="H196" t="s">
        <v>26</v>
      </c>
      <c r="I196" s="4">
        <v>44521.723055555602</v>
      </c>
      <c r="J196" s="4">
        <v>44522.340972222199</v>
      </c>
      <c r="K196">
        <v>13</v>
      </c>
      <c r="L196" t="s">
        <v>1110</v>
      </c>
      <c r="M196" t="s">
        <v>1101</v>
      </c>
    </row>
    <row r="197" spans="1:13" x14ac:dyDescent="0.15">
      <c r="A197" s="2" t="s">
        <v>76</v>
      </c>
      <c r="B197" t="s">
        <v>28</v>
      </c>
      <c r="C197" t="s">
        <v>39</v>
      </c>
      <c r="D197">
        <v>11</v>
      </c>
      <c r="E197">
        <v>16</v>
      </c>
      <c r="F197">
        <v>16</v>
      </c>
      <c r="G197" t="s">
        <v>13</v>
      </c>
      <c r="H197" t="s">
        <v>33</v>
      </c>
      <c r="I197" s="4">
        <v>44521.874131944402</v>
      </c>
      <c r="J197" s="4">
        <v>44521.878819444399</v>
      </c>
      <c r="K197">
        <v>405</v>
      </c>
      <c r="L197" t="s">
        <v>1111</v>
      </c>
      <c r="M197" t="s">
        <v>1101</v>
      </c>
    </row>
    <row r="198" spans="1:13" x14ac:dyDescent="0.15">
      <c r="A198" s="2" t="s">
        <v>77</v>
      </c>
      <c r="B198" t="s">
        <v>28</v>
      </c>
      <c r="C198" t="s">
        <v>39</v>
      </c>
      <c r="D198">
        <v>12</v>
      </c>
      <c r="E198">
        <v>11</v>
      </c>
      <c r="F198">
        <v>11</v>
      </c>
      <c r="G198" t="s">
        <v>13</v>
      </c>
      <c r="H198" t="s">
        <v>16</v>
      </c>
      <c r="I198" s="4">
        <v>44520.431770833296</v>
      </c>
      <c r="J198" s="4">
        <v>44520.753553240698</v>
      </c>
      <c r="K198">
        <v>27802</v>
      </c>
      <c r="L198" t="s">
        <v>1112</v>
      </c>
      <c r="M198" t="s">
        <v>1113</v>
      </c>
    </row>
    <row r="199" spans="1:13" x14ac:dyDescent="0.15">
      <c r="A199" s="2" t="s">
        <v>77</v>
      </c>
      <c r="B199" t="s">
        <v>28</v>
      </c>
      <c r="C199" t="s">
        <v>39</v>
      </c>
      <c r="D199">
        <v>12</v>
      </c>
      <c r="E199">
        <v>11</v>
      </c>
      <c r="F199">
        <v>11</v>
      </c>
      <c r="G199" t="s">
        <v>13</v>
      </c>
      <c r="H199" t="s">
        <v>17</v>
      </c>
      <c r="I199" s="4">
        <v>44520.753553240698</v>
      </c>
      <c r="J199" s="4">
        <v>44521.020509259302</v>
      </c>
      <c r="K199">
        <v>23065</v>
      </c>
      <c r="L199" t="s">
        <v>1114</v>
      </c>
      <c r="M199" t="s">
        <v>1113</v>
      </c>
    </row>
    <row r="200" spans="1:13" x14ac:dyDescent="0.15">
      <c r="A200" s="2" t="s">
        <v>77</v>
      </c>
      <c r="B200" t="s">
        <v>28</v>
      </c>
      <c r="C200" t="s">
        <v>39</v>
      </c>
      <c r="D200">
        <v>12</v>
      </c>
      <c r="E200">
        <v>11</v>
      </c>
      <c r="F200">
        <v>11</v>
      </c>
      <c r="G200" t="s">
        <v>13</v>
      </c>
      <c r="H200" t="s">
        <v>19</v>
      </c>
      <c r="I200" s="4">
        <v>44521.008796296301</v>
      </c>
      <c r="J200" s="4">
        <v>44521.025532407402</v>
      </c>
      <c r="K200">
        <v>1446</v>
      </c>
      <c r="L200" t="s">
        <v>1115</v>
      </c>
      <c r="M200" t="s">
        <v>1113</v>
      </c>
    </row>
    <row r="201" spans="1:13" x14ac:dyDescent="0.15">
      <c r="A201" s="2" t="s">
        <v>77</v>
      </c>
      <c r="B201" t="s">
        <v>28</v>
      </c>
      <c r="C201" t="s">
        <v>39</v>
      </c>
      <c r="D201">
        <v>12</v>
      </c>
      <c r="E201">
        <v>11</v>
      </c>
      <c r="F201">
        <v>11</v>
      </c>
      <c r="G201" t="s">
        <v>13</v>
      </c>
      <c r="H201" t="s">
        <v>29</v>
      </c>
      <c r="I201" s="4">
        <v>44521.025532407402</v>
      </c>
      <c r="J201" s="4">
        <v>44521.3875694444</v>
      </c>
      <c r="K201">
        <v>31280</v>
      </c>
      <c r="L201" t="s">
        <v>1116</v>
      </c>
      <c r="M201" t="s">
        <v>1113</v>
      </c>
    </row>
    <row r="202" spans="1:13" x14ac:dyDescent="0.15">
      <c r="A202" s="2" t="s">
        <v>77</v>
      </c>
      <c r="B202" t="s">
        <v>28</v>
      </c>
      <c r="C202" t="s">
        <v>39</v>
      </c>
      <c r="D202">
        <v>12</v>
      </c>
      <c r="E202">
        <v>11</v>
      </c>
      <c r="F202">
        <v>11</v>
      </c>
      <c r="G202" t="s">
        <v>13</v>
      </c>
      <c r="H202" t="s">
        <v>20</v>
      </c>
      <c r="I202" s="4">
        <v>44521.3875694444</v>
      </c>
      <c r="J202" s="4">
        <v>44521.463391203702</v>
      </c>
      <c r="K202">
        <v>6551</v>
      </c>
      <c r="L202" t="s">
        <v>1117</v>
      </c>
      <c r="M202" t="s">
        <v>1113</v>
      </c>
    </row>
    <row r="203" spans="1:13" x14ac:dyDescent="0.15">
      <c r="A203" s="2" t="s">
        <v>77</v>
      </c>
      <c r="B203" t="s">
        <v>28</v>
      </c>
      <c r="C203" t="s">
        <v>39</v>
      </c>
      <c r="D203">
        <v>12</v>
      </c>
      <c r="E203">
        <v>11</v>
      </c>
      <c r="F203">
        <v>11</v>
      </c>
      <c r="G203" t="s">
        <v>13</v>
      </c>
      <c r="H203" t="s">
        <v>21</v>
      </c>
      <c r="I203" s="4">
        <v>44521.463391203702</v>
      </c>
      <c r="J203" s="4">
        <v>44521.605219907397</v>
      </c>
      <c r="K203">
        <v>12254</v>
      </c>
      <c r="L203" t="s">
        <v>1118</v>
      </c>
      <c r="M203" t="s">
        <v>1113</v>
      </c>
    </row>
    <row r="204" spans="1:13" x14ac:dyDescent="0.15">
      <c r="A204" s="2" t="s">
        <v>77</v>
      </c>
      <c r="B204" t="s">
        <v>28</v>
      </c>
      <c r="C204" t="s">
        <v>39</v>
      </c>
      <c r="D204">
        <v>12</v>
      </c>
      <c r="E204">
        <v>11</v>
      </c>
      <c r="F204">
        <v>11</v>
      </c>
      <c r="G204" t="s">
        <v>13</v>
      </c>
      <c r="H204" t="s">
        <v>22</v>
      </c>
      <c r="I204" s="4">
        <v>44521.605219907397</v>
      </c>
      <c r="J204" s="4">
        <v>44521.790844907402</v>
      </c>
      <c r="K204">
        <v>16038</v>
      </c>
      <c r="L204" t="s">
        <v>1119</v>
      </c>
      <c r="M204" t="s">
        <v>1113</v>
      </c>
    </row>
    <row r="205" spans="1:13" x14ac:dyDescent="0.15">
      <c r="A205" s="2" t="s">
        <v>77</v>
      </c>
      <c r="B205" t="s">
        <v>28</v>
      </c>
      <c r="C205" t="s">
        <v>39</v>
      </c>
      <c r="D205">
        <v>12</v>
      </c>
      <c r="E205">
        <v>11</v>
      </c>
      <c r="F205">
        <v>11</v>
      </c>
      <c r="G205" t="s">
        <v>13</v>
      </c>
      <c r="H205" t="s">
        <v>23</v>
      </c>
      <c r="I205" s="4">
        <v>44521.627870370401</v>
      </c>
      <c r="J205" s="4">
        <v>44521.674918981502</v>
      </c>
      <c r="K205">
        <v>1743</v>
      </c>
      <c r="L205" t="s">
        <v>1120</v>
      </c>
      <c r="M205" t="s">
        <v>1113</v>
      </c>
    </row>
    <row r="206" spans="1:13" x14ac:dyDescent="0.15">
      <c r="A206" s="2" t="s">
        <v>77</v>
      </c>
      <c r="B206" t="s">
        <v>28</v>
      </c>
      <c r="C206" t="s">
        <v>39</v>
      </c>
      <c r="D206">
        <v>12</v>
      </c>
      <c r="E206">
        <v>11</v>
      </c>
      <c r="F206">
        <v>11</v>
      </c>
      <c r="G206" t="s">
        <v>13</v>
      </c>
      <c r="H206" t="s">
        <v>25</v>
      </c>
      <c r="I206" s="4">
        <v>44521.652685185203</v>
      </c>
      <c r="J206" s="4">
        <v>44521.698784722197</v>
      </c>
      <c r="K206">
        <v>107</v>
      </c>
      <c r="L206" t="s">
        <v>1121</v>
      </c>
      <c r="M206" t="s">
        <v>1113</v>
      </c>
    </row>
    <row r="207" spans="1:13" x14ac:dyDescent="0.15">
      <c r="A207" s="2" t="s">
        <v>77</v>
      </c>
      <c r="B207" t="s">
        <v>28</v>
      </c>
      <c r="C207" t="s">
        <v>39</v>
      </c>
      <c r="D207">
        <v>12</v>
      </c>
      <c r="E207">
        <v>11</v>
      </c>
      <c r="F207">
        <v>11</v>
      </c>
      <c r="G207" t="s">
        <v>13</v>
      </c>
      <c r="H207" t="s">
        <v>26</v>
      </c>
      <c r="I207" s="4">
        <v>44521.734085648102</v>
      </c>
      <c r="J207" s="4">
        <v>44521.740833333301</v>
      </c>
      <c r="K207">
        <v>35</v>
      </c>
      <c r="L207" t="s">
        <v>1122</v>
      </c>
      <c r="M207" t="s">
        <v>1113</v>
      </c>
    </row>
    <row r="208" spans="1:13" x14ac:dyDescent="0.15">
      <c r="A208" s="2" t="s">
        <v>77</v>
      </c>
      <c r="B208" t="s">
        <v>28</v>
      </c>
      <c r="C208" t="s">
        <v>39</v>
      </c>
      <c r="D208">
        <v>12</v>
      </c>
      <c r="E208">
        <v>11</v>
      </c>
      <c r="F208">
        <v>11</v>
      </c>
      <c r="G208" t="s">
        <v>13</v>
      </c>
      <c r="H208" t="s">
        <v>24</v>
      </c>
      <c r="I208" s="4">
        <v>44521.7636921296</v>
      </c>
      <c r="J208" s="4">
        <v>44521.790856481501</v>
      </c>
      <c r="K208">
        <v>317</v>
      </c>
      <c r="L208" t="s">
        <v>1123</v>
      </c>
      <c r="M208" t="s">
        <v>1113</v>
      </c>
    </row>
    <row r="209" spans="1:13" x14ac:dyDescent="0.15">
      <c r="A209" s="2" t="s">
        <v>78</v>
      </c>
      <c r="B209" t="s">
        <v>28</v>
      </c>
      <c r="C209" t="s">
        <v>39</v>
      </c>
      <c r="D209">
        <v>16</v>
      </c>
      <c r="E209">
        <v>22</v>
      </c>
      <c r="F209">
        <v>22</v>
      </c>
      <c r="G209" t="s">
        <v>13</v>
      </c>
      <c r="H209" t="s">
        <v>16</v>
      </c>
      <c r="I209" s="4">
        <v>44520.431828703702</v>
      </c>
      <c r="J209" s="4">
        <v>44520.768969907404</v>
      </c>
      <c r="K209">
        <v>29129</v>
      </c>
      <c r="L209" t="s">
        <v>1124</v>
      </c>
      <c r="M209" t="s">
        <v>1125</v>
      </c>
    </row>
    <row r="210" spans="1:13" x14ac:dyDescent="0.15">
      <c r="A210" s="2" t="s">
        <v>78</v>
      </c>
      <c r="B210" t="s">
        <v>28</v>
      </c>
      <c r="C210" t="s">
        <v>39</v>
      </c>
      <c r="D210">
        <v>16</v>
      </c>
      <c r="E210">
        <v>22</v>
      </c>
      <c r="F210">
        <v>22</v>
      </c>
      <c r="G210" t="s">
        <v>13</v>
      </c>
      <c r="H210" t="s">
        <v>17</v>
      </c>
      <c r="I210" s="4">
        <v>44520.768969907404</v>
      </c>
      <c r="J210" s="4">
        <v>44520.782037037003</v>
      </c>
      <c r="K210">
        <v>1129</v>
      </c>
      <c r="L210" t="s">
        <v>1126</v>
      </c>
      <c r="M210" t="s">
        <v>1125</v>
      </c>
    </row>
    <row r="211" spans="1:13" x14ac:dyDescent="0.15">
      <c r="A211" s="2" t="s">
        <v>78</v>
      </c>
      <c r="B211" t="s">
        <v>28</v>
      </c>
      <c r="C211" t="s">
        <v>39</v>
      </c>
      <c r="D211">
        <v>16</v>
      </c>
      <c r="E211">
        <v>22</v>
      </c>
      <c r="F211">
        <v>22</v>
      </c>
      <c r="G211" t="s">
        <v>13</v>
      </c>
      <c r="H211" t="s">
        <v>18</v>
      </c>
      <c r="I211" s="4">
        <v>44520.782037037003</v>
      </c>
      <c r="J211" s="4">
        <v>44521.026608796303</v>
      </c>
      <c r="K211">
        <v>21131</v>
      </c>
      <c r="L211" t="s">
        <v>1127</v>
      </c>
      <c r="M211" t="s">
        <v>1125</v>
      </c>
    </row>
    <row r="212" spans="1:13" x14ac:dyDescent="0.15">
      <c r="A212" s="2" t="s">
        <v>78</v>
      </c>
      <c r="B212" t="s">
        <v>28</v>
      </c>
      <c r="C212" t="s">
        <v>39</v>
      </c>
      <c r="D212">
        <v>16</v>
      </c>
      <c r="E212">
        <v>22</v>
      </c>
      <c r="F212">
        <v>22</v>
      </c>
      <c r="G212" t="s">
        <v>13</v>
      </c>
      <c r="H212" t="s">
        <v>19</v>
      </c>
      <c r="I212" s="4">
        <v>44521.026608796303</v>
      </c>
      <c r="J212" s="4">
        <v>44521.485162037003</v>
      </c>
      <c r="K212">
        <v>39619</v>
      </c>
      <c r="L212" t="s">
        <v>1128</v>
      </c>
      <c r="M212" t="s">
        <v>1125</v>
      </c>
    </row>
    <row r="213" spans="1:13" x14ac:dyDescent="0.15">
      <c r="A213" s="2" t="s">
        <v>78</v>
      </c>
      <c r="B213" t="s">
        <v>28</v>
      </c>
      <c r="C213" t="s">
        <v>39</v>
      </c>
      <c r="D213">
        <v>16</v>
      </c>
      <c r="E213">
        <v>22</v>
      </c>
      <c r="F213">
        <v>22</v>
      </c>
      <c r="G213" t="s">
        <v>13</v>
      </c>
      <c r="H213" t="s">
        <v>21</v>
      </c>
      <c r="I213" s="4">
        <v>44522.936585648102</v>
      </c>
      <c r="J213" s="4">
        <v>44522.936701388899</v>
      </c>
      <c r="K213">
        <v>10</v>
      </c>
      <c r="L213" t="s">
        <v>1129</v>
      </c>
      <c r="M213" t="s">
        <v>1125</v>
      </c>
    </row>
    <row r="214" spans="1:13" x14ac:dyDescent="0.15">
      <c r="A214" s="2" t="s">
        <v>78</v>
      </c>
      <c r="B214" t="s">
        <v>28</v>
      </c>
      <c r="C214" t="s">
        <v>39</v>
      </c>
      <c r="D214">
        <v>16</v>
      </c>
      <c r="E214">
        <v>22</v>
      </c>
      <c r="F214">
        <v>22</v>
      </c>
      <c r="G214" t="s">
        <v>13</v>
      </c>
      <c r="H214" t="s">
        <v>22</v>
      </c>
      <c r="I214" s="4">
        <v>44522.936701388899</v>
      </c>
      <c r="J214" s="4">
        <v>44523.832974536999</v>
      </c>
      <c r="K214">
        <v>77438</v>
      </c>
      <c r="L214" t="s">
        <v>1130</v>
      </c>
      <c r="M214" t="s">
        <v>1125</v>
      </c>
    </row>
    <row r="215" spans="1:13" x14ac:dyDescent="0.15">
      <c r="A215" s="2" t="s">
        <v>78</v>
      </c>
      <c r="B215" t="s">
        <v>28</v>
      </c>
      <c r="C215" t="s">
        <v>39</v>
      </c>
      <c r="D215">
        <v>16</v>
      </c>
      <c r="E215">
        <v>22</v>
      </c>
      <c r="F215">
        <v>22</v>
      </c>
      <c r="G215" t="s">
        <v>13</v>
      </c>
      <c r="H215" t="s">
        <v>25</v>
      </c>
      <c r="I215" s="4">
        <v>44522.9386689815</v>
      </c>
      <c r="J215" s="4">
        <v>44523.367349537002</v>
      </c>
      <c r="K215">
        <v>213</v>
      </c>
      <c r="L215" t="s">
        <v>1131</v>
      </c>
      <c r="M215" t="s">
        <v>1125</v>
      </c>
    </row>
    <row r="216" spans="1:13" x14ac:dyDescent="0.15">
      <c r="A216" s="2" t="s">
        <v>78</v>
      </c>
      <c r="B216" t="s">
        <v>28</v>
      </c>
      <c r="C216" t="s">
        <v>39</v>
      </c>
      <c r="D216">
        <v>16</v>
      </c>
      <c r="E216">
        <v>22</v>
      </c>
      <c r="F216">
        <v>22</v>
      </c>
      <c r="G216" t="s">
        <v>13</v>
      </c>
      <c r="H216" t="s">
        <v>23</v>
      </c>
      <c r="I216" s="4">
        <v>44522.941701388903</v>
      </c>
      <c r="J216" s="4">
        <v>44523.541631944398</v>
      </c>
      <c r="K216">
        <v>2163</v>
      </c>
      <c r="L216" t="s">
        <v>1132</v>
      </c>
      <c r="M216" t="s">
        <v>1125</v>
      </c>
    </row>
    <row r="217" spans="1:13" x14ac:dyDescent="0.15">
      <c r="A217" s="2" t="s">
        <v>78</v>
      </c>
      <c r="B217" t="s">
        <v>28</v>
      </c>
      <c r="C217" t="s">
        <v>39</v>
      </c>
      <c r="D217">
        <v>16</v>
      </c>
      <c r="E217">
        <v>22</v>
      </c>
      <c r="F217">
        <v>22</v>
      </c>
      <c r="G217" t="s">
        <v>13</v>
      </c>
      <c r="H217" t="s">
        <v>26</v>
      </c>
      <c r="I217" s="4">
        <v>44523.3422685185</v>
      </c>
      <c r="J217" s="4">
        <v>44523.546759259298</v>
      </c>
      <c r="K217">
        <v>20</v>
      </c>
      <c r="L217" t="s">
        <v>1133</v>
      </c>
      <c r="M217" t="s">
        <v>1125</v>
      </c>
    </row>
    <row r="218" spans="1:13" x14ac:dyDescent="0.15">
      <c r="A218" s="2" t="s">
        <v>78</v>
      </c>
      <c r="B218" t="s">
        <v>28</v>
      </c>
      <c r="C218" t="s">
        <v>39</v>
      </c>
      <c r="D218">
        <v>16</v>
      </c>
      <c r="E218">
        <v>22</v>
      </c>
      <c r="F218">
        <v>22</v>
      </c>
      <c r="G218" t="s">
        <v>13</v>
      </c>
      <c r="H218" t="s">
        <v>24</v>
      </c>
      <c r="I218" s="4">
        <v>44523.447407407402</v>
      </c>
      <c r="J218" s="4">
        <v>44523.699780092596</v>
      </c>
      <c r="K218">
        <v>472</v>
      </c>
      <c r="L218" t="s">
        <v>1134</v>
      </c>
      <c r="M218" t="s">
        <v>1125</v>
      </c>
    </row>
    <row r="219" spans="1:13" x14ac:dyDescent="0.15">
      <c r="A219" s="2" t="s">
        <v>78</v>
      </c>
      <c r="B219" t="s">
        <v>28</v>
      </c>
      <c r="C219" t="s">
        <v>39</v>
      </c>
      <c r="D219">
        <v>16</v>
      </c>
      <c r="E219">
        <v>22</v>
      </c>
      <c r="F219">
        <v>22</v>
      </c>
      <c r="G219" t="s">
        <v>13</v>
      </c>
      <c r="H219" t="s">
        <v>33</v>
      </c>
      <c r="I219" s="4">
        <v>44523.832280092603</v>
      </c>
      <c r="J219" s="4">
        <v>44523.832974536999</v>
      </c>
      <c r="K219">
        <v>60</v>
      </c>
      <c r="L219" t="s">
        <v>1135</v>
      </c>
      <c r="M219" t="s">
        <v>1125</v>
      </c>
    </row>
    <row r="220" spans="1:13" x14ac:dyDescent="0.15">
      <c r="A220" s="2" t="s">
        <v>79</v>
      </c>
      <c r="B220" t="s">
        <v>11</v>
      </c>
      <c r="C220" t="s">
        <v>34</v>
      </c>
      <c r="D220">
        <v>33</v>
      </c>
      <c r="E220">
        <v>0</v>
      </c>
      <c r="F220">
        <v>0</v>
      </c>
      <c r="G220" t="s">
        <v>13</v>
      </c>
      <c r="H220" t="s">
        <v>14</v>
      </c>
      <c r="I220" s="4">
        <v>44520.4460300926</v>
      </c>
      <c r="J220" s="4">
        <v>44520.456597222197</v>
      </c>
      <c r="K220">
        <v>913</v>
      </c>
      <c r="L220" t="s">
        <v>1136</v>
      </c>
      <c r="M220" t="s">
        <v>1137</v>
      </c>
    </row>
    <row r="221" spans="1:13" x14ac:dyDescent="0.15">
      <c r="A221" s="2" t="s">
        <v>79</v>
      </c>
      <c r="B221" t="s">
        <v>11</v>
      </c>
      <c r="C221" t="s">
        <v>34</v>
      </c>
      <c r="D221">
        <v>33</v>
      </c>
      <c r="E221">
        <v>0</v>
      </c>
      <c r="F221">
        <v>0</v>
      </c>
      <c r="G221" t="s">
        <v>13</v>
      </c>
      <c r="H221" t="s">
        <v>15</v>
      </c>
      <c r="I221" s="4">
        <v>44520.456597222197</v>
      </c>
      <c r="J221" s="4">
        <v>44520.457766203697</v>
      </c>
      <c r="K221">
        <v>101</v>
      </c>
      <c r="L221" t="s">
        <v>1138</v>
      </c>
      <c r="M221" t="s">
        <v>1137</v>
      </c>
    </row>
    <row r="222" spans="1:13" x14ac:dyDescent="0.15">
      <c r="A222" s="2" t="s">
        <v>79</v>
      </c>
      <c r="B222" t="s">
        <v>11</v>
      </c>
      <c r="C222" t="s">
        <v>34</v>
      </c>
      <c r="D222">
        <v>33</v>
      </c>
      <c r="E222">
        <v>0</v>
      </c>
      <c r="F222">
        <v>0</v>
      </c>
      <c r="G222" t="s">
        <v>13</v>
      </c>
      <c r="H222" t="s">
        <v>16</v>
      </c>
      <c r="I222" s="4">
        <v>44520.457766203697</v>
      </c>
      <c r="J222" s="4">
        <v>44520.462164351899</v>
      </c>
      <c r="K222">
        <v>380</v>
      </c>
      <c r="L222" t="s">
        <v>1139</v>
      </c>
      <c r="M222" t="s">
        <v>1137</v>
      </c>
    </row>
    <row r="223" spans="1:13" x14ac:dyDescent="0.15">
      <c r="A223" s="2" t="s">
        <v>79</v>
      </c>
      <c r="B223" t="s">
        <v>11</v>
      </c>
      <c r="C223" t="s">
        <v>34</v>
      </c>
      <c r="D223">
        <v>33</v>
      </c>
      <c r="E223">
        <v>0</v>
      </c>
      <c r="F223">
        <v>0</v>
      </c>
      <c r="G223" t="s">
        <v>13</v>
      </c>
      <c r="H223" t="s">
        <v>17</v>
      </c>
      <c r="I223" s="4">
        <v>44520.462164351899</v>
      </c>
      <c r="J223" s="4">
        <v>44520.4630555556</v>
      </c>
      <c r="K223">
        <v>77</v>
      </c>
      <c r="L223" t="s">
        <v>1140</v>
      </c>
      <c r="M223" t="s">
        <v>1137</v>
      </c>
    </row>
    <row r="224" spans="1:13" x14ac:dyDescent="0.15">
      <c r="A224" s="2" t="s">
        <v>79</v>
      </c>
      <c r="B224" t="s">
        <v>11</v>
      </c>
      <c r="C224" t="s">
        <v>34</v>
      </c>
      <c r="D224">
        <v>33</v>
      </c>
      <c r="E224">
        <v>0</v>
      </c>
      <c r="F224">
        <v>0</v>
      </c>
      <c r="G224" t="s">
        <v>13</v>
      </c>
      <c r="H224" t="s">
        <v>18</v>
      </c>
      <c r="I224" s="4">
        <v>44520.4630555556</v>
      </c>
      <c r="J224" s="4">
        <v>44520.463831018496</v>
      </c>
      <c r="K224">
        <v>67</v>
      </c>
      <c r="L224" t="s">
        <v>1141</v>
      </c>
      <c r="M224" t="s">
        <v>1137</v>
      </c>
    </row>
    <row r="225" spans="1:13" x14ac:dyDescent="0.15">
      <c r="A225" s="2" t="s">
        <v>79</v>
      </c>
      <c r="B225" t="s">
        <v>11</v>
      </c>
      <c r="C225" t="s">
        <v>34</v>
      </c>
      <c r="D225">
        <v>33</v>
      </c>
      <c r="E225">
        <v>0</v>
      </c>
      <c r="F225">
        <v>0</v>
      </c>
      <c r="G225" t="s">
        <v>13</v>
      </c>
      <c r="H225" t="s">
        <v>19</v>
      </c>
      <c r="I225" s="4">
        <v>44520.463831018496</v>
      </c>
      <c r="J225" s="4">
        <v>44520.4667708333</v>
      </c>
      <c r="K225">
        <v>254</v>
      </c>
      <c r="L225" t="s">
        <v>1142</v>
      </c>
      <c r="M225" t="s">
        <v>1137</v>
      </c>
    </row>
    <row r="226" spans="1:13" x14ac:dyDescent="0.15">
      <c r="A226" s="2" t="s">
        <v>79</v>
      </c>
      <c r="B226" t="s">
        <v>11</v>
      </c>
      <c r="C226" t="s">
        <v>34</v>
      </c>
      <c r="D226">
        <v>33</v>
      </c>
      <c r="E226">
        <v>0</v>
      </c>
      <c r="F226">
        <v>0</v>
      </c>
      <c r="G226" t="s">
        <v>13</v>
      </c>
      <c r="H226" t="s">
        <v>29</v>
      </c>
      <c r="I226" s="4">
        <v>44520.4667708333</v>
      </c>
      <c r="J226" s="4">
        <v>44520.470474537004</v>
      </c>
      <c r="K226">
        <v>320</v>
      </c>
      <c r="L226" t="s">
        <v>1143</v>
      </c>
      <c r="M226" t="s">
        <v>1137</v>
      </c>
    </row>
    <row r="227" spans="1:13" x14ac:dyDescent="0.15">
      <c r="A227" s="2" t="s">
        <v>79</v>
      </c>
      <c r="B227" t="s">
        <v>11</v>
      </c>
      <c r="C227" t="s">
        <v>34</v>
      </c>
      <c r="D227">
        <v>33</v>
      </c>
      <c r="E227">
        <v>0</v>
      </c>
      <c r="F227">
        <v>0</v>
      </c>
      <c r="G227" t="s">
        <v>13</v>
      </c>
      <c r="H227" t="s">
        <v>20</v>
      </c>
      <c r="I227" s="4">
        <v>44520.470474537004</v>
      </c>
      <c r="J227" s="4">
        <v>44520.475833333301</v>
      </c>
      <c r="K227">
        <v>463</v>
      </c>
      <c r="L227" t="s">
        <v>1144</v>
      </c>
      <c r="M227" t="s">
        <v>1137</v>
      </c>
    </row>
    <row r="228" spans="1:13" x14ac:dyDescent="0.15">
      <c r="A228" s="2" t="s">
        <v>79</v>
      </c>
      <c r="B228" t="s">
        <v>11</v>
      </c>
      <c r="C228" t="s">
        <v>34</v>
      </c>
      <c r="D228">
        <v>33</v>
      </c>
      <c r="E228">
        <v>0</v>
      </c>
      <c r="F228">
        <v>0</v>
      </c>
      <c r="G228" t="s">
        <v>13</v>
      </c>
      <c r="H228" t="s">
        <v>21</v>
      </c>
      <c r="I228" s="4">
        <v>44520.475833333301</v>
      </c>
      <c r="J228" s="4">
        <v>44520.475902777798</v>
      </c>
      <c r="K228">
        <v>6</v>
      </c>
      <c r="L228" t="s">
        <v>1145</v>
      </c>
      <c r="M228" t="s">
        <v>1137</v>
      </c>
    </row>
    <row r="229" spans="1:13" x14ac:dyDescent="0.15">
      <c r="A229" s="2" t="s">
        <v>80</v>
      </c>
      <c r="B229" t="s">
        <v>28</v>
      </c>
      <c r="C229" t="s">
        <v>39</v>
      </c>
      <c r="D229">
        <v>6</v>
      </c>
      <c r="E229">
        <v>14</v>
      </c>
      <c r="F229">
        <v>14</v>
      </c>
      <c r="G229" t="s">
        <v>13</v>
      </c>
      <c r="H229" t="s">
        <v>16</v>
      </c>
      <c r="I229" s="4">
        <v>44520.4472453704</v>
      </c>
      <c r="J229" s="4">
        <v>44520.837314814802</v>
      </c>
      <c r="K229">
        <v>33702</v>
      </c>
      <c r="L229" t="s">
        <v>1146</v>
      </c>
      <c r="M229" t="s">
        <v>1147</v>
      </c>
    </row>
    <row r="230" spans="1:13" x14ac:dyDescent="0.15">
      <c r="A230" s="2" t="s">
        <v>80</v>
      </c>
      <c r="B230" t="s">
        <v>28</v>
      </c>
      <c r="C230" t="s">
        <v>39</v>
      </c>
      <c r="D230">
        <v>6</v>
      </c>
      <c r="E230">
        <v>14</v>
      </c>
      <c r="F230">
        <v>14</v>
      </c>
      <c r="G230" t="s">
        <v>13</v>
      </c>
      <c r="H230" t="s">
        <v>17</v>
      </c>
      <c r="I230" s="4">
        <v>44520.837314814802</v>
      </c>
      <c r="J230" s="4">
        <v>44520.842071759304</v>
      </c>
      <c r="K230">
        <v>411</v>
      </c>
      <c r="L230" t="s">
        <v>1148</v>
      </c>
      <c r="M230" t="s">
        <v>1147</v>
      </c>
    </row>
    <row r="231" spans="1:13" x14ac:dyDescent="0.15">
      <c r="A231" s="2" t="s">
        <v>80</v>
      </c>
      <c r="B231" t="s">
        <v>28</v>
      </c>
      <c r="C231" t="s">
        <v>39</v>
      </c>
      <c r="D231">
        <v>6</v>
      </c>
      <c r="E231">
        <v>14</v>
      </c>
      <c r="F231">
        <v>14</v>
      </c>
      <c r="G231" t="s">
        <v>13</v>
      </c>
      <c r="H231" t="s">
        <v>18</v>
      </c>
      <c r="I231" s="4">
        <v>44520.842071759304</v>
      </c>
      <c r="J231" s="4">
        <v>44521.394062500003</v>
      </c>
      <c r="K231">
        <v>47692</v>
      </c>
      <c r="L231" t="s">
        <v>1149</v>
      </c>
      <c r="M231" t="s">
        <v>1147</v>
      </c>
    </row>
    <row r="232" spans="1:13" x14ac:dyDescent="0.15">
      <c r="A232" s="2" t="s">
        <v>80</v>
      </c>
      <c r="B232" t="s">
        <v>28</v>
      </c>
      <c r="C232" t="s">
        <v>39</v>
      </c>
      <c r="D232">
        <v>6</v>
      </c>
      <c r="E232">
        <v>14</v>
      </c>
      <c r="F232">
        <v>14</v>
      </c>
      <c r="G232" t="s">
        <v>13</v>
      </c>
      <c r="H232" t="s">
        <v>19</v>
      </c>
      <c r="I232" s="4">
        <v>44521.394062500003</v>
      </c>
      <c r="J232" s="4">
        <v>44521.397395833301</v>
      </c>
      <c r="K232">
        <v>288</v>
      </c>
      <c r="L232" t="s">
        <v>1150</v>
      </c>
      <c r="M232" t="s">
        <v>1147</v>
      </c>
    </row>
    <row r="233" spans="1:13" x14ac:dyDescent="0.15">
      <c r="A233" s="2" t="s">
        <v>80</v>
      </c>
      <c r="B233" t="s">
        <v>28</v>
      </c>
      <c r="C233" t="s">
        <v>39</v>
      </c>
      <c r="D233">
        <v>6</v>
      </c>
      <c r="E233">
        <v>14</v>
      </c>
      <c r="F233">
        <v>14</v>
      </c>
      <c r="G233" t="s">
        <v>13</v>
      </c>
      <c r="H233" t="s">
        <v>29</v>
      </c>
      <c r="I233" s="4">
        <v>44521.397395833301</v>
      </c>
      <c r="J233" s="4">
        <v>44521.662187499998</v>
      </c>
      <c r="K233">
        <v>22878</v>
      </c>
      <c r="L233" t="s">
        <v>1151</v>
      </c>
      <c r="M233" t="s">
        <v>1147</v>
      </c>
    </row>
    <row r="234" spans="1:13" x14ac:dyDescent="0.15">
      <c r="A234" s="2" t="s">
        <v>80</v>
      </c>
      <c r="B234" t="s">
        <v>28</v>
      </c>
      <c r="C234" t="s">
        <v>39</v>
      </c>
      <c r="D234">
        <v>6</v>
      </c>
      <c r="E234">
        <v>14</v>
      </c>
      <c r="F234">
        <v>14</v>
      </c>
      <c r="G234" t="s">
        <v>13</v>
      </c>
      <c r="H234" t="s">
        <v>20</v>
      </c>
      <c r="I234" s="4">
        <v>44521.662187499998</v>
      </c>
      <c r="J234" s="4">
        <v>44521.672523148103</v>
      </c>
      <c r="K234">
        <v>893</v>
      </c>
      <c r="L234" t="s">
        <v>1152</v>
      </c>
      <c r="M234" t="s">
        <v>1147</v>
      </c>
    </row>
    <row r="235" spans="1:13" x14ac:dyDescent="0.15">
      <c r="A235" s="2" t="s">
        <v>80</v>
      </c>
      <c r="B235" t="s">
        <v>28</v>
      </c>
      <c r="C235" t="s">
        <v>39</v>
      </c>
      <c r="D235">
        <v>6</v>
      </c>
      <c r="E235">
        <v>14</v>
      </c>
      <c r="F235">
        <v>14</v>
      </c>
      <c r="G235" t="s">
        <v>13</v>
      </c>
      <c r="H235" t="s">
        <v>21</v>
      </c>
      <c r="I235" s="4">
        <v>44521.672523148103</v>
      </c>
      <c r="J235" s="4">
        <v>44521.6725925926</v>
      </c>
      <c r="K235">
        <v>6</v>
      </c>
      <c r="L235" t="s">
        <v>1153</v>
      </c>
      <c r="M235" t="s">
        <v>1147</v>
      </c>
    </row>
    <row r="236" spans="1:13" x14ac:dyDescent="0.15">
      <c r="A236" s="2" t="s">
        <v>80</v>
      </c>
      <c r="B236" t="s">
        <v>28</v>
      </c>
      <c r="C236" t="s">
        <v>39</v>
      </c>
      <c r="D236">
        <v>6</v>
      </c>
      <c r="E236">
        <v>14</v>
      </c>
      <c r="F236">
        <v>14</v>
      </c>
      <c r="G236" t="s">
        <v>13</v>
      </c>
      <c r="H236" t="s">
        <v>22</v>
      </c>
      <c r="I236" s="4">
        <v>44521.6725925926</v>
      </c>
      <c r="J236" s="4">
        <v>44522.353692129604</v>
      </c>
      <c r="K236">
        <v>58847</v>
      </c>
      <c r="L236" t="s">
        <v>1154</v>
      </c>
      <c r="M236" t="s">
        <v>1147</v>
      </c>
    </row>
    <row r="237" spans="1:13" x14ac:dyDescent="0.15">
      <c r="A237" s="2" t="s">
        <v>80</v>
      </c>
      <c r="B237" t="s">
        <v>28</v>
      </c>
      <c r="C237" t="s">
        <v>39</v>
      </c>
      <c r="D237">
        <v>6</v>
      </c>
      <c r="E237">
        <v>14</v>
      </c>
      <c r="F237">
        <v>14</v>
      </c>
      <c r="G237" t="s">
        <v>13</v>
      </c>
      <c r="H237" t="s">
        <v>23</v>
      </c>
      <c r="I237" s="4">
        <v>44521.678344907399</v>
      </c>
      <c r="J237" s="4">
        <v>44521.696087962999</v>
      </c>
      <c r="K237">
        <v>471</v>
      </c>
      <c r="L237" t="s">
        <v>1155</v>
      </c>
      <c r="M237" t="s">
        <v>1147</v>
      </c>
    </row>
    <row r="238" spans="1:13" x14ac:dyDescent="0.15">
      <c r="A238" s="2" t="s">
        <v>80</v>
      </c>
      <c r="B238" t="s">
        <v>28</v>
      </c>
      <c r="C238" t="s">
        <v>39</v>
      </c>
      <c r="D238">
        <v>6</v>
      </c>
      <c r="E238">
        <v>14</v>
      </c>
      <c r="F238">
        <v>14</v>
      </c>
      <c r="G238" t="s">
        <v>13</v>
      </c>
      <c r="H238" t="s">
        <v>25</v>
      </c>
      <c r="I238" s="4">
        <v>44521.792511574102</v>
      </c>
      <c r="J238" s="4">
        <v>44521.8022569444</v>
      </c>
      <c r="K238">
        <v>60</v>
      </c>
      <c r="L238" t="s">
        <v>1156</v>
      </c>
      <c r="M238" t="s">
        <v>1147</v>
      </c>
    </row>
    <row r="239" spans="1:13" x14ac:dyDescent="0.15">
      <c r="A239" s="2" t="s">
        <v>80</v>
      </c>
      <c r="B239" t="s">
        <v>28</v>
      </c>
      <c r="C239" t="s">
        <v>39</v>
      </c>
      <c r="D239">
        <v>6</v>
      </c>
      <c r="E239">
        <v>14</v>
      </c>
      <c r="F239">
        <v>14</v>
      </c>
      <c r="G239" t="s">
        <v>13</v>
      </c>
      <c r="H239" t="s">
        <v>24</v>
      </c>
      <c r="I239" s="4">
        <v>44521.805833333303</v>
      </c>
      <c r="J239" s="4">
        <v>44521.813136574099</v>
      </c>
      <c r="K239">
        <v>372</v>
      </c>
      <c r="L239" t="s">
        <v>1157</v>
      </c>
      <c r="M239" t="s">
        <v>1147</v>
      </c>
    </row>
    <row r="240" spans="1:13" x14ac:dyDescent="0.15">
      <c r="A240" s="2" t="s">
        <v>80</v>
      </c>
      <c r="B240" t="s">
        <v>28</v>
      </c>
      <c r="C240" t="s">
        <v>39</v>
      </c>
      <c r="D240">
        <v>6</v>
      </c>
      <c r="E240">
        <v>14</v>
      </c>
      <c r="F240">
        <v>14</v>
      </c>
      <c r="G240" t="s">
        <v>13</v>
      </c>
      <c r="H240" t="s">
        <v>33</v>
      </c>
      <c r="I240" s="4">
        <v>44522.155671296299</v>
      </c>
      <c r="J240" s="4">
        <v>44522.184525463003</v>
      </c>
      <c r="K240">
        <v>226</v>
      </c>
      <c r="L240" t="s">
        <v>1158</v>
      </c>
      <c r="M240" t="s">
        <v>1147</v>
      </c>
    </row>
    <row r="241" spans="1:13" x14ac:dyDescent="0.15">
      <c r="A241" s="2" t="s">
        <v>80</v>
      </c>
      <c r="B241" t="s">
        <v>28</v>
      </c>
      <c r="C241" t="s">
        <v>39</v>
      </c>
      <c r="D241">
        <v>6</v>
      </c>
      <c r="E241">
        <v>14</v>
      </c>
      <c r="F241">
        <v>14</v>
      </c>
      <c r="G241" t="s">
        <v>13</v>
      </c>
      <c r="H241" t="s">
        <v>26</v>
      </c>
      <c r="I241" s="4">
        <v>44522.350370370397</v>
      </c>
      <c r="J241" s="4">
        <v>44522.353692129604</v>
      </c>
      <c r="K241">
        <v>20</v>
      </c>
      <c r="L241" t="s">
        <v>1159</v>
      </c>
      <c r="M241" t="s">
        <v>1147</v>
      </c>
    </row>
    <row r="242" spans="1:13" x14ac:dyDescent="0.15">
      <c r="A242" s="2" t="s">
        <v>81</v>
      </c>
      <c r="B242" t="s">
        <v>28</v>
      </c>
      <c r="C242" t="s">
        <v>39</v>
      </c>
      <c r="D242">
        <v>10</v>
      </c>
      <c r="E242">
        <v>10</v>
      </c>
      <c r="F242">
        <v>10</v>
      </c>
      <c r="G242" t="s">
        <v>13</v>
      </c>
      <c r="H242" t="s">
        <v>16</v>
      </c>
      <c r="I242" s="4">
        <v>44520.447361111103</v>
      </c>
      <c r="J242" s="4">
        <v>44520.840393518498</v>
      </c>
      <c r="K242">
        <v>33958</v>
      </c>
      <c r="L242" t="s">
        <v>1160</v>
      </c>
      <c r="M242" t="s">
        <v>1161</v>
      </c>
    </row>
    <row r="243" spans="1:13" x14ac:dyDescent="0.15">
      <c r="A243" s="2" t="s">
        <v>81</v>
      </c>
      <c r="B243" t="s">
        <v>28</v>
      </c>
      <c r="C243" t="s">
        <v>39</v>
      </c>
      <c r="D243">
        <v>10</v>
      </c>
      <c r="E243">
        <v>10</v>
      </c>
      <c r="F243">
        <v>10</v>
      </c>
      <c r="G243" t="s">
        <v>13</v>
      </c>
      <c r="H243" t="s">
        <v>17</v>
      </c>
      <c r="I243" s="4">
        <v>44520.840393518498</v>
      </c>
      <c r="J243" s="4">
        <v>44520.8445138889</v>
      </c>
      <c r="K243">
        <v>356</v>
      </c>
      <c r="L243" t="s">
        <v>1162</v>
      </c>
      <c r="M243" t="s">
        <v>1161</v>
      </c>
    </row>
    <row r="244" spans="1:13" x14ac:dyDescent="0.15">
      <c r="A244" s="2" t="s">
        <v>81</v>
      </c>
      <c r="B244" t="s">
        <v>28</v>
      </c>
      <c r="C244" t="s">
        <v>39</v>
      </c>
      <c r="D244">
        <v>10</v>
      </c>
      <c r="E244">
        <v>10</v>
      </c>
      <c r="F244">
        <v>10</v>
      </c>
      <c r="G244" t="s">
        <v>13</v>
      </c>
      <c r="H244" t="s">
        <v>18</v>
      </c>
      <c r="I244" s="4">
        <v>44520.8445138889</v>
      </c>
      <c r="J244" s="4">
        <v>44521.397928240702</v>
      </c>
      <c r="K244">
        <v>47815</v>
      </c>
      <c r="L244" t="s">
        <v>1163</v>
      </c>
      <c r="M244" t="s">
        <v>1161</v>
      </c>
    </row>
    <row r="245" spans="1:13" x14ac:dyDescent="0.15">
      <c r="A245" s="2" t="s">
        <v>81</v>
      </c>
      <c r="B245" t="s">
        <v>28</v>
      </c>
      <c r="C245" t="s">
        <v>39</v>
      </c>
      <c r="D245">
        <v>10</v>
      </c>
      <c r="E245">
        <v>10</v>
      </c>
      <c r="F245">
        <v>10</v>
      </c>
      <c r="G245" t="s">
        <v>13</v>
      </c>
      <c r="H245" t="s">
        <v>19</v>
      </c>
      <c r="I245" s="4">
        <v>44521.397928240702</v>
      </c>
      <c r="J245" s="4">
        <v>44521.401215277801</v>
      </c>
      <c r="K245">
        <v>284</v>
      </c>
      <c r="L245" t="s">
        <v>1164</v>
      </c>
      <c r="M245" t="s">
        <v>1161</v>
      </c>
    </row>
    <row r="246" spans="1:13" x14ac:dyDescent="0.15">
      <c r="A246" s="2" t="s">
        <v>81</v>
      </c>
      <c r="B246" t="s">
        <v>28</v>
      </c>
      <c r="C246" t="s">
        <v>39</v>
      </c>
      <c r="D246">
        <v>10</v>
      </c>
      <c r="E246">
        <v>10</v>
      </c>
      <c r="F246">
        <v>10</v>
      </c>
      <c r="G246" t="s">
        <v>13</v>
      </c>
      <c r="H246" t="s">
        <v>29</v>
      </c>
      <c r="I246" s="4">
        <v>44521.401215277801</v>
      </c>
      <c r="J246" s="4">
        <v>44521.646620370397</v>
      </c>
      <c r="K246">
        <v>21203</v>
      </c>
      <c r="L246" t="s">
        <v>1165</v>
      </c>
      <c r="M246" t="s">
        <v>1161</v>
      </c>
    </row>
    <row r="247" spans="1:13" x14ac:dyDescent="0.15">
      <c r="A247" s="2" t="s">
        <v>81</v>
      </c>
      <c r="B247" t="s">
        <v>28</v>
      </c>
      <c r="C247" t="s">
        <v>39</v>
      </c>
      <c r="D247">
        <v>10</v>
      </c>
      <c r="E247">
        <v>10</v>
      </c>
      <c r="F247">
        <v>10</v>
      </c>
      <c r="G247" t="s">
        <v>13</v>
      </c>
      <c r="H247" t="s">
        <v>20</v>
      </c>
      <c r="I247" s="4">
        <v>44521.646620370397</v>
      </c>
      <c r="J247" s="4">
        <v>44521.6557523148</v>
      </c>
      <c r="K247">
        <v>789</v>
      </c>
      <c r="L247" t="s">
        <v>1166</v>
      </c>
      <c r="M247" t="s">
        <v>1161</v>
      </c>
    </row>
    <row r="248" spans="1:13" x14ac:dyDescent="0.15">
      <c r="A248" s="2" t="s">
        <v>81</v>
      </c>
      <c r="B248" t="s">
        <v>28</v>
      </c>
      <c r="C248" t="s">
        <v>39</v>
      </c>
      <c r="D248">
        <v>10</v>
      </c>
      <c r="E248">
        <v>10</v>
      </c>
      <c r="F248">
        <v>10</v>
      </c>
      <c r="G248" t="s">
        <v>13</v>
      </c>
      <c r="H248" t="s">
        <v>21</v>
      </c>
      <c r="I248" s="4">
        <v>44521.6557523148</v>
      </c>
      <c r="J248" s="4">
        <v>44521.655821759297</v>
      </c>
      <c r="K248">
        <v>6</v>
      </c>
      <c r="L248" t="s">
        <v>1167</v>
      </c>
      <c r="M248" t="s">
        <v>1161</v>
      </c>
    </row>
    <row r="249" spans="1:13" x14ac:dyDescent="0.15">
      <c r="A249" s="2" t="s">
        <v>81</v>
      </c>
      <c r="B249" t="s">
        <v>28</v>
      </c>
      <c r="C249" t="s">
        <v>39</v>
      </c>
      <c r="D249">
        <v>10</v>
      </c>
      <c r="E249">
        <v>10</v>
      </c>
      <c r="F249">
        <v>10</v>
      </c>
      <c r="G249" t="s">
        <v>13</v>
      </c>
      <c r="H249" t="s">
        <v>22</v>
      </c>
      <c r="I249" s="4">
        <v>44521.655821759297</v>
      </c>
      <c r="J249" s="4">
        <v>44522.350370370397</v>
      </c>
      <c r="K249">
        <v>60009</v>
      </c>
      <c r="L249" t="s">
        <v>1168</v>
      </c>
      <c r="M249" t="s">
        <v>1161</v>
      </c>
    </row>
    <row r="250" spans="1:13" x14ac:dyDescent="0.15">
      <c r="A250" s="2" t="s">
        <v>81</v>
      </c>
      <c r="B250" t="s">
        <v>28</v>
      </c>
      <c r="C250" t="s">
        <v>39</v>
      </c>
      <c r="D250">
        <v>10</v>
      </c>
      <c r="E250">
        <v>10</v>
      </c>
      <c r="F250">
        <v>10</v>
      </c>
      <c r="G250" t="s">
        <v>13</v>
      </c>
      <c r="H250" t="s">
        <v>23</v>
      </c>
      <c r="I250" s="4">
        <v>44521.673622685201</v>
      </c>
      <c r="J250" s="4">
        <v>44521.731967592597</v>
      </c>
      <c r="K250">
        <v>776</v>
      </c>
      <c r="L250" t="s">
        <v>1169</v>
      </c>
      <c r="M250" t="s">
        <v>1161</v>
      </c>
    </row>
    <row r="251" spans="1:13" x14ac:dyDescent="0.15">
      <c r="A251" s="2" t="s">
        <v>81</v>
      </c>
      <c r="B251" t="s">
        <v>28</v>
      </c>
      <c r="C251" t="s">
        <v>39</v>
      </c>
      <c r="D251">
        <v>10</v>
      </c>
      <c r="E251">
        <v>10</v>
      </c>
      <c r="F251">
        <v>10</v>
      </c>
      <c r="G251" t="s">
        <v>13</v>
      </c>
      <c r="H251" t="s">
        <v>25</v>
      </c>
      <c r="I251" s="4">
        <v>44521.732962962997</v>
      </c>
      <c r="J251" s="4">
        <v>44521.7570949074</v>
      </c>
      <c r="K251">
        <v>208</v>
      </c>
      <c r="L251" t="s">
        <v>1170</v>
      </c>
      <c r="M251" t="s">
        <v>1161</v>
      </c>
    </row>
    <row r="252" spans="1:13" x14ac:dyDescent="0.15">
      <c r="A252" s="2" t="s">
        <v>81</v>
      </c>
      <c r="B252" t="s">
        <v>28</v>
      </c>
      <c r="C252" t="s">
        <v>39</v>
      </c>
      <c r="D252">
        <v>10</v>
      </c>
      <c r="E252">
        <v>10</v>
      </c>
      <c r="F252">
        <v>10</v>
      </c>
      <c r="G252" t="s">
        <v>13</v>
      </c>
      <c r="H252" t="s">
        <v>26</v>
      </c>
      <c r="I252" s="4">
        <v>44521.7436689815</v>
      </c>
      <c r="J252" s="4">
        <v>44522.350370370397</v>
      </c>
      <c r="K252">
        <v>74</v>
      </c>
      <c r="L252" t="s">
        <v>1171</v>
      </c>
      <c r="M252" t="s">
        <v>1161</v>
      </c>
    </row>
    <row r="253" spans="1:13" x14ac:dyDescent="0.15">
      <c r="A253" s="2" t="s">
        <v>81</v>
      </c>
      <c r="B253" t="s">
        <v>28</v>
      </c>
      <c r="C253" t="s">
        <v>39</v>
      </c>
      <c r="D253">
        <v>10</v>
      </c>
      <c r="E253">
        <v>10</v>
      </c>
      <c r="F253">
        <v>10</v>
      </c>
      <c r="G253" t="s">
        <v>13</v>
      </c>
      <c r="H253" t="s">
        <v>24</v>
      </c>
      <c r="I253" s="4">
        <v>44521.802962962996</v>
      </c>
      <c r="J253" s="4">
        <v>44521.808703703697</v>
      </c>
      <c r="K253">
        <v>209</v>
      </c>
      <c r="L253" t="s">
        <v>1172</v>
      </c>
      <c r="M253" t="s">
        <v>1161</v>
      </c>
    </row>
    <row r="254" spans="1:13" x14ac:dyDescent="0.15">
      <c r="A254" s="2" t="s">
        <v>81</v>
      </c>
      <c r="B254" t="s">
        <v>28</v>
      </c>
      <c r="C254" t="s">
        <v>39</v>
      </c>
      <c r="D254">
        <v>10</v>
      </c>
      <c r="E254">
        <v>10</v>
      </c>
      <c r="F254">
        <v>10</v>
      </c>
      <c r="G254" t="s">
        <v>13</v>
      </c>
      <c r="H254" t="s">
        <v>33</v>
      </c>
      <c r="I254" s="4">
        <v>44522.125150462998</v>
      </c>
      <c r="J254" s="4">
        <v>44522.155659722201</v>
      </c>
      <c r="K254">
        <v>376</v>
      </c>
      <c r="L254" t="s">
        <v>1173</v>
      </c>
      <c r="M254" t="s">
        <v>1161</v>
      </c>
    </row>
    <row r="255" spans="1:13" x14ac:dyDescent="0.15">
      <c r="A255" s="2" t="s">
        <v>82</v>
      </c>
      <c r="B255" t="s">
        <v>28</v>
      </c>
      <c r="C255" t="s">
        <v>39</v>
      </c>
      <c r="D255">
        <v>10</v>
      </c>
      <c r="E255">
        <v>10</v>
      </c>
      <c r="F255">
        <v>10</v>
      </c>
      <c r="G255" t="s">
        <v>13</v>
      </c>
      <c r="H255" t="s">
        <v>16</v>
      </c>
      <c r="I255" s="4">
        <v>44520.4474305556</v>
      </c>
      <c r="J255" s="4">
        <v>44520.8426736111</v>
      </c>
      <c r="K255">
        <v>34149</v>
      </c>
      <c r="L255" t="s">
        <v>1174</v>
      </c>
      <c r="M255" t="s">
        <v>1175</v>
      </c>
    </row>
    <row r="256" spans="1:13" x14ac:dyDescent="0.15">
      <c r="A256" s="2" t="s">
        <v>82</v>
      </c>
      <c r="B256" t="s">
        <v>28</v>
      </c>
      <c r="C256" t="s">
        <v>39</v>
      </c>
      <c r="D256">
        <v>10</v>
      </c>
      <c r="E256">
        <v>10</v>
      </c>
      <c r="F256">
        <v>10</v>
      </c>
      <c r="G256" t="s">
        <v>13</v>
      </c>
      <c r="H256" t="s">
        <v>17</v>
      </c>
      <c r="I256" s="4">
        <v>44520.8426736111</v>
      </c>
      <c r="J256" s="4">
        <v>44520.846296296302</v>
      </c>
      <c r="K256">
        <v>313</v>
      </c>
      <c r="L256" t="s">
        <v>1176</v>
      </c>
      <c r="M256" t="s">
        <v>1175</v>
      </c>
    </row>
    <row r="257" spans="1:13" x14ac:dyDescent="0.15">
      <c r="A257" s="2" t="s">
        <v>82</v>
      </c>
      <c r="B257" t="s">
        <v>28</v>
      </c>
      <c r="C257" t="s">
        <v>39</v>
      </c>
      <c r="D257">
        <v>10</v>
      </c>
      <c r="E257">
        <v>10</v>
      </c>
      <c r="F257">
        <v>10</v>
      </c>
      <c r="G257" t="s">
        <v>13</v>
      </c>
      <c r="H257" t="s">
        <v>18</v>
      </c>
      <c r="I257" s="4">
        <v>44520.846296296302</v>
      </c>
      <c r="J257" s="4">
        <v>44521.401678240698</v>
      </c>
      <c r="K257">
        <v>47985</v>
      </c>
      <c r="L257" t="s">
        <v>1177</v>
      </c>
      <c r="M257" t="s">
        <v>1175</v>
      </c>
    </row>
    <row r="258" spans="1:13" x14ac:dyDescent="0.15">
      <c r="A258" s="2" t="s">
        <v>82</v>
      </c>
      <c r="B258" t="s">
        <v>28</v>
      </c>
      <c r="C258" t="s">
        <v>39</v>
      </c>
      <c r="D258">
        <v>10</v>
      </c>
      <c r="E258">
        <v>10</v>
      </c>
      <c r="F258">
        <v>10</v>
      </c>
      <c r="G258" t="s">
        <v>13</v>
      </c>
      <c r="H258" t="s">
        <v>19</v>
      </c>
      <c r="I258" s="4">
        <v>44521.401678240698</v>
      </c>
      <c r="J258" s="4">
        <v>44521.406620370399</v>
      </c>
      <c r="K258">
        <v>427</v>
      </c>
      <c r="L258" t="s">
        <v>1178</v>
      </c>
      <c r="M258" t="s">
        <v>1175</v>
      </c>
    </row>
    <row r="259" spans="1:13" x14ac:dyDescent="0.15">
      <c r="A259" s="2" t="s">
        <v>82</v>
      </c>
      <c r="B259" t="s">
        <v>28</v>
      </c>
      <c r="C259" t="s">
        <v>39</v>
      </c>
      <c r="D259">
        <v>10</v>
      </c>
      <c r="E259">
        <v>10</v>
      </c>
      <c r="F259">
        <v>10</v>
      </c>
      <c r="G259" t="s">
        <v>13</v>
      </c>
      <c r="H259" t="s">
        <v>21</v>
      </c>
      <c r="I259" s="4">
        <v>44521.623703703699</v>
      </c>
      <c r="J259" s="4">
        <v>44521.623796296299</v>
      </c>
      <c r="K259">
        <v>8</v>
      </c>
      <c r="L259" t="s">
        <v>1179</v>
      </c>
      <c r="M259" t="s">
        <v>1175</v>
      </c>
    </row>
    <row r="260" spans="1:13" x14ac:dyDescent="0.15">
      <c r="A260" s="2" t="s">
        <v>82</v>
      </c>
      <c r="B260" t="s">
        <v>28</v>
      </c>
      <c r="C260" t="s">
        <v>39</v>
      </c>
      <c r="D260">
        <v>10</v>
      </c>
      <c r="E260">
        <v>10</v>
      </c>
      <c r="F260">
        <v>10</v>
      </c>
      <c r="G260" t="s">
        <v>13</v>
      </c>
      <c r="H260" t="s">
        <v>22</v>
      </c>
      <c r="I260" s="4">
        <v>44521.623796296299</v>
      </c>
      <c r="J260" s="4">
        <v>44522.034699074102</v>
      </c>
      <c r="K260">
        <v>35502</v>
      </c>
      <c r="L260" t="s">
        <v>1180</v>
      </c>
      <c r="M260" t="s">
        <v>1175</v>
      </c>
    </row>
    <row r="261" spans="1:13" x14ac:dyDescent="0.15">
      <c r="A261" s="2" t="s">
        <v>82</v>
      </c>
      <c r="B261" t="s">
        <v>28</v>
      </c>
      <c r="C261" t="s">
        <v>39</v>
      </c>
      <c r="D261">
        <v>10</v>
      </c>
      <c r="E261">
        <v>10</v>
      </c>
      <c r="F261">
        <v>10</v>
      </c>
      <c r="G261" t="s">
        <v>13</v>
      </c>
      <c r="H261" t="s">
        <v>23</v>
      </c>
      <c r="I261" s="4">
        <v>44521.643240740697</v>
      </c>
      <c r="J261" s="4">
        <v>44521.658263888901</v>
      </c>
      <c r="K261">
        <v>410</v>
      </c>
      <c r="L261" t="s">
        <v>1181</v>
      </c>
      <c r="M261" t="s">
        <v>1175</v>
      </c>
    </row>
    <row r="262" spans="1:13" x14ac:dyDescent="0.15">
      <c r="A262" s="2" t="s">
        <v>82</v>
      </c>
      <c r="B262" t="s">
        <v>28</v>
      </c>
      <c r="C262" t="s">
        <v>39</v>
      </c>
      <c r="D262">
        <v>10</v>
      </c>
      <c r="E262">
        <v>10</v>
      </c>
      <c r="F262">
        <v>10</v>
      </c>
      <c r="G262" t="s">
        <v>13</v>
      </c>
      <c r="H262" t="s">
        <v>25</v>
      </c>
      <c r="I262" s="4">
        <v>44521.6633912037</v>
      </c>
      <c r="J262" s="4">
        <v>44521.699456018498</v>
      </c>
      <c r="K262">
        <v>29</v>
      </c>
      <c r="L262" t="s">
        <v>1182</v>
      </c>
      <c r="M262" t="s">
        <v>1175</v>
      </c>
    </row>
    <row r="263" spans="1:13" x14ac:dyDescent="0.15">
      <c r="A263" s="2" t="s">
        <v>82</v>
      </c>
      <c r="B263" t="s">
        <v>28</v>
      </c>
      <c r="C263" t="s">
        <v>39</v>
      </c>
      <c r="D263">
        <v>10</v>
      </c>
      <c r="E263">
        <v>10</v>
      </c>
      <c r="F263">
        <v>10</v>
      </c>
      <c r="G263" t="s">
        <v>13</v>
      </c>
      <c r="H263" t="s">
        <v>26</v>
      </c>
      <c r="I263" s="4">
        <v>44521.738553240699</v>
      </c>
      <c r="J263" s="4">
        <v>44521.7408796296</v>
      </c>
      <c r="K263">
        <v>17</v>
      </c>
      <c r="L263" t="s">
        <v>1183</v>
      </c>
      <c r="M263" t="s">
        <v>1175</v>
      </c>
    </row>
    <row r="264" spans="1:13" x14ac:dyDescent="0.15">
      <c r="A264" s="2" t="s">
        <v>82</v>
      </c>
      <c r="B264" t="s">
        <v>28</v>
      </c>
      <c r="C264" t="s">
        <v>39</v>
      </c>
      <c r="D264">
        <v>10</v>
      </c>
      <c r="E264">
        <v>10</v>
      </c>
      <c r="F264">
        <v>10</v>
      </c>
      <c r="G264" t="s">
        <v>13</v>
      </c>
      <c r="H264" t="s">
        <v>24</v>
      </c>
      <c r="I264" s="4">
        <v>44521.789652777799</v>
      </c>
      <c r="J264" s="4">
        <v>44521.794733796298</v>
      </c>
      <c r="K264">
        <v>139</v>
      </c>
      <c r="L264" t="s">
        <v>1184</v>
      </c>
      <c r="M264" t="s">
        <v>1175</v>
      </c>
    </row>
    <row r="265" spans="1:13" x14ac:dyDescent="0.15">
      <c r="A265" s="2" t="s">
        <v>82</v>
      </c>
      <c r="B265" t="s">
        <v>28</v>
      </c>
      <c r="C265" t="s">
        <v>39</v>
      </c>
      <c r="D265">
        <v>10</v>
      </c>
      <c r="E265">
        <v>10</v>
      </c>
      <c r="F265">
        <v>10</v>
      </c>
      <c r="G265" t="s">
        <v>13</v>
      </c>
      <c r="H265" t="s">
        <v>33</v>
      </c>
      <c r="I265" s="4">
        <v>44522.023275462998</v>
      </c>
      <c r="J265" s="4">
        <v>44522.034699074102</v>
      </c>
      <c r="K265">
        <v>122</v>
      </c>
      <c r="L265" t="s">
        <v>1185</v>
      </c>
      <c r="M265" t="s">
        <v>1175</v>
      </c>
    </row>
    <row r="266" spans="1:13" x14ac:dyDescent="0.15">
      <c r="A266" s="2" t="s">
        <v>83</v>
      </c>
      <c r="B266" t="s">
        <v>11</v>
      </c>
      <c r="C266" t="s">
        <v>38</v>
      </c>
      <c r="D266">
        <v>9</v>
      </c>
      <c r="E266">
        <v>0</v>
      </c>
      <c r="F266">
        <v>0</v>
      </c>
      <c r="G266" t="s">
        <v>13</v>
      </c>
      <c r="H266" t="s">
        <v>14</v>
      </c>
      <c r="I266" s="4">
        <v>44520.460231481498</v>
      </c>
      <c r="J266" s="4">
        <v>44520.490810185198</v>
      </c>
      <c r="K266">
        <v>2642</v>
      </c>
      <c r="L266" t="s">
        <v>1186</v>
      </c>
      <c r="M266" t="s">
        <v>1187</v>
      </c>
    </row>
    <row r="267" spans="1:13" x14ac:dyDescent="0.15">
      <c r="A267" s="2" t="s">
        <v>83</v>
      </c>
      <c r="B267" t="s">
        <v>11</v>
      </c>
      <c r="C267" t="s">
        <v>38</v>
      </c>
      <c r="D267">
        <v>9</v>
      </c>
      <c r="E267">
        <v>0</v>
      </c>
      <c r="F267">
        <v>0</v>
      </c>
      <c r="G267" t="s">
        <v>13</v>
      </c>
      <c r="H267" t="s">
        <v>15</v>
      </c>
      <c r="I267" s="4">
        <v>44520.490810185198</v>
      </c>
      <c r="J267" s="4">
        <v>44520.505266203698</v>
      </c>
      <c r="K267">
        <v>1249</v>
      </c>
      <c r="L267" t="s">
        <v>1188</v>
      </c>
      <c r="M267" t="s">
        <v>1187</v>
      </c>
    </row>
    <row r="268" spans="1:13" x14ac:dyDescent="0.15">
      <c r="A268" s="2" t="s">
        <v>84</v>
      </c>
      <c r="B268" t="s">
        <v>11</v>
      </c>
      <c r="C268" t="s">
        <v>37</v>
      </c>
      <c r="D268">
        <v>28</v>
      </c>
      <c r="E268">
        <v>0</v>
      </c>
      <c r="F268">
        <v>0</v>
      </c>
      <c r="G268" t="s">
        <v>13</v>
      </c>
      <c r="H268" t="s">
        <v>14</v>
      </c>
      <c r="I268" s="4">
        <v>44520.470659722203</v>
      </c>
      <c r="J268" s="4">
        <v>44520.506064814799</v>
      </c>
      <c r="K268">
        <v>3059</v>
      </c>
      <c r="L268" t="s">
        <v>1189</v>
      </c>
      <c r="M268" t="s">
        <v>1190</v>
      </c>
    </row>
    <row r="269" spans="1:13" x14ac:dyDescent="0.15">
      <c r="A269" s="2" t="s">
        <v>84</v>
      </c>
      <c r="B269" t="s">
        <v>11</v>
      </c>
      <c r="C269" t="s">
        <v>37</v>
      </c>
      <c r="D269">
        <v>28</v>
      </c>
      <c r="E269">
        <v>0</v>
      </c>
      <c r="F269">
        <v>0</v>
      </c>
      <c r="G269" t="s">
        <v>13</v>
      </c>
      <c r="H269" t="s">
        <v>15</v>
      </c>
      <c r="I269" s="4">
        <v>44520.506064814799</v>
      </c>
      <c r="J269" s="4">
        <v>44520.520972222199</v>
      </c>
      <c r="K269">
        <v>1288</v>
      </c>
      <c r="L269" t="s">
        <v>1191</v>
      </c>
      <c r="M269" t="s">
        <v>1190</v>
      </c>
    </row>
    <row r="270" spans="1:13" x14ac:dyDescent="0.15">
      <c r="A270" s="2" t="s">
        <v>85</v>
      </c>
      <c r="B270" t="s">
        <v>28</v>
      </c>
      <c r="C270" t="s">
        <v>32</v>
      </c>
      <c r="D270">
        <v>12</v>
      </c>
      <c r="E270">
        <v>0</v>
      </c>
      <c r="F270">
        <v>0</v>
      </c>
      <c r="G270" t="s">
        <v>13</v>
      </c>
      <c r="H270" t="s">
        <v>16</v>
      </c>
      <c r="I270" s="4">
        <v>44520.4761111111</v>
      </c>
      <c r="J270" s="4">
        <v>44520.5527083333</v>
      </c>
      <c r="K270">
        <v>6618</v>
      </c>
      <c r="L270" t="s">
        <v>1192</v>
      </c>
      <c r="M270" t="s">
        <v>1193</v>
      </c>
    </row>
    <row r="271" spans="1:13" x14ac:dyDescent="0.15">
      <c r="A271" s="2" t="s">
        <v>85</v>
      </c>
      <c r="B271" t="s">
        <v>28</v>
      </c>
      <c r="C271" t="s">
        <v>32</v>
      </c>
      <c r="D271">
        <v>12</v>
      </c>
      <c r="E271">
        <v>0</v>
      </c>
      <c r="F271">
        <v>0</v>
      </c>
      <c r="G271" t="s">
        <v>13</v>
      </c>
      <c r="H271" t="s">
        <v>17</v>
      </c>
      <c r="I271" s="4">
        <v>44520.5527083333</v>
      </c>
      <c r="J271" s="4">
        <v>44520.629791666703</v>
      </c>
      <c r="K271">
        <v>6660</v>
      </c>
      <c r="L271" t="s">
        <v>1194</v>
      </c>
      <c r="M271" t="s">
        <v>1193</v>
      </c>
    </row>
    <row r="272" spans="1:13" x14ac:dyDescent="0.15">
      <c r="A272" s="2" t="s">
        <v>85</v>
      </c>
      <c r="B272" t="s">
        <v>28</v>
      </c>
      <c r="C272" t="s">
        <v>32</v>
      </c>
      <c r="D272">
        <v>12</v>
      </c>
      <c r="E272">
        <v>0</v>
      </c>
      <c r="F272">
        <v>0</v>
      </c>
      <c r="G272" t="s">
        <v>13</v>
      </c>
      <c r="H272" t="s">
        <v>19</v>
      </c>
      <c r="I272" s="4">
        <v>44520.574594907397</v>
      </c>
      <c r="J272" s="4">
        <v>44520.650578703702</v>
      </c>
      <c r="K272">
        <v>6565</v>
      </c>
      <c r="L272" t="s">
        <v>1195</v>
      </c>
      <c r="M272" t="s">
        <v>1193</v>
      </c>
    </row>
    <row r="273" spans="1:13" x14ac:dyDescent="0.15">
      <c r="A273" s="2" t="s">
        <v>85</v>
      </c>
      <c r="B273" t="s">
        <v>28</v>
      </c>
      <c r="C273" t="s">
        <v>32</v>
      </c>
      <c r="D273">
        <v>12</v>
      </c>
      <c r="E273">
        <v>0</v>
      </c>
      <c r="F273">
        <v>0</v>
      </c>
      <c r="G273" t="s">
        <v>13</v>
      </c>
      <c r="H273" t="s">
        <v>20</v>
      </c>
      <c r="I273" s="4">
        <v>44520.580405092602</v>
      </c>
      <c r="J273" s="4">
        <v>44521.660763888904</v>
      </c>
      <c r="K273">
        <v>93343</v>
      </c>
      <c r="L273" t="s">
        <v>1196</v>
      </c>
      <c r="M273" t="s">
        <v>1193</v>
      </c>
    </row>
    <row r="274" spans="1:13" x14ac:dyDescent="0.15">
      <c r="A274" s="2" t="s">
        <v>85</v>
      </c>
      <c r="B274" t="s">
        <v>28</v>
      </c>
      <c r="C274" t="s">
        <v>32</v>
      </c>
      <c r="D274">
        <v>12</v>
      </c>
      <c r="E274">
        <v>0</v>
      </c>
      <c r="F274">
        <v>0</v>
      </c>
      <c r="G274" t="s">
        <v>13</v>
      </c>
      <c r="H274" t="s">
        <v>21</v>
      </c>
      <c r="I274" s="4">
        <v>44521.660763888904</v>
      </c>
      <c r="J274" s="4">
        <v>44521.660844907397</v>
      </c>
      <c r="K274">
        <v>7</v>
      </c>
      <c r="L274" t="s">
        <v>1197</v>
      </c>
      <c r="M274" t="s">
        <v>1193</v>
      </c>
    </row>
    <row r="275" spans="1:13" x14ac:dyDescent="0.15">
      <c r="A275" s="2" t="s">
        <v>86</v>
      </c>
      <c r="B275" t="s">
        <v>11</v>
      </c>
      <c r="C275" t="s">
        <v>38</v>
      </c>
      <c r="D275">
        <v>10</v>
      </c>
      <c r="E275">
        <v>0</v>
      </c>
      <c r="F275">
        <v>0</v>
      </c>
      <c r="G275" t="s">
        <v>13</v>
      </c>
      <c r="H275" t="s">
        <v>14</v>
      </c>
      <c r="I275" s="4">
        <v>44520.484305555598</v>
      </c>
      <c r="J275" s="4">
        <v>44520.521307870396</v>
      </c>
      <c r="K275">
        <v>3197</v>
      </c>
      <c r="L275" t="s">
        <v>1198</v>
      </c>
      <c r="M275" t="s">
        <v>1199</v>
      </c>
    </row>
    <row r="276" spans="1:13" x14ac:dyDescent="0.15">
      <c r="A276" s="2" t="s">
        <v>86</v>
      </c>
      <c r="B276" t="s">
        <v>11</v>
      </c>
      <c r="C276" t="s">
        <v>38</v>
      </c>
      <c r="D276">
        <v>10</v>
      </c>
      <c r="E276">
        <v>0</v>
      </c>
      <c r="F276">
        <v>0</v>
      </c>
      <c r="G276" t="s">
        <v>13</v>
      </c>
      <c r="H276" t="s">
        <v>15</v>
      </c>
      <c r="I276" s="4">
        <v>44520.521307870396</v>
      </c>
      <c r="J276" s="4">
        <v>44520.565266203703</v>
      </c>
      <c r="K276">
        <v>3798</v>
      </c>
      <c r="L276" t="s">
        <v>1200</v>
      </c>
      <c r="M276" t="s">
        <v>1199</v>
      </c>
    </row>
    <row r="277" spans="1:13" x14ac:dyDescent="0.15">
      <c r="A277" s="2" t="s">
        <v>87</v>
      </c>
      <c r="B277" t="s">
        <v>28</v>
      </c>
      <c r="C277" t="s">
        <v>32</v>
      </c>
      <c r="D277">
        <v>17</v>
      </c>
      <c r="E277">
        <v>13</v>
      </c>
      <c r="F277">
        <v>13</v>
      </c>
      <c r="G277" t="s">
        <v>13</v>
      </c>
      <c r="H277" t="s">
        <v>16</v>
      </c>
      <c r="I277" s="4">
        <v>44520.487592592603</v>
      </c>
      <c r="J277" s="4">
        <v>44522.425185185202</v>
      </c>
      <c r="K277">
        <v>167408</v>
      </c>
      <c r="L277" t="s">
        <v>1201</v>
      </c>
      <c r="M277" t="s">
        <v>1202</v>
      </c>
    </row>
    <row r="278" spans="1:13" x14ac:dyDescent="0.15">
      <c r="A278" s="2" t="s">
        <v>87</v>
      </c>
      <c r="B278" t="s">
        <v>28</v>
      </c>
      <c r="C278" t="s">
        <v>32</v>
      </c>
      <c r="D278">
        <v>17</v>
      </c>
      <c r="E278">
        <v>13</v>
      </c>
      <c r="F278">
        <v>13</v>
      </c>
      <c r="G278" t="s">
        <v>13</v>
      </c>
      <c r="H278" t="s">
        <v>17</v>
      </c>
      <c r="I278" s="4">
        <v>44522.425185185202</v>
      </c>
      <c r="J278" s="4">
        <v>44522.439768518503</v>
      </c>
      <c r="K278">
        <v>1260</v>
      </c>
      <c r="L278" t="s">
        <v>1203</v>
      </c>
      <c r="M278" t="s">
        <v>1202</v>
      </c>
    </row>
    <row r="279" spans="1:13" x14ac:dyDescent="0.15">
      <c r="A279" s="2" t="s">
        <v>87</v>
      </c>
      <c r="B279" t="s">
        <v>28</v>
      </c>
      <c r="C279" t="s">
        <v>32</v>
      </c>
      <c r="D279">
        <v>17</v>
      </c>
      <c r="E279">
        <v>13</v>
      </c>
      <c r="F279">
        <v>13</v>
      </c>
      <c r="G279" t="s">
        <v>13</v>
      </c>
      <c r="H279" t="s">
        <v>18</v>
      </c>
      <c r="I279" s="4">
        <v>44522.439768518503</v>
      </c>
      <c r="J279" s="4">
        <v>44522.4432407407</v>
      </c>
      <c r="K279">
        <v>300</v>
      </c>
      <c r="L279" t="s">
        <v>1204</v>
      </c>
      <c r="M279" t="s">
        <v>1202</v>
      </c>
    </row>
    <row r="280" spans="1:13" x14ac:dyDescent="0.15">
      <c r="A280" s="2" t="s">
        <v>87</v>
      </c>
      <c r="B280" t="s">
        <v>28</v>
      </c>
      <c r="C280" t="s">
        <v>32</v>
      </c>
      <c r="D280">
        <v>17</v>
      </c>
      <c r="E280">
        <v>13</v>
      </c>
      <c r="F280">
        <v>13</v>
      </c>
      <c r="G280" t="s">
        <v>13</v>
      </c>
      <c r="H280" t="s">
        <v>19</v>
      </c>
      <c r="I280" s="4">
        <v>44522.4432407407</v>
      </c>
      <c r="J280" s="4">
        <v>44522.454039351898</v>
      </c>
      <c r="K280">
        <v>933</v>
      </c>
      <c r="L280" t="s">
        <v>1205</v>
      </c>
      <c r="M280" t="s">
        <v>1202</v>
      </c>
    </row>
    <row r="281" spans="1:13" x14ac:dyDescent="0.15">
      <c r="A281" s="2" t="s">
        <v>87</v>
      </c>
      <c r="B281" t="s">
        <v>28</v>
      </c>
      <c r="C281" t="s">
        <v>32</v>
      </c>
      <c r="D281">
        <v>17</v>
      </c>
      <c r="E281">
        <v>13</v>
      </c>
      <c r="F281">
        <v>13</v>
      </c>
      <c r="G281" t="s">
        <v>13</v>
      </c>
      <c r="H281" t="s">
        <v>29</v>
      </c>
      <c r="I281" s="4">
        <v>44522.454039351898</v>
      </c>
      <c r="J281" s="4">
        <v>44522.465509259302</v>
      </c>
      <c r="K281">
        <v>991</v>
      </c>
      <c r="L281" t="s">
        <v>1206</v>
      </c>
      <c r="M281" t="s">
        <v>1202</v>
      </c>
    </row>
    <row r="282" spans="1:13" x14ac:dyDescent="0.15">
      <c r="A282" s="2" t="s">
        <v>87</v>
      </c>
      <c r="B282" t="s">
        <v>28</v>
      </c>
      <c r="C282" t="s">
        <v>32</v>
      </c>
      <c r="D282">
        <v>17</v>
      </c>
      <c r="E282">
        <v>13</v>
      </c>
      <c r="F282">
        <v>13</v>
      </c>
      <c r="G282" t="s">
        <v>13</v>
      </c>
      <c r="H282" t="s">
        <v>20</v>
      </c>
      <c r="I282" s="4">
        <v>44522.465509259302</v>
      </c>
      <c r="J282" s="4">
        <v>44522.488321759301</v>
      </c>
      <c r="K282">
        <v>1971</v>
      </c>
      <c r="L282" t="s">
        <v>1207</v>
      </c>
      <c r="M282" t="s">
        <v>1202</v>
      </c>
    </row>
    <row r="283" spans="1:13" x14ac:dyDescent="0.15">
      <c r="A283" s="2" t="s">
        <v>87</v>
      </c>
      <c r="B283" t="s">
        <v>28</v>
      </c>
      <c r="C283" t="s">
        <v>32</v>
      </c>
      <c r="D283">
        <v>17</v>
      </c>
      <c r="E283">
        <v>13</v>
      </c>
      <c r="F283">
        <v>13</v>
      </c>
      <c r="G283" t="s">
        <v>13</v>
      </c>
      <c r="H283" t="s">
        <v>21</v>
      </c>
      <c r="I283" s="4">
        <v>44522.488321759301</v>
      </c>
      <c r="J283" s="4">
        <v>44522.488842592596</v>
      </c>
      <c r="K283">
        <v>45</v>
      </c>
      <c r="L283" t="s">
        <v>1208</v>
      </c>
      <c r="M283" t="s">
        <v>1202</v>
      </c>
    </row>
    <row r="284" spans="1:13" x14ac:dyDescent="0.15">
      <c r="A284" s="2" t="s">
        <v>87</v>
      </c>
      <c r="B284" t="s">
        <v>28</v>
      </c>
      <c r="C284" t="s">
        <v>32</v>
      </c>
      <c r="D284">
        <v>17</v>
      </c>
      <c r="E284">
        <v>13</v>
      </c>
      <c r="F284">
        <v>13</v>
      </c>
      <c r="G284" t="s">
        <v>13</v>
      </c>
      <c r="H284" t="s">
        <v>22</v>
      </c>
      <c r="I284" s="4">
        <v>44522.488842592596</v>
      </c>
      <c r="J284" s="4">
        <v>44524.59375</v>
      </c>
      <c r="K284">
        <v>181864</v>
      </c>
      <c r="L284" t="s">
        <v>1209</v>
      </c>
      <c r="M284" t="s">
        <v>1202</v>
      </c>
    </row>
    <row r="285" spans="1:13" x14ac:dyDescent="0.15">
      <c r="A285" s="2" t="s">
        <v>87</v>
      </c>
      <c r="B285" t="s">
        <v>28</v>
      </c>
      <c r="C285" t="s">
        <v>32</v>
      </c>
      <c r="D285">
        <v>17</v>
      </c>
      <c r="E285">
        <v>13</v>
      </c>
      <c r="F285">
        <v>13</v>
      </c>
      <c r="G285" t="s">
        <v>13</v>
      </c>
      <c r="H285" t="s">
        <v>23</v>
      </c>
      <c r="I285" s="4">
        <v>44522.491585648102</v>
      </c>
      <c r="J285" s="4">
        <v>44522.521168981497</v>
      </c>
      <c r="K285">
        <v>383</v>
      </c>
      <c r="L285" t="s">
        <v>1210</v>
      </c>
      <c r="M285" t="s">
        <v>1202</v>
      </c>
    </row>
    <row r="286" spans="1:13" x14ac:dyDescent="0.15">
      <c r="A286" s="2" t="s">
        <v>87</v>
      </c>
      <c r="B286" t="s">
        <v>28</v>
      </c>
      <c r="C286" t="s">
        <v>32</v>
      </c>
      <c r="D286">
        <v>17</v>
      </c>
      <c r="E286">
        <v>13</v>
      </c>
      <c r="F286">
        <v>13</v>
      </c>
      <c r="G286" t="s">
        <v>13</v>
      </c>
      <c r="H286" t="s">
        <v>24</v>
      </c>
      <c r="I286" s="4">
        <v>44522.505358796298</v>
      </c>
      <c r="J286" s="4">
        <v>44522.538113425901</v>
      </c>
      <c r="K286">
        <v>260</v>
      </c>
      <c r="L286" t="s">
        <v>1211</v>
      </c>
      <c r="M286" t="s">
        <v>1202</v>
      </c>
    </row>
    <row r="287" spans="1:13" x14ac:dyDescent="0.15">
      <c r="A287" s="2" t="s">
        <v>87</v>
      </c>
      <c r="B287" t="s">
        <v>28</v>
      </c>
      <c r="C287" t="s">
        <v>32</v>
      </c>
      <c r="D287">
        <v>17</v>
      </c>
      <c r="E287">
        <v>13</v>
      </c>
      <c r="F287">
        <v>13</v>
      </c>
      <c r="G287" t="s">
        <v>13</v>
      </c>
      <c r="H287" t="s">
        <v>33</v>
      </c>
      <c r="I287" s="4">
        <v>44522.774537037003</v>
      </c>
      <c r="J287" s="4">
        <v>44522.777581018498</v>
      </c>
      <c r="K287">
        <v>131</v>
      </c>
      <c r="L287" t="s">
        <v>1212</v>
      </c>
      <c r="M287" t="s">
        <v>1202</v>
      </c>
    </row>
    <row r="288" spans="1:13" x14ac:dyDescent="0.15">
      <c r="A288" s="2" t="s">
        <v>87</v>
      </c>
      <c r="B288" t="s">
        <v>28</v>
      </c>
      <c r="C288" t="s">
        <v>32</v>
      </c>
      <c r="D288">
        <v>17</v>
      </c>
      <c r="E288">
        <v>13</v>
      </c>
      <c r="F288">
        <v>13</v>
      </c>
      <c r="G288" t="s">
        <v>13</v>
      </c>
      <c r="H288" t="s">
        <v>25</v>
      </c>
      <c r="I288" s="4">
        <v>44524.001493055599</v>
      </c>
      <c r="J288" s="4">
        <v>44524.018564814804</v>
      </c>
      <c r="K288">
        <v>113</v>
      </c>
      <c r="L288" t="s">
        <v>1213</v>
      </c>
      <c r="M288" t="s">
        <v>1202</v>
      </c>
    </row>
    <row r="289" spans="1:13" x14ac:dyDescent="0.15">
      <c r="A289" s="2" t="s">
        <v>87</v>
      </c>
      <c r="B289" t="s">
        <v>28</v>
      </c>
      <c r="C289" t="s">
        <v>32</v>
      </c>
      <c r="D289">
        <v>17</v>
      </c>
      <c r="E289">
        <v>13</v>
      </c>
      <c r="F289">
        <v>13</v>
      </c>
      <c r="G289" t="s">
        <v>13</v>
      </c>
      <c r="H289" t="s">
        <v>26</v>
      </c>
      <c r="I289" s="4">
        <v>44524.593043981498</v>
      </c>
      <c r="J289" s="4">
        <v>44524.593761574099</v>
      </c>
      <c r="K289">
        <v>4</v>
      </c>
      <c r="L289" t="s">
        <v>1214</v>
      </c>
      <c r="M289" t="s">
        <v>1202</v>
      </c>
    </row>
    <row r="290" spans="1:13" x14ac:dyDescent="0.15">
      <c r="A290" s="2" t="s">
        <v>88</v>
      </c>
      <c r="B290" t="s">
        <v>11</v>
      </c>
      <c r="C290" t="s">
        <v>30</v>
      </c>
      <c r="D290">
        <v>6</v>
      </c>
      <c r="E290">
        <v>3</v>
      </c>
      <c r="F290">
        <v>3</v>
      </c>
      <c r="G290" t="s">
        <v>13</v>
      </c>
      <c r="H290" t="s">
        <v>14</v>
      </c>
      <c r="I290" s="4">
        <v>44520.508055555598</v>
      </c>
      <c r="J290" s="4">
        <v>44520.529062499998</v>
      </c>
      <c r="K290">
        <v>1815</v>
      </c>
      <c r="L290" t="s">
        <v>1215</v>
      </c>
      <c r="M290" t="s">
        <v>1216</v>
      </c>
    </row>
    <row r="291" spans="1:13" x14ac:dyDescent="0.15">
      <c r="A291" s="2" t="s">
        <v>88</v>
      </c>
      <c r="B291" t="s">
        <v>11</v>
      </c>
      <c r="C291" t="s">
        <v>30</v>
      </c>
      <c r="D291">
        <v>6</v>
      </c>
      <c r="E291">
        <v>3</v>
      </c>
      <c r="F291">
        <v>3</v>
      </c>
      <c r="G291" t="s">
        <v>13</v>
      </c>
      <c r="H291" t="s">
        <v>15</v>
      </c>
      <c r="I291" s="4">
        <v>44520.529062499998</v>
      </c>
      <c r="J291" s="4">
        <v>44520.544074074103</v>
      </c>
      <c r="K291">
        <v>1297</v>
      </c>
      <c r="L291" t="s">
        <v>1217</v>
      </c>
      <c r="M291" t="s">
        <v>1216</v>
      </c>
    </row>
    <row r="292" spans="1:13" x14ac:dyDescent="0.15">
      <c r="A292" s="2" t="s">
        <v>88</v>
      </c>
      <c r="B292" t="s">
        <v>11</v>
      </c>
      <c r="C292" t="s">
        <v>30</v>
      </c>
      <c r="D292">
        <v>6</v>
      </c>
      <c r="E292">
        <v>3</v>
      </c>
      <c r="F292">
        <v>3</v>
      </c>
      <c r="G292" t="s">
        <v>13</v>
      </c>
      <c r="H292" t="s">
        <v>16</v>
      </c>
      <c r="I292" s="4">
        <v>44520.544074074103</v>
      </c>
      <c r="J292" s="4">
        <v>44520.548692129603</v>
      </c>
      <c r="K292">
        <v>399</v>
      </c>
      <c r="L292" t="s">
        <v>1218</v>
      </c>
      <c r="M292" t="s">
        <v>1216</v>
      </c>
    </row>
    <row r="293" spans="1:13" x14ac:dyDescent="0.15">
      <c r="A293" s="2" t="s">
        <v>88</v>
      </c>
      <c r="B293" t="s">
        <v>11</v>
      </c>
      <c r="C293" t="s">
        <v>30</v>
      </c>
      <c r="D293">
        <v>6</v>
      </c>
      <c r="E293">
        <v>3</v>
      </c>
      <c r="F293">
        <v>3</v>
      </c>
      <c r="G293" t="s">
        <v>13</v>
      </c>
      <c r="H293" t="s">
        <v>17</v>
      </c>
      <c r="I293" s="4">
        <v>44520.548692129603</v>
      </c>
      <c r="J293" s="4">
        <v>44520.551030092603</v>
      </c>
      <c r="K293">
        <v>202</v>
      </c>
      <c r="L293" t="s">
        <v>1219</v>
      </c>
      <c r="M293" t="s">
        <v>1216</v>
      </c>
    </row>
    <row r="294" spans="1:13" x14ac:dyDescent="0.15">
      <c r="A294" s="2" t="s">
        <v>88</v>
      </c>
      <c r="B294" t="s">
        <v>11</v>
      </c>
      <c r="C294" t="s">
        <v>30</v>
      </c>
      <c r="D294">
        <v>6</v>
      </c>
      <c r="E294">
        <v>3</v>
      </c>
      <c r="F294">
        <v>3</v>
      </c>
      <c r="G294" t="s">
        <v>13</v>
      </c>
      <c r="H294" t="s">
        <v>18</v>
      </c>
      <c r="I294" s="4">
        <v>44520.551030092603</v>
      </c>
      <c r="J294" s="4">
        <v>44520.551365740699</v>
      </c>
      <c r="K294">
        <v>29</v>
      </c>
      <c r="L294" t="s">
        <v>1220</v>
      </c>
      <c r="M294" t="s">
        <v>1216</v>
      </c>
    </row>
    <row r="295" spans="1:13" x14ac:dyDescent="0.15">
      <c r="A295" s="2" t="s">
        <v>88</v>
      </c>
      <c r="B295" t="s">
        <v>11</v>
      </c>
      <c r="C295" t="s">
        <v>30</v>
      </c>
      <c r="D295">
        <v>6</v>
      </c>
      <c r="E295">
        <v>3</v>
      </c>
      <c r="F295">
        <v>3</v>
      </c>
      <c r="G295" t="s">
        <v>13</v>
      </c>
      <c r="H295" t="s">
        <v>19</v>
      </c>
      <c r="I295" s="4">
        <v>44520.551365740699</v>
      </c>
      <c r="J295" s="4">
        <v>44520.553946759297</v>
      </c>
      <c r="K295">
        <v>223</v>
      </c>
      <c r="L295" t="s">
        <v>1221</v>
      </c>
      <c r="M295" t="s">
        <v>1216</v>
      </c>
    </row>
    <row r="296" spans="1:13" x14ac:dyDescent="0.15">
      <c r="A296" s="2" t="s">
        <v>88</v>
      </c>
      <c r="B296" t="s">
        <v>11</v>
      </c>
      <c r="C296" t="s">
        <v>30</v>
      </c>
      <c r="D296">
        <v>6</v>
      </c>
      <c r="E296">
        <v>3</v>
      </c>
      <c r="F296">
        <v>3</v>
      </c>
      <c r="G296" t="s">
        <v>13</v>
      </c>
      <c r="H296" t="s">
        <v>29</v>
      </c>
      <c r="I296" s="4">
        <v>44520.553946759297</v>
      </c>
      <c r="J296" s="4">
        <v>44520.748576388898</v>
      </c>
      <c r="K296">
        <v>16816</v>
      </c>
      <c r="L296" t="s">
        <v>1222</v>
      </c>
      <c r="M296" t="s">
        <v>1216</v>
      </c>
    </row>
    <row r="297" spans="1:13" x14ac:dyDescent="0.15">
      <c r="A297" s="2" t="s">
        <v>88</v>
      </c>
      <c r="B297" t="s">
        <v>11</v>
      </c>
      <c r="C297" t="s">
        <v>30</v>
      </c>
      <c r="D297">
        <v>6</v>
      </c>
      <c r="E297">
        <v>3</v>
      </c>
      <c r="F297">
        <v>3</v>
      </c>
      <c r="G297" t="s">
        <v>13</v>
      </c>
      <c r="H297" t="s">
        <v>20</v>
      </c>
      <c r="I297" s="4">
        <v>44520.748576388898</v>
      </c>
      <c r="J297" s="4">
        <v>44520.755092592597</v>
      </c>
      <c r="K297">
        <v>563</v>
      </c>
      <c r="L297" t="s">
        <v>1223</v>
      </c>
      <c r="M297" t="s">
        <v>1216</v>
      </c>
    </row>
    <row r="298" spans="1:13" x14ac:dyDescent="0.15">
      <c r="A298" s="2" t="s">
        <v>88</v>
      </c>
      <c r="B298" t="s">
        <v>11</v>
      </c>
      <c r="C298" t="s">
        <v>30</v>
      </c>
      <c r="D298">
        <v>6</v>
      </c>
      <c r="E298">
        <v>3</v>
      </c>
      <c r="F298">
        <v>3</v>
      </c>
      <c r="G298" t="s">
        <v>13</v>
      </c>
      <c r="H298" t="s">
        <v>21</v>
      </c>
      <c r="I298" s="4">
        <v>44520.755092592597</v>
      </c>
      <c r="J298" s="4">
        <v>44520.755393518499</v>
      </c>
      <c r="K298">
        <v>26</v>
      </c>
      <c r="L298" t="s">
        <v>1224</v>
      </c>
      <c r="M298" t="s">
        <v>1216</v>
      </c>
    </row>
    <row r="299" spans="1:13" x14ac:dyDescent="0.15">
      <c r="A299" s="2" t="s">
        <v>88</v>
      </c>
      <c r="B299" t="s">
        <v>11</v>
      </c>
      <c r="C299" t="s">
        <v>30</v>
      </c>
      <c r="D299">
        <v>6</v>
      </c>
      <c r="E299">
        <v>3</v>
      </c>
      <c r="F299">
        <v>3</v>
      </c>
      <c r="G299" t="s">
        <v>13</v>
      </c>
      <c r="H299" t="s">
        <v>22</v>
      </c>
      <c r="I299" s="4">
        <v>44520.755393518499</v>
      </c>
      <c r="J299" s="4">
        <v>44522.550393518497</v>
      </c>
      <c r="K299">
        <v>155088</v>
      </c>
      <c r="L299" t="s">
        <v>1225</v>
      </c>
      <c r="M299" t="s">
        <v>1216</v>
      </c>
    </row>
    <row r="300" spans="1:13" x14ac:dyDescent="0.15">
      <c r="A300" s="2" t="s">
        <v>88</v>
      </c>
      <c r="B300" t="s">
        <v>11</v>
      </c>
      <c r="C300" t="s">
        <v>30</v>
      </c>
      <c r="D300">
        <v>6</v>
      </c>
      <c r="E300">
        <v>3</v>
      </c>
      <c r="F300">
        <v>3</v>
      </c>
      <c r="G300" t="s">
        <v>13</v>
      </c>
      <c r="H300" t="s">
        <v>23</v>
      </c>
      <c r="I300" s="4">
        <v>44520.854930555601</v>
      </c>
      <c r="J300" s="4">
        <v>44520.860925925903</v>
      </c>
      <c r="K300">
        <v>410</v>
      </c>
      <c r="L300" t="s">
        <v>1226</v>
      </c>
      <c r="M300" t="s">
        <v>1216</v>
      </c>
    </row>
    <row r="301" spans="1:13" x14ac:dyDescent="0.15">
      <c r="A301" s="2" t="s">
        <v>88</v>
      </c>
      <c r="B301" t="s">
        <v>11</v>
      </c>
      <c r="C301" t="s">
        <v>30</v>
      </c>
      <c r="D301">
        <v>6</v>
      </c>
      <c r="E301">
        <v>3</v>
      </c>
      <c r="F301">
        <v>3</v>
      </c>
      <c r="G301" t="s">
        <v>13</v>
      </c>
      <c r="H301" t="s">
        <v>24</v>
      </c>
      <c r="I301" s="4">
        <v>44520.860601851899</v>
      </c>
      <c r="J301" s="4">
        <v>44520.862905092603</v>
      </c>
      <c r="K301">
        <v>96</v>
      </c>
      <c r="L301" t="s">
        <v>1227</v>
      </c>
      <c r="M301" t="s">
        <v>1216</v>
      </c>
    </row>
    <row r="302" spans="1:13" x14ac:dyDescent="0.15">
      <c r="A302" s="2" t="s">
        <v>88</v>
      </c>
      <c r="B302" t="s">
        <v>11</v>
      </c>
      <c r="C302" t="s">
        <v>30</v>
      </c>
      <c r="D302">
        <v>6</v>
      </c>
      <c r="E302">
        <v>3</v>
      </c>
      <c r="F302">
        <v>3</v>
      </c>
      <c r="G302" t="s">
        <v>13</v>
      </c>
      <c r="H302" t="s">
        <v>25</v>
      </c>
      <c r="I302" s="4">
        <v>44521.799039351798</v>
      </c>
      <c r="J302" s="4">
        <v>44521.883506944403</v>
      </c>
      <c r="K302">
        <v>34</v>
      </c>
      <c r="L302" t="s">
        <v>1228</v>
      </c>
      <c r="M302" t="s">
        <v>1216</v>
      </c>
    </row>
    <row r="303" spans="1:13" x14ac:dyDescent="0.15">
      <c r="A303" s="2" t="s">
        <v>88</v>
      </c>
      <c r="B303" t="s">
        <v>11</v>
      </c>
      <c r="C303" t="s">
        <v>30</v>
      </c>
      <c r="D303">
        <v>6</v>
      </c>
      <c r="E303">
        <v>3</v>
      </c>
      <c r="F303">
        <v>3</v>
      </c>
      <c r="G303" t="s">
        <v>13</v>
      </c>
      <c r="H303" t="s">
        <v>26</v>
      </c>
      <c r="I303" s="4">
        <v>44522.550057870401</v>
      </c>
      <c r="J303" s="4">
        <v>44522.550405092603</v>
      </c>
      <c r="K303">
        <v>10</v>
      </c>
      <c r="L303" t="s">
        <v>1229</v>
      </c>
      <c r="M303" t="s">
        <v>1216</v>
      </c>
    </row>
    <row r="304" spans="1:13" x14ac:dyDescent="0.15">
      <c r="A304" s="2" t="s">
        <v>89</v>
      </c>
      <c r="B304" t="s">
        <v>11</v>
      </c>
      <c r="C304" t="s">
        <v>37</v>
      </c>
      <c r="D304">
        <v>19</v>
      </c>
      <c r="E304">
        <v>2</v>
      </c>
      <c r="F304">
        <v>2</v>
      </c>
      <c r="G304" t="s">
        <v>13</v>
      </c>
      <c r="H304" t="s">
        <v>14</v>
      </c>
      <c r="I304" s="4">
        <v>44520.516180555598</v>
      </c>
      <c r="J304" s="4">
        <v>44520.568055555603</v>
      </c>
      <c r="K304">
        <v>4482</v>
      </c>
      <c r="L304" t="s">
        <v>1230</v>
      </c>
      <c r="M304" t="s">
        <v>1231</v>
      </c>
    </row>
    <row r="305" spans="1:13" x14ac:dyDescent="0.15">
      <c r="A305" s="2" t="s">
        <v>89</v>
      </c>
      <c r="B305" t="s">
        <v>11</v>
      </c>
      <c r="C305" t="s">
        <v>37</v>
      </c>
      <c r="D305">
        <v>19</v>
      </c>
      <c r="E305">
        <v>2</v>
      </c>
      <c r="F305">
        <v>2</v>
      </c>
      <c r="G305" t="s">
        <v>13</v>
      </c>
      <c r="H305" t="s">
        <v>15</v>
      </c>
      <c r="I305" s="4">
        <v>44520.568055555603</v>
      </c>
      <c r="J305" s="4">
        <v>44520.568078703698</v>
      </c>
      <c r="K305">
        <v>2</v>
      </c>
      <c r="L305" t="s">
        <v>1232</v>
      </c>
      <c r="M305" t="s">
        <v>1231</v>
      </c>
    </row>
    <row r="306" spans="1:13" x14ac:dyDescent="0.15">
      <c r="A306" s="2" t="s">
        <v>89</v>
      </c>
      <c r="B306" t="s">
        <v>11</v>
      </c>
      <c r="C306" t="s">
        <v>37</v>
      </c>
      <c r="D306">
        <v>19</v>
      </c>
      <c r="E306">
        <v>2</v>
      </c>
      <c r="F306">
        <v>2</v>
      </c>
      <c r="G306" t="s">
        <v>13</v>
      </c>
      <c r="H306" t="s">
        <v>16</v>
      </c>
      <c r="I306" s="4">
        <v>44520.568078703698</v>
      </c>
      <c r="J306" s="4">
        <v>44520.568622685198</v>
      </c>
      <c r="K306">
        <v>47</v>
      </c>
      <c r="L306" t="s">
        <v>1233</v>
      </c>
      <c r="M306" t="s">
        <v>1231</v>
      </c>
    </row>
    <row r="307" spans="1:13" x14ac:dyDescent="0.15">
      <c r="A307" s="2" t="s">
        <v>89</v>
      </c>
      <c r="B307" t="s">
        <v>11</v>
      </c>
      <c r="C307" t="s">
        <v>37</v>
      </c>
      <c r="D307">
        <v>19</v>
      </c>
      <c r="E307">
        <v>2</v>
      </c>
      <c r="F307">
        <v>2</v>
      </c>
      <c r="G307" t="s">
        <v>13</v>
      </c>
      <c r="H307" t="s">
        <v>17</v>
      </c>
      <c r="I307" s="4">
        <v>44520.568622685198</v>
      </c>
      <c r="J307" s="4">
        <v>44520.568993055596</v>
      </c>
      <c r="K307">
        <v>32</v>
      </c>
      <c r="L307" t="s">
        <v>1234</v>
      </c>
      <c r="M307" t="s">
        <v>1231</v>
      </c>
    </row>
    <row r="308" spans="1:13" x14ac:dyDescent="0.15">
      <c r="A308" s="2" t="s">
        <v>89</v>
      </c>
      <c r="B308" t="s">
        <v>11</v>
      </c>
      <c r="C308" t="s">
        <v>37</v>
      </c>
      <c r="D308">
        <v>19</v>
      </c>
      <c r="E308">
        <v>2</v>
      </c>
      <c r="F308">
        <v>2</v>
      </c>
      <c r="G308" t="s">
        <v>13</v>
      </c>
      <c r="H308" t="s">
        <v>18</v>
      </c>
      <c r="I308" s="4">
        <v>44520.568993055596</v>
      </c>
      <c r="J308" s="4">
        <v>44520.570057870398</v>
      </c>
      <c r="K308">
        <v>92</v>
      </c>
      <c r="L308" t="s">
        <v>1235</v>
      </c>
      <c r="M308" t="s">
        <v>1231</v>
      </c>
    </row>
    <row r="309" spans="1:13" x14ac:dyDescent="0.15">
      <c r="A309" s="2" t="s">
        <v>89</v>
      </c>
      <c r="B309" t="s">
        <v>11</v>
      </c>
      <c r="C309" t="s">
        <v>37</v>
      </c>
      <c r="D309">
        <v>19</v>
      </c>
      <c r="E309">
        <v>2</v>
      </c>
      <c r="F309">
        <v>2</v>
      </c>
      <c r="G309" t="s">
        <v>13</v>
      </c>
      <c r="H309" t="s">
        <v>19</v>
      </c>
      <c r="I309" s="4">
        <v>44520.570057870398</v>
      </c>
      <c r="J309" s="4">
        <v>44520.574837963002</v>
      </c>
      <c r="K309">
        <v>413</v>
      </c>
      <c r="L309" t="s">
        <v>1236</v>
      </c>
      <c r="M309" t="s">
        <v>1231</v>
      </c>
    </row>
    <row r="310" spans="1:13" x14ac:dyDescent="0.15">
      <c r="A310" s="2" t="s">
        <v>89</v>
      </c>
      <c r="B310" t="s">
        <v>11</v>
      </c>
      <c r="C310" t="s">
        <v>37</v>
      </c>
      <c r="D310">
        <v>19</v>
      </c>
      <c r="E310">
        <v>2</v>
      </c>
      <c r="F310">
        <v>2</v>
      </c>
      <c r="G310" t="s">
        <v>13</v>
      </c>
      <c r="H310" t="s">
        <v>29</v>
      </c>
      <c r="I310" s="4">
        <v>44520.574837963002</v>
      </c>
      <c r="J310" s="4">
        <v>44520.582824074103</v>
      </c>
      <c r="K310">
        <v>690</v>
      </c>
      <c r="L310" t="s">
        <v>1237</v>
      </c>
      <c r="M310" t="s">
        <v>1231</v>
      </c>
    </row>
    <row r="311" spans="1:13" x14ac:dyDescent="0.15">
      <c r="A311" s="2" t="s">
        <v>89</v>
      </c>
      <c r="B311" t="s">
        <v>11</v>
      </c>
      <c r="C311" t="s">
        <v>37</v>
      </c>
      <c r="D311">
        <v>19</v>
      </c>
      <c r="E311">
        <v>2</v>
      </c>
      <c r="F311">
        <v>2</v>
      </c>
      <c r="G311" t="s">
        <v>13</v>
      </c>
      <c r="H311" t="s">
        <v>20</v>
      </c>
      <c r="I311" s="4">
        <v>44520.582824074103</v>
      </c>
      <c r="J311" s="4">
        <v>44520.588935185202</v>
      </c>
      <c r="K311">
        <v>528</v>
      </c>
      <c r="L311" t="s">
        <v>1238</v>
      </c>
      <c r="M311" t="s">
        <v>1231</v>
      </c>
    </row>
    <row r="312" spans="1:13" x14ac:dyDescent="0.15">
      <c r="A312" s="2" t="s">
        <v>89</v>
      </c>
      <c r="B312" t="s">
        <v>11</v>
      </c>
      <c r="C312" t="s">
        <v>37</v>
      </c>
      <c r="D312">
        <v>19</v>
      </c>
      <c r="E312">
        <v>2</v>
      </c>
      <c r="F312">
        <v>2</v>
      </c>
      <c r="G312" t="s">
        <v>13</v>
      </c>
      <c r="H312" t="s">
        <v>21</v>
      </c>
      <c r="I312" s="4">
        <v>44520.588935185202</v>
      </c>
      <c r="J312" s="4">
        <v>44520.589513888903</v>
      </c>
      <c r="K312">
        <v>50</v>
      </c>
      <c r="L312" t="s">
        <v>1239</v>
      </c>
      <c r="M312" t="s">
        <v>1231</v>
      </c>
    </row>
    <row r="313" spans="1:13" x14ac:dyDescent="0.15">
      <c r="A313" s="2" t="s">
        <v>89</v>
      </c>
      <c r="B313" t="s">
        <v>11</v>
      </c>
      <c r="C313" t="s">
        <v>37</v>
      </c>
      <c r="D313">
        <v>19</v>
      </c>
      <c r="E313">
        <v>2</v>
      </c>
      <c r="F313">
        <v>2</v>
      </c>
      <c r="G313" t="s">
        <v>13</v>
      </c>
      <c r="H313" t="s">
        <v>22</v>
      </c>
      <c r="I313" s="4">
        <v>44520.589513888903</v>
      </c>
      <c r="J313" s="4">
        <v>44522.884108796301</v>
      </c>
      <c r="K313">
        <v>198253</v>
      </c>
      <c r="L313" t="s">
        <v>1240</v>
      </c>
      <c r="M313" t="s">
        <v>1231</v>
      </c>
    </row>
    <row r="314" spans="1:13" x14ac:dyDescent="0.15">
      <c r="A314" s="2" t="s">
        <v>89</v>
      </c>
      <c r="B314" t="s">
        <v>11</v>
      </c>
      <c r="C314" t="s">
        <v>37</v>
      </c>
      <c r="D314">
        <v>19</v>
      </c>
      <c r="E314">
        <v>2</v>
      </c>
      <c r="F314">
        <v>2</v>
      </c>
      <c r="G314" t="s">
        <v>13</v>
      </c>
      <c r="H314" t="s">
        <v>23</v>
      </c>
      <c r="I314" s="4">
        <v>44520.589791666702</v>
      </c>
      <c r="J314" s="4">
        <v>44520.594733796301</v>
      </c>
      <c r="K314">
        <v>213</v>
      </c>
      <c r="L314" t="s">
        <v>1241</v>
      </c>
      <c r="M314" t="s">
        <v>1231</v>
      </c>
    </row>
    <row r="315" spans="1:13" x14ac:dyDescent="0.15">
      <c r="A315" s="2" t="s">
        <v>89</v>
      </c>
      <c r="B315" t="s">
        <v>11</v>
      </c>
      <c r="C315" t="s">
        <v>37</v>
      </c>
      <c r="D315">
        <v>19</v>
      </c>
      <c r="E315">
        <v>2</v>
      </c>
      <c r="F315">
        <v>2</v>
      </c>
      <c r="G315" t="s">
        <v>13</v>
      </c>
      <c r="H315" t="s">
        <v>24</v>
      </c>
      <c r="I315" s="4">
        <v>44520.5999421296</v>
      </c>
      <c r="J315" s="4">
        <v>44520.601192129601</v>
      </c>
      <c r="K315">
        <v>53</v>
      </c>
      <c r="L315" t="s">
        <v>1242</v>
      </c>
      <c r="M315" t="s">
        <v>1231</v>
      </c>
    </row>
    <row r="316" spans="1:13" x14ac:dyDescent="0.15">
      <c r="A316" s="2" t="s">
        <v>89</v>
      </c>
      <c r="B316" t="s">
        <v>11</v>
      </c>
      <c r="C316" t="s">
        <v>37</v>
      </c>
      <c r="D316">
        <v>19</v>
      </c>
      <c r="E316">
        <v>2</v>
      </c>
      <c r="F316">
        <v>2</v>
      </c>
      <c r="G316" t="s">
        <v>13</v>
      </c>
      <c r="H316" t="s">
        <v>25</v>
      </c>
      <c r="I316" s="4">
        <v>44521.805636574099</v>
      </c>
      <c r="J316" s="4">
        <v>44521.8062615741</v>
      </c>
      <c r="K316">
        <v>27</v>
      </c>
      <c r="L316" t="s">
        <v>1243</v>
      </c>
      <c r="M316" t="s">
        <v>1231</v>
      </c>
    </row>
    <row r="317" spans="1:13" x14ac:dyDescent="0.15">
      <c r="A317" s="2" t="s">
        <v>89</v>
      </c>
      <c r="B317" t="s">
        <v>11</v>
      </c>
      <c r="C317" t="s">
        <v>37</v>
      </c>
      <c r="D317">
        <v>19</v>
      </c>
      <c r="E317">
        <v>2</v>
      </c>
      <c r="F317">
        <v>2</v>
      </c>
      <c r="G317" t="s">
        <v>13</v>
      </c>
      <c r="H317" t="s">
        <v>26</v>
      </c>
      <c r="I317" s="4">
        <v>44522.884062500001</v>
      </c>
      <c r="J317" s="4">
        <v>44522.884108796301</v>
      </c>
      <c r="K317">
        <v>2</v>
      </c>
      <c r="L317" t="s">
        <v>1244</v>
      </c>
      <c r="M317" t="s">
        <v>1231</v>
      </c>
    </row>
    <row r="318" spans="1:13" x14ac:dyDescent="0.15">
      <c r="A318" s="2" t="s">
        <v>90</v>
      </c>
      <c r="B318" t="s">
        <v>28</v>
      </c>
      <c r="C318" t="s">
        <v>32</v>
      </c>
      <c r="D318">
        <v>15</v>
      </c>
      <c r="E318">
        <v>0</v>
      </c>
      <c r="F318">
        <v>0</v>
      </c>
      <c r="G318" t="s">
        <v>13</v>
      </c>
      <c r="H318" t="s">
        <v>16</v>
      </c>
      <c r="I318" s="4">
        <v>44520.548680555599</v>
      </c>
      <c r="J318" s="4">
        <v>44520.589756944399</v>
      </c>
      <c r="K318">
        <v>3549</v>
      </c>
      <c r="L318" t="s">
        <v>1245</v>
      </c>
      <c r="M318" t="s">
        <v>1246</v>
      </c>
    </row>
    <row r="319" spans="1:13" x14ac:dyDescent="0.15">
      <c r="A319" s="2" t="s">
        <v>90</v>
      </c>
      <c r="B319" t="s">
        <v>28</v>
      </c>
      <c r="C319" t="s">
        <v>32</v>
      </c>
      <c r="D319">
        <v>15</v>
      </c>
      <c r="E319">
        <v>0</v>
      </c>
      <c r="F319">
        <v>0</v>
      </c>
      <c r="G319" t="s">
        <v>13</v>
      </c>
      <c r="H319" t="s">
        <v>17</v>
      </c>
      <c r="I319" s="4">
        <v>44520.589756944399</v>
      </c>
      <c r="J319" s="4">
        <v>44520.592835648102</v>
      </c>
      <c r="K319">
        <v>266</v>
      </c>
      <c r="L319" t="s">
        <v>1247</v>
      </c>
      <c r="M319" t="s">
        <v>1246</v>
      </c>
    </row>
    <row r="320" spans="1:13" x14ac:dyDescent="0.15">
      <c r="A320" s="2" t="s">
        <v>90</v>
      </c>
      <c r="B320" t="s">
        <v>28</v>
      </c>
      <c r="C320" t="s">
        <v>32</v>
      </c>
      <c r="D320">
        <v>15</v>
      </c>
      <c r="E320">
        <v>0</v>
      </c>
      <c r="F320">
        <v>0</v>
      </c>
      <c r="G320" t="s">
        <v>13</v>
      </c>
      <c r="H320" t="s">
        <v>18</v>
      </c>
      <c r="I320" s="4">
        <v>44520.592835648102</v>
      </c>
      <c r="J320" s="4">
        <v>44520.593958333302</v>
      </c>
      <c r="K320">
        <v>97</v>
      </c>
      <c r="L320" t="s">
        <v>1248</v>
      </c>
      <c r="M320" t="s">
        <v>1246</v>
      </c>
    </row>
    <row r="321" spans="1:13" x14ac:dyDescent="0.15">
      <c r="A321" s="2" t="s">
        <v>90</v>
      </c>
      <c r="B321" t="s">
        <v>28</v>
      </c>
      <c r="C321" t="s">
        <v>32</v>
      </c>
      <c r="D321">
        <v>15</v>
      </c>
      <c r="E321">
        <v>0</v>
      </c>
      <c r="F321">
        <v>0</v>
      </c>
      <c r="G321" t="s">
        <v>13</v>
      </c>
      <c r="H321" t="s">
        <v>19</v>
      </c>
      <c r="I321" s="4">
        <v>44520.593958333302</v>
      </c>
      <c r="J321" s="4">
        <v>44520.597905092603</v>
      </c>
      <c r="K321">
        <v>341</v>
      </c>
      <c r="L321" t="s">
        <v>1249</v>
      </c>
      <c r="M321" t="s">
        <v>1246</v>
      </c>
    </row>
    <row r="322" spans="1:13" x14ac:dyDescent="0.15">
      <c r="A322" s="2" t="s">
        <v>90</v>
      </c>
      <c r="B322" t="s">
        <v>28</v>
      </c>
      <c r="C322" t="s">
        <v>32</v>
      </c>
      <c r="D322">
        <v>15</v>
      </c>
      <c r="E322">
        <v>0</v>
      </c>
      <c r="F322">
        <v>0</v>
      </c>
      <c r="G322" t="s">
        <v>13</v>
      </c>
      <c r="H322" t="s">
        <v>29</v>
      </c>
      <c r="I322" s="4">
        <v>44520.597905092603</v>
      </c>
      <c r="J322" s="4">
        <v>44520.676597222198</v>
      </c>
      <c r="K322">
        <v>6799</v>
      </c>
      <c r="L322" t="s">
        <v>1250</v>
      </c>
      <c r="M322" t="s">
        <v>1246</v>
      </c>
    </row>
    <row r="323" spans="1:13" x14ac:dyDescent="0.15">
      <c r="A323" s="2" t="s">
        <v>90</v>
      </c>
      <c r="B323" t="s">
        <v>28</v>
      </c>
      <c r="C323" t="s">
        <v>32</v>
      </c>
      <c r="D323">
        <v>15</v>
      </c>
      <c r="E323">
        <v>0</v>
      </c>
      <c r="F323">
        <v>0</v>
      </c>
      <c r="G323" t="s">
        <v>13</v>
      </c>
      <c r="H323" t="s">
        <v>20</v>
      </c>
      <c r="I323" s="4">
        <v>44520.676597222198</v>
      </c>
      <c r="J323" s="4">
        <v>44521.771377314799</v>
      </c>
      <c r="K323">
        <v>94589</v>
      </c>
      <c r="L323" t="s">
        <v>1251</v>
      </c>
      <c r="M323" t="s">
        <v>1246</v>
      </c>
    </row>
    <row r="324" spans="1:13" x14ac:dyDescent="0.15">
      <c r="A324" s="2" t="s">
        <v>90</v>
      </c>
      <c r="B324" t="s">
        <v>28</v>
      </c>
      <c r="C324" t="s">
        <v>32</v>
      </c>
      <c r="D324">
        <v>15</v>
      </c>
      <c r="E324">
        <v>0</v>
      </c>
      <c r="F324">
        <v>0</v>
      </c>
      <c r="G324" t="s">
        <v>13</v>
      </c>
      <c r="H324" t="s">
        <v>21</v>
      </c>
      <c r="I324" s="4">
        <v>44521.771377314799</v>
      </c>
      <c r="J324" s="4">
        <v>44521.7714583333</v>
      </c>
      <c r="K324">
        <v>7</v>
      </c>
      <c r="L324" t="s">
        <v>1252</v>
      </c>
      <c r="M324" t="s">
        <v>1246</v>
      </c>
    </row>
    <row r="325" spans="1:13" x14ac:dyDescent="0.15">
      <c r="A325" s="2" t="s">
        <v>91</v>
      </c>
      <c r="B325" t="s">
        <v>11</v>
      </c>
      <c r="C325" t="s">
        <v>39</v>
      </c>
      <c r="D325">
        <v>22</v>
      </c>
      <c r="E325">
        <v>0</v>
      </c>
      <c r="F325">
        <v>0</v>
      </c>
      <c r="G325" t="s">
        <v>13</v>
      </c>
      <c r="H325" t="s">
        <v>14</v>
      </c>
      <c r="I325" s="4">
        <v>44520.558078703703</v>
      </c>
      <c r="J325" s="4">
        <v>44520.590960648202</v>
      </c>
      <c r="K325">
        <v>2841</v>
      </c>
      <c r="L325" t="s">
        <v>1253</v>
      </c>
      <c r="M325" t="s">
        <v>1254</v>
      </c>
    </row>
    <row r="326" spans="1:13" x14ac:dyDescent="0.15">
      <c r="A326" s="2" t="s">
        <v>91</v>
      </c>
      <c r="B326" t="s">
        <v>11</v>
      </c>
      <c r="C326" t="s">
        <v>39</v>
      </c>
      <c r="D326">
        <v>22</v>
      </c>
      <c r="E326">
        <v>0</v>
      </c>
      <c r="F326">
        <v>0</v>
      </c>
      <c r="G326" t="s">
        <v>13</v>
      </c>
      <c r="H326" t="s">
        <v>15</v>
      </c>
      <c r="I326" s="4">
        <v>44520.590960648202</v>
      </c>
      <c r="J326" s="4">
        <v>44520.592905092599</v>
      </c>
      <c r="K326">
        <v>168</v>
      </c>
      <c r="L326" t="s">
        <v>1255</v>
      </c>
      <c r="M326" t="s">
        <v>1254</v>
      </c>
    </row>
    <row r="327" spans="1:13" x14ac:dyDescent="0.15">
      <c r="A327" s="2" t="s">
        <v>92</v>
      </c>
      <c r="B327" t="s">
        <v>11</v>
      </c>
      <c r="C327" t="s">
        <v>39</v>
      </c>
      <c r="D327">
        <v>22</v>
      </c>
      <c r="E327">
        <v>0</v>
      </c>
      <c r="F327">
        <v>0</v>
      </c>
      <c r="G327" t="s">
        <v>13</v>
      </c>
      <c r="H327" t="s">
        <v>14</v>
      </c>
      <c r="I327" s="4">
        <v>44520.561064814799</v>
      </c>
      <c r="J327" s="4">
        <v>44520.588564814803</v>
      </c>
      <c r="K327">
        <v>2376</v>
      </c>
      <c r="L327" t="s">
        <v>1256</v>
      </c>
      <c r="M327" t="s">
        <v>1257</v>
      </c>
    </row>
    <row r="328" spans="1:13" x14ac:dyDescent="0.15">
      <c r="A328" s="2" t="s">
        <v>92</v>
      </c>
      <c r="B328" t="s">
        <v>11</v>
      </c>
      <c r="C328" t="s">
        <v>39</v>
      </c>
      <c r="D328">
        <v>22</v>
      </c>
      <c r="E328">
        <v>0</v>
      </c>
      <c r="F328">
        <v>0</v>
      </c>
      <c r="G328" t="s">
        <v>13</v>
      </c>
      <c r="H328" t="s">
        <v>15</v>
      </c>
      <c r="I328" s="4">
        <v>44520.588564814803</v>
      </c>
      <c r="J328" s="4">
        <v>44520.592881944402</v>
      </c>
      <c r="K328">
        <v>373</v>
      </c>
      <c r="L328" t="s">
        <v>1258</v>
      </c>
      <c r="M328" t="s">
        <v>1257</v>
      </c>
    </row>
    <row r="329" spans="1:13" x14ac:dyDescent="0.15">
      <c r="A329" s="2" t="s">
        <v>93</v>
      </c>
      <c r="B329" t="s">
        <v>28</v>
      </c>
      <c r="C329" t="s">
        <v>32</v>
      </c>
      <c r="D329">
        <v>13</v>
      </c>
      <c r="E329">
        <v>0</v>
      </c>
      <c r="F329">
        <v>0</v>
      </c>
      <c r="G329" t="s">
        <v>13</v>
      </c>
      <c r="H329" t="s">
        <v>16</v>
      </c>
      <c r="I329" s="4">
        <v>44520.5619560185</v>
      </c>
      <c r="J329" s="4">
        <v>44520.593148148102</v>
      </c>
      <c r="K329">
        <v>2695</v>
      </c>
      <c r="L329" t="s">
        <v>1259</v>
      </c>
      <c r="M329" t="s">
        <v>1260</v>
      </c>
    </row>
    <row r="330" spans="1:13" x14ac:dyDescent="0.15">
      <c r="A330" s="2" t="s">
        <v>93</v>
      </c>
      <c r="B330" t="s">
        <v>28</v>
      </c>
      <c r="C330" t="s">
        <v>32</v>
      </c>
      <c r="D330">
        <v>13</v>
      </c>
      <c r="E330">
        <v>0</v>
      </c>
      <c r="F330">
        <v>0</v>
      </c>
      <c r="G330" t="s">
        <v>13</v>
      </c>
      <c r="H330" t="s">
        <v>17</v>
      </c>
      <c r="I330" s="4">
        <v>44520.593148148102</v>
      </c>
      <c r="J330" s="4">
        <v>44520.598495370403</v>
      </c>
      <c r="K330">
        <v>462</v>
      </c>
      <c r="L330" t="s">
        <v>1261</v>
      </c>
      <c r="M330" t="s">
        <v>1260</v>
      </c>
    </row>
    <row r="331" spans="1:13" x14ac:dyDescent="0.15">
      <c r="A331" s="2" t="s">
        <v>93</v>
      </c>
      <c r="B331" t="s">
        <v>28</v>
      </c>
      <c r="C331" t="s">
        <v>32</v>
      </c>
      <c r="D331">
        <v>13</v>
      </c>
      <c r="E331">
        <v>0</v>
      </c>
      <c r="F331">
        <v>0</v>
      </c>
      <c r="G331" t="s">
        <v>13</v>
      </c>
      <c r="H331" t="s">
        <v>18</v>
      </c>
      <c r="I331" s="4">
        <v>44520.598495370403</v>
      </c>
      <c r="J331" s="4">
        <v>44520.600868055597</v>
      </c>
      <c r="K331">
        <v>205</v>
      </c>
      <c r="L331" t="s">
        <v>1262</v>
      </c>
      <c r="M331" t="s">
        <v>1260</v>
      </c>
    </row>
    <row r="332" spans="1:13" x14ac:dyDescent="0.15">
      <c r="A332" s="2" t="s">
        <v>93</v>
      </c>
      <c r="B332" t="s">
        <v>28</v>
      </c>
      <c r="C332" t="s">
        <v>32</v>
      </c>
      <c r="D332">
        <v>13</v>
      </c>
      <c r="E332">
        <v>0</v>
      </c>
      <c r="F332">
        <v>0</v>
      </c>
      <c r="G332" t="s">
        <v>13</v>
      </c>
      <c r="H332" t="s">
        <v>19</v>
      </c>
      <c r="I332" s="4">
        <v>44520.600868055597</v>
      </c>
      <c r="J332" s="4">
        <v>44520.605613425898</v>
      </c>
      <c r="K332">
        <v>410</v>
      </c>
      <c r="L332" t="s">
        <v>1263</v>
      </c>
      <c r="M332" t="s">
        <v>1260</v>
      </c>
    </row>
    <row r="333" spans="1:13" x14ac:dyDescent="0.15">
      <c r="A333" s="2" t="s">
        <v>93</v>
      </c>
      <c r="B333" t="s">
        <v>28</v>
      </c>
      <c r="C333" t="s">
        <v>32</v>
      </c>
      <c r="D333">
        <v>13</v>
      </c>
      <c r="E333">
        <v>0</v>
      </c>
      <c r="F333">
        <v>0</v>
      </c>
      <c r="G333" t="s">
        <v>13</v>
      </c>
      <c r="H333" t="s">
        <v>29</v>
      </c>
      <c r="I333" s="4">
        <v>44520.605613425898</v>
      </c>
      <c r="J333" s="4">
        <v>44520.629745370403</v>
      </c>
      <c r="K333">
        <v>2085</v>
      </c>
      <c r="L333" t="s">
        <v>1264</v>
      </c>
      <c r="M333" t="s">
        <v>1260</v>
      </c>
    </row>
    <row r="334" spans="1:13" x14ac:dyDescent="0.15">
      <c r="A334" s="2" t="s">
        <v>93</v>
      </c>
      <c r="B334" t="s">
        <v>28</v>
      </c>
      <c r="C334" t="s">
        <v>32</v>
      </c>
      <c r="D334">
        <v>13</v>
      </c>
      <c r="E334">
        <v>0</v>
      </c>
      <c r="F334">
        <v>0</v>
      </c>
      <c r="G334" t="s">
        <v>13</v>
      </c>
      <c r="H334" t="s">
        <v>20</v>
      </c>
      <c r="I334" s="4">
        <v>44520.629745370403</v>
      </c>
      <c r="J334" s="4">
        <v>44521.781666666699</v>
      </c>
      <c r="K334">
        <v>99526</v>
      </c>
      <c r="L334" t="s">
        <v>1265</v>
      </c>
      <c r="M334" t="s">
        <v>1260</v>
      </c>
    </row>
    <row r="335" spans="1:13" x14ac:dyDescent="0.15">
      <c r="A335" s="2" t="s">
        <v>93</v>
      </c>
      <c r="B335" t="s">
        <v>28</v>
      </c>
      <c r="C335" t="s">
        <v>32</v>
      </c>
      <c r="D335">
        <v>13</v>
      </c>
      <c r="E335">
        <v>0</v>
      </c>
      <c r="F335">
        <v>0</v>
      </c>
      <c r="G335" t="s">
        <v>13</v>
      </c>
      <c r="H335" t="s">
        <v>21</v>
      </c>
      <c r="I335" s="4">
        <v>44521.781666666699</v>
      </c>
      <c r="J335" s="4">
        <v>44521.781759259298</v>
      </c>
      <c r="K335">
        <v>8</v>
      </c>
      <c r="L335" t="s">
        <v>1266</v>
      </c>
      <c r="M335" t="s">
        <v>1260</v>
      </c>
    </row>
    <row r="336" spans="1:13" x14ac:dyDescent="0.15">
      <c r="A336" s="2" t="s">
        <v>94</v>
      </c>
      <c r="B336" t="s">
        <v>11</v>
      </c>
      <c r="C336" t="s">
        <v>39</v>
      </c>
      <c r="D336">
        <v>4</v>
      </c>
      <c r="E336">
        <v>6</v>
      </c>
      <c r="F336">
        <v>6</v>
      </c>
      <c r="G336" t="s">
        <v>13</v>
      </c>
      <c r="H336" t="s">
        <v>14</v>
      </c>
      <c r="I336" s="4">
        <v>44520.574444444399</v>
      </c>
      <c r="J336" s="4">
        <v>44520.588206018503</v>
      </c>
      <c r="K336">
        <v>1189</v>
      </c>
      <c r="L336" t="s">
        <v>1267</v>
      </c>
      <c r="M336" t="s">
        <v>1268</v>
      </c>
    </row>
    <row r="337" spans="1:13" x14ac:dyDescent="0.15">
      <c r="A337" s="2" t="s">
        <v>94</v>
      </c>
      <c r="B337" t="s">
        <v>11</v>
      </c>
      <c r="C337" t="s">
        <v>39</v>
      </c>
      <c r="D337">
        <v>4</v>
      </c>
      <c r="E337">
        <v>6</v>
      </c>
      <c r="F337">
        <v>6</v>
      </c>
      <c r="G337" t="s">
        <v>13</v>
      </c>
      <c r="H337" t="s">
        <v>15</v>
      </c>
      <c r="I337" s="4">
        <v>44520.588206018503</v>
      </c>
      <c r="J337" s="4">
        <v>44520.592870370398</v>
      </c>
      <c r="K337">
        <v>403</v>
      </c>
      <c r="L337" t="s">
        <v>1269</v>
      </c>
      <c r="M337" t="s">
        <v>1268</v>
      </c>
    </row>
    <row r="338" spans="1:13" x14ac:dyDescent="0.15">
      <c r="A338" s="2" t="s">
        <v>94</v>
      </c>
      <c r="B338" t="s">
        <v>11</v>
      </c>
      <c r="C338" t="s">
        <v>39</v>
      </c>
      <c r="D338">
        <v>4</v>
      </c>
      <c r="E338">
        <v>6</v>
      </c>
      <c r="F338">
        <v>6</v>
      </c>
      <c r="G338" t="s">
        <v>13</v>
      </c>
      <c r="H338" t="s">
        <v>16</v>
      </c>
      <c r="I338" s="4">
        <v>44520.592870370398</v>
      </c>
      <c r="J338" s="4">
        <v>44520.604479166701</v>
      </c>
      <c r="K338">
        <v>1003</v>
      </c>
      <c r="L338" t="s">
        <v>1270</v>
      </c>
      <c r="M338" t="s">
        <v>1268</v>
      </c>
    </row>
    <row r="339" spans="1:13" x14ac:dyDescent="0.15">
      <c r="A339" s="2" t="s">
        <v>94</v>
      </c>
      <c r="B339" t="s">
        <v>11</v>
      </c>
      <c r="C339" t="s">
        <v>39</v>
      </c>
      <c r="D339">
        <v>4</v>
      </c>
      <c r="E339">
        <v>6</v>
      </c>
      <c r="F339">
        <v>6</v>
      </c>
      <c r="G339" t="s">
        <v>13</v>
      </c>
      <c r="H339" t="s">
        <v>17</v>
      </c>
      <c r="I339" s="4">
        <v>44520.604479166701</v>
      </c>
      <c r="J339" s="4">
        <v>44520.604837963001</v>
      </c>
      <c r="K339">
        <v>31</v>
      </c>
      <c r="L339" t="s">
        <v>1271</v>
      </c>
      <c r="M339" t="s">
        <v>1268</v>
      </c>
    </row>
    <row r="340" spans="1:13" x14ac:dyDescent="0.15">
      <c r="A340" s="2" t="s">
        <v>94</v>
      </c>
      <c r="B340" t="s">
        <v>11</v>
      </c>
      <c r="C340" t="s">
        <v>39</v>
      </c>
      <c r="D340">
        <v>4</v>
      </c>
      <c r="E340">
        <v>6</v>
      </c>
      <c r="F340">
        <v>6</v>
      </c>
      <c r="G340" t="s">
        <v>13</v>
      </c>
      <c r="H340" t="s">
        <v>18</v>
      </c>
      <c r="I340" s="4">
        <v>44520.604837963001</v>
      </c>
      <c r="J340" s="4">
        <v>44520.6777546296</v>
      </c>
      <c r="K340">
        <v>6300</v>
      </c>
      <c r="L340" t="s">
        <v>1272</v>
      </c>
      <c r="M340" t="s">
        <v>1268</v>
      </c>
    </row>
    <row r="341" spans="1:13" x14ac:dyDescent="0.15">
      <c r="A341" s="2" t="s">
        <v>94</v>
      </c>
      <c r="B341" t="s">
        <v>11</v>
      </c>
      <c r="C341" t="s">
        <v>39</v>
      </c>
      <c r="D341">
        <v>4</v>
      </c>
      <c r="E341">
        <v>6</v>
      </c>
      <c r="F341">
        <v>6</v>
      </c>
      <c r="G341" t="s">
        <v>13</v>
      </c>
      <c r="H341" t="s">
        <v>19</v>
      </c>
      <c r="I341" s="4">
        <v>44520.6777546296</v>
      </c>
      <c r="J341" s="4">
        <v>44520.682465277801</v>
      </c>
      <c r="K341">
        <v>407</v>
      </c>
      <c r="L341" t="s">
        <v>1273</v>
      </c>
      <c r="M341" t="s">
        <v>1268</v>
      </c>
    </row>
    <row r="342" spans="1:13" x14ac:dyDescent="0.15">
      <c r="A342" s="2" t="s">
        <v>94</v>
      </c>
      <c r="B342" t="s">
        <v>11</v>
      </c>
      <c r="C342" t="s">
        <v>39</v>
      </c>
      <c r="D342">
        <v>4</v>
      </c>
      <c r="E342">
        <v>6</v>
      </c>
      <c r="F342">
        <v>6</v>
      </c>
      <c r="G342" t="s">
        <v>13</v>
      </c>
      <c r="H342" t="s">
        <v>29</v>
      </c>
      <c r="I342" s="4">
        <v>44520.682465277801</v>
      </c>
      <c r="J342" s="4">
        <v>44520.683912036999</v>
      </c>
      <c r="K342">
        <v>125</v>
      </c>
      <c r="L342" t="s">
        <v>1274</v>
      </c>
      <c r="M342" t="s">
        <v>1268</v>
      </c>
    </row>
    <row r="343" spans="1:13" x14ac:dyDescent="0.15">
      <c r="A343" s="2" t="s">
        <v>94</v>
      </c>
      <c r="B343" t="s">
        <v>11</v>
      </c>
      <c r="C343" t="s">
        <v>39</v>
      </c>
      <c r="D343">
        <v>4</v>
      </c>
      <c r="E343">
        <v>6</v>
      </c>
      <c r="F343">
        <v>6</v>
      </c>
      <c r="G343" t="s">
        <v>13</v>
      </c>
      <c r="H343" t="s">
        <v>20</v>
      </c>
      <c r="I343" s="4">
        <v>44520.683912036999</v>
      </c>
      <c r="J343" s="4">
        <v>44520.696875000001</v>
      </c>
      <c r="K343">
        <v>1120</v>
      </c>
      <c r="L343" t="s">
        <v>1275</v>
      </c>
      <c r="M343" t="s">
        <v>1268</v>
      </c>
    </row>
    <row r="344" spans="1:13" x14ac:dyDescent="0.15">
      <c r="A344" s="2" t="s">
        <v>94</v>
      </c>
      <c r="B344" t="s">
        <v>11</v>
      </c>
      <c r="C344" t="s">
        <v>39</v>
      </c>
      <c r="D344">
        <v>4</v>
      </c>
      <c r="E344">
        <v>6</v>
      </c>
      <c r="F344">
        <v>6</v>
      </c>
      <c r="G344" t="s">
        <v>13</v>
      </c>
      <c r="H344" t="s">
        <v>21</v>
      </c>
      <c r="I344" s="4">
        <v>44520.696875000001</v>
      </c>
      <c r="J344" s="4">
        <v>44520.696967592601</v>
      </c>
      <c r="K344">
        <v>8</v>
      </c>
      <c r="L344" t="s">
        <v>1276</v>
      </c>
      <c r="M344" t="s">
        <v>1268</v>
      </c>
    </row>
    <row r="345" spans="1:13" x14ac:dyDescent="0.15">
      <c r="A345" s="2" t="s">
        <v>94</v>
      </c>
      <c r="B345" t="s">
        <v>11</v>
      </c>
      <c r="C345" t="s">
        <v>39</v>
      </c>
      <c r="D345">
        <v>4</v>
      </c>
      <c r="E345">
        <v>6</v>
      </c>
      <c r="F345">
        <v>6</v>
      </c>
      <c r="G345" t="s">
        <v>13</v>
      </c>
      <c r="H345" t="s">
        <v>22</v>
      </c>
      <c r="I345" s="4">
        <v>44520.696967592601</v>
      </c>
      <c r="J345" s="4">
        <v>44521.567546296297</v>
      </c>
      <c r="K345">
        <v>75218</v>
      </c>
      <c r="L345" t="s">
        <v>1277</v>
      </c>
      <c r="M345" t="s">
        <v>1268</v>
      </c>
    </row>
    <row r="346" spans="1:13" x14ac:dyDescent="0.15">
      <c r="A346" s="2" t="s">
        <v>94</v>
      </c>
      <c r="B346" t="s">
        <v>11</v>
      </c>
      <c r="C346" t="s">
        <v>39</v>
      </c>
      <c r="D346">
        <v>4</v>
      </c>
      <c r="E346">
        <v>6</v>
      </c>
      <c r="F346">
        <v>6</v>
      </c>
      <c r="G346" t="s">
        <v>13</v>
      </c>
      <c r="H346" t="s">
        <v>23</v>
      </c>
      <c r="I346" s="4">
        <v>44520.712349537003</v>
      </c>
      <c r="J346" s="4">
        <v>44520.793032407397</v>
      </c>
      <c r="K346">
        <v>854</v>
      </c>
      <c r="L346" t="s">
        <v>1278</v>
      </c>
      <c r="M346" t="s">
        <v>1268</v>
      </c>
    </row>
    <row r="347" spans="1:13" x14ac:dyDescent="0.15">
      <c r="A347" s="2" t="s">
        <v>94</v>
      </c>
      <c r="B347" t="s">
        <v>11</v>
      </c>
      <c r="C347" t="s">
        <v>39</v>
      </c>
      <c r="D347">
        <v>4</v>
      </c>
      <c r="E347">
        <v>6</v>
      </c>
      <c r="F347">
        <v>6</v>
      </c>
      <c r="G347" t="s">
        <v>13</v>
      </c>
      <c r="H347" t="s">
        <v>25</v>
      </c>
      <c r="I347" s="4">
        <v>44521.427685185197</v>
      </c>
      <c r="J347" s="4">
        <v>44521.432453703703</v>
      </c>
      <c r="K347">
        <v>68</v>
      </c>
      <c r="L347" t="s">
        <v>1279</v>
      </c>
      <c r="M347" t="s">
        <v>1268</v>
      </c>
    </row>
    <row r="348" spans="1:13" x14ac:dyDescent="0.15">
      <c r="A348" s="2" t="s">
        <v>94</v>
      </c>
      <c r="B348" t="s">
        <v>11</v>
      </c>
      <c r="C348" t="s">
        <v>39</v>
      </c>
      <c r="D348">
        <v>4</v>
      </c>
      <c r="E348">
        <v>6</v>
      </c>
      <c r="F348">
        <v>6</v>
      </c>
      <c r="G348" t="s">
        <v>13</v>
      </c>
      <c r="H348" t="s">
        <v>26</v>
      </c>
      <c r="I348" s="4">
        <v>44521.451782407399</v>
      </c>
      <c r="J348" s="4">
        <v>44521.452592592599</v>
      </c>
      <c r="K348">
        <v>11</v>
      </c>
      <c r="L348" t="s">
        <v>1280</v>
      </c>
      <c r="M348" t="s">
        <v>1268</v>
      </c>
    </row>
    <row r="349" spans="1:13" x14ac:dyDescent="0.15">
      <c r="A349" s="2" t="s">
        <v>94</v>
      </c>
      <c r="B349" t="s">
        <v>11</v>
      </c>
      <c r="C349" t="s">
        <v>39</v>
      </c>
      <c r="D349">
        <v>4</v>
      </c>
      <c r="E349">
        <v>6</v>
      </c>
      <c r="F349">
        <v>6</v>
      </c>
      <c r="G349" t="s">
        <v>13</v>
      </c>
      <c r="H349" t="s">
        <v>24</v>
      </c>
      <c r="I349" s="4">
        <v>44521.559594907398</v>
      </c>
      <c r="J349" s="4">
        <v>44521.567546296297</v>
      </c>
      <c r="K349">
        <v>206</v>
      </c>
      <c r="L349" t="s">
        <v>1281</v>
      </c>
      <c r="M349" t="s">
        <v>1268</v>
      </c>
    </row>
    <row r="350" spans="1:13" x14ac:dyDescent="0.15">
      <c r="A350" s="2" t="s">
        <v>95</v>
      </c>
      <c r="B350" t="s">
        <v>11</v>
      </c>
      <c r="C350" t="s">
        <v>38</v>
      </c>
      <c r="D350">
        <v>3</v>
      </c>
      <c r="E350">
        <v>6</v>
      </c>
      <c r="F350">
        <v>6</v>
      </c>
      <c r="G350" t="s">
        <v>13</v>
      </c>
      <c r="H350" t="s">
        <v>14</v>
      </c>
      <c r="I350" s="4">
        <v>44520.597418981502</v>
      </c>
      <c r="J350" s="4">
        <v>44520.628634259301</v>
      </c>
      <c r="K350">
        <v>2697</v>
      </c>
      <c r="L350" t="s">
        <v>1282</v>
      </c>
      <c r="M350" t="s">
        <v>1283</v>
      </c>
    </row>
    <row r="351" spans="1:13" x14ac:dyDescent="0.15">
      <c r="A351" s="2" t="s">
        <v>95</v>
      </c>
      <c r="B351" t="s">
        <v>11</v>
      </c>
      <c r="C351" t="s">
        <v>38</v>
      </c>
      <c r="D351">
        <v>3</v>
      </c>
      <c r="E351">
        <v>6</v>
      </c>
      <c r="F351">
        <v>6</v>
      </c>
      <c r="G351" t="s">
        <v>13</v>
      </c>
      <c r="H351" t="s">
        <v>15</v>
      </c>
      <c r="I351" s="4">
        <v>44520.628634259301</v>
      </c>
      <c r="J351" s="4">
        <v>44520.630196759303</v>
      </c>
      <c r="K351">
        <v>135</v>
      </c>
      <c r="L351" t="s">
        <v>1284</v>
      </c>
      <c r="M351" t="s">
        <v>1283</v>
      </c>
    </row>
    <row r="352" spans="1:13" x14ac:dyDescent="0.15">
      <c r="A352" s="2" t="s">
        <v>95</v>
      </c>
      <c r="B352" t="s">
        <v>11</v>
      </c>
      <c r="C352" t="s">
        <v>38</v>
      </c>
      <c r="D352">
        <v>3</v>
      </c>
      <c r="E352">
        <v>6</v>
      </c>
      <c r="F352">
        <v>6</v>
      </c>
      <c r="G352" t="s">
        <v>13</v>
      </c>
      <c r="H352" t="s">
        <v>16</v>
      </c>
      <c r="I352" s="4">
        <v>44520.630196759303</v>
      </c>
      <c r="J352" s="4">
        <v>44520.7085069444</v>
      </c>
      <c r="K352">
        <v>6766</v>
      </c>
      <c r="L352" t="s">
        <v>1285</v>
      </c>
      <c r="M352" t="s">
        <v>1283</v>
      </c>
    </row>
    <row r="353" spans="1:13" x14ac:dyDescent="0.15">
      <c r="A353" s="2" t="s">
        <v>95</v>
      </c>
      <c r="B353" t="s">
        <v>11</v>
      </c>
      <c r="C353" t="s">
        <v>38</v>
      </c>
      <c r="D353">
        <v>3</v>
      </c>
      <c r="E353">
        <v>6</v>
      </c>
      <c r="F353">
        <v>6</v>
      </c>
      <c r="G353" t="s">
        <v>13</v>
      </c>
      <c r="H353" t="s">
        <v>17</v>
      </c>
      <c r="I353" s="4">
        <v>44520.7085069444</v>
      </c>
      <c r="J353" s="4">
        <v>44520.713587963</v>
      </c>
      <c r="K353">
        <v>439</v>
      </c>
      <c r="L353" t="s">
        <v>1286</v>
      </c>
      <c r="M353" t="s">
        <v>1283</v>
      </c>
    </row>
    <row r="354" spans="1:13" x14ac:dyDescent="0.15">
      <c r="A354" s="2" t="s">
        <v>95</v>
      </c>
      <c r="B354" t="s">
        <v>11</v>
      </c>
      <c r="C354" t="s">
        <v>38</v>
      </c>
      <c r="D354">
        <v>3</v>
      </c>
      <c r="E354">
        <v>6</v>
      </c>
      <c r="F354">
        <v>6</v>
      </c>
      <c r="G354" t="s">
        <v>13</v>
      </c>
      <c r="H354" t="s">
        <v>18</v>
      </c>
      <c r="I354" s="4">
        <v>44520.713587963</v>
      </c>
      <c r="J354" s="4">
        <v>44520.8335069444</v>
      </c>
      <c r="K354">
        <v>10361</v>
      </c>
      <c r="L354" t="s">
        <v>1287</v>
      </c>
      <c r="M354" t="s">
        <v>1283</v>
      </c>
    </row>
    <row r="355" spans="1:13" x14ac:dyDescent="0.15">
      <c r="A355" s="2" t="s">
        <v>95</v>
      </c>
      <c r="B355" t="s">
        <v>11</v>
      </c>
      <c r="C355" t="s">
        <v>38</v>
      </c>
      <c r="D355">
        <v>3</v>
      </c>
      <c r="E355">
        <v>6</v>
      </c>
      <c r="F355">
        <v>6</v>
      </c>
      <c r="G355" t="s">
        <v>13</v>
      </c>
      <c r="H355" t="s">
        <v>19</v>
      </c>
      <c r="I355" s="4">
        <v>44520.8335069444</v>
      </c>
      <c r="J355" s="4">
        <v>44520.836666666699</v>
      </c>
      <c r="K355">
        <v>273</v>
      </c>
      <c r="L355" t="s">
        <v>1288</v>
      </c>
      <c r="M355" t="s">
        <v>1283</v>
      </c>
    </row>
    <row r="356" spans="1:13" x14ac:dyDescent="0.15">
      <c r="A356" s="2" t="s">
        <v>95</v>
      </c>
      <c r="B356" t="s">
        <v>11</v>
      </c>
      <c r="C356" t="s">
        <v>38</v>
      </c>
      <c r="D356">
        <v>3</v>
      </c>
      <c r="E356">
        <v>6</v>
      </c>
      <c r="F356">
        <v>6</v>
      </c>
      <c r="G356" t="s">
        <v>13</v>
      </c>
      <c r="H356" t="s">
        <v>29</v>
      </c>
      <c r="I356" s="4">
        <v>44520.836666666699</v>
      </c>
      <c r="J356" s="4">
        <v>44520.843599537002</v>
      </c>
      <c r="K356">
        <v>599</v>
      </c>
      <c r="L356" t="s">
        <v>1289</v>
      </c>
      <c r="M356" t="s">
        <v>1283</v>
      </c>
    </row>
    <row r="357" spans="1:13" x14ac:dyDescent="0.15">
      <c r="A357" s="2" t="s">
        <v>95</v>
      </c>
      <c r="B357" t="s">
        <v>11</v>
      </c>
      <c r="C357" t="s">
        <v>38</v>
      </c>
      <c r="D357">
        <v>3</v>
      </c>
      <c r="E357">
        <v>6</v>
      </c>
      <c r="F357">
        <v>6</v>
      </c>
      <c r="G357" t="s">
        <v>13</v>
      </c>
      <c r="H357" t="s">
        <v>20</v>
      </c>
      <c r="I357" s="4">
        <v>44520.843599537002</v>
      </c>
      <c r="J357" s="4">
        <v>44520.871608796297</v>
      </c>
      <c r="K357">
        <v>2420</v>
      </c>
      <c r="L357" t="s">
        <v>1290</v>
      </c>
      <c r="M357" t="s">
        <v>1283</v>
      </c>
    </row>
    <row r="358" spans="1:13" x14ac:dyDescent="0.15">
      <c r="A358" s="2" t="s">
        <v>95</v>
      </c>
      <c r="B358" t="s">
        <v>11</v>
      </c>
      <c r="C358" t="s">
        <v>38</v>
      </c>
      <c r="D358">
        <v>3</v>
      </c>
      <c r="E358">
        <v>6</v>
      </c>
      <c r="F358">
        <v>6</v>
      </c>
      <c r="G358" t="s">
        <v>13</v>
      </c>
      <c r="H358" t="s">
        <v>21</v>
      </c>
      <c r="I358" s="4">
        <v>44520.871608796297</v>
      </c>
      <c r="J358" s="4">
        <v>44520.8742361111</v>
      </c>
      <c r="K358">
        <v>227</v>
      </c>
      <c r="L358" t="s">
        <v>1291</v>
      </c>
      <c r="M358" t="s">
        <v>1283</v>
      </c>
    </row>
    <row r="359" spans="1:13" x14ac:dyDescent="0.15">
      <c r="A359" s="2" t="s">
        <v>95</v>
      </c>
      <c r="B359" t="s">
        <v>11</v>
      </c>
      <c r="C359" t="s">
        <v>38</v>
      </c>
      <c r="D359">
        <v>3</v>
      </c>
      <c r="E359">
        <v>6</v>
      </c>
      <c r="F359">
        <v>6</v>
      </c>
      <c r="G359" t="s">
        <v>13</v>
      </c>
      <c r="H359" t="s">
        <v>22</v>
      </c>
      <c r="I359" s="4">
        <v>44520.8742361111</v>
      </c>
      <c r="J359" s="4">
        <v>44522.352627314802</v>
      </c>
      <c r="K359">
        <v>127733</v>
      </c>
      <c r="L359" t="s">
        <v>1292</v>
      </c>
      <c r="M359" t="s">
        <v>1283</v>
      </c>
    </row>
    <row r="360" spans="1:13" x14ac:dyDescent="0.15">
      <c r="A360" s="2" t="s">
        <v>95</v>
      </c>
      <c r="B360" t="s">
        <v>11</v>
      </c>
      <c r="C360" t="s">
        <v>38</v>
      </c>
      <c r="D360">
        <v>3</v>
      </c>
      <c r="E360">
        <v>6</v>
      </c>
      <c r="F360">
        <v>6</v>
      </c>
      <c r="G360" t="s">
        <v>13</v>
      </c>
      <c r="H360" t="s">
        <v>23</v>
      </c>
      <c r="I360" s="4">
        <v>44520.876342592601</v>
      </c>
      <c r="J360" s="4">
        <v>44520.946053240703</v>
      </c>
      <c r="K360">
        <v>502</v>
      </c>
      <c r="L360" t="s">
        <v>1293</v>
      </c>
      <c r="M360" t="s">
        <v>1283</v>
      </c>
    </row>
    <row r="361" spans="1:13" x14ac:dyDescent="0.15">
      <c r="A361" s="2" t="s">
        <v>95</v>
      </c>
      <c r="B361" t="s">
        <v>11</v>
      </c>
      <c r="C361" t="s">
        <v>38</v>
      </c>
      <c r="D361">
        <v>3</v>
      </c>
      <c r="E361">
        <v>6</v>
      </c>
      <c r="F361">
        <v>6</v>
      </c>
      <c r="G361" t="s">
        <v>13</v>
      </c>
      <c r="H361" t="s">
        <v>24</v>
      </c>
      <c r="I361" s="4">
        <v>44521.390613425901</v>
      </c>
      <c r="J361" s="4">
        <v>44521.447488425903</v>
      </c>
      <c r="K361">
        <v>818</v>
      </c>
      <c r="L361" t="s">
        <v>1294</v>
      </c>
      <c r="M361" t="s">
        <v>1283</v>
      </c>
    </row>
    <row r="362" spans="1:13" x14ac:dyDescent="0.15">
      <c r="A362" s="2" t="s">
        <v>95</v>
      </c>
      <c r="B362" t="s">
        <v>11</v>
      </c>
      <c r="C362" t="s">
        <v>38</v>
      </c>
      <c r="D362">
        <v>3</v>
      </c>
      <c r="E362">
        <v>6</v>
      </c>
      <c r="F362">
        <v>6</v>
      </c>
      <c r="G362" t="s">
        <v>13</v>
      </c>
      <c r="H362" t="s">
        <v>25</v>
      </c>
      <c r="I362" s="4">
        <v>44522.334548611099</v>
      </c>
      <c r="J362" s="4">
        <v>44522.339143518497</v>
      </c>
      <c r="K362">
        <v>66</v>
      </c>
      <c r="L362" t="s">
        <v>1295</v>
      </c>
      <c r="M362" t="s">
        <v>1283</v>
      </c>
    </row>
    <row r="363" spans="1:13" x14ac:dyDescent="0.15">
      <c r="A363" s="2" t="s">
        <v>95</v>
      </c>
      <c r="B363" t="s">
        <v>11</v>
      </c>
      <c r="C363" t="s">
        <v>38</v>
      </c>
      <c r="D363">
        <v>3</v>
      </c>
      <c r="E363">
        <v>6</v>
      </c>
      <c r="F363">
        <v>6</v>
      </c>
      <c r="G363" t="s">
        <v>13</v>
      </c>
      <c r="H363" t="s">
        <v>26</v>
      </c>
      <c r="I363" s="4">
        <v>44522.346643518496</v>
      </c>
      <c r="J363" s="4">
        <v>44522.352627314802</v>
      </c>
      <c r="K363">
        <v>86</v>
      </c>
      <c r="L363" t="s">
        <v>1296</v>
      </c>
      <c r="M363" t="s">
        <v>1283</v>
      </c>
    </row>
    <row r="364" spans="1:13" x14ac:dyDescent="0.15">
      <c r="A364" s="2" t="s">
        <v>96</v>
      </c>
      <c r="B364" t="s">
        <v>11</v>
      </c>
      <c r="C364" t="s">
        <v>36</v>
      </c>
      <c r="D364">
        <v>12</v>
      </c>
      <c r="E364">
        <v>17</v>
      </c>
      <c r="F364">
        <v>17</v>
      </c>
      <c r="G364" t="s">
        <v>13</v>
      </c>
      <c r="H364" t="s">
        <v>14</v>
      </c>
      <c r="I364" s="4">
        <v>44520.598749999997</v>
      </c>
      <c r="J364" s="4">
        <v>44520.612245370401</v>
      </c>
      <c r="K364">
        <v>1166</v>
      </c>
      <c r="L364" t="s">
        <v>1297</v>
      </c>
      <c r="M364" t="s">
        <v>1298</v>
      </c>
    </row>
    <row r="365" spans="1:13" x14ac:dyDescent="0.15">
      <c r="A365" s="2" t="s">
        <v>96</v>
      </c>
      <c r="B365" t="s">
        <v>11</v>
      </c>
      <c r="C365" t="s">
        <v>36</v>
      </c>
      <c r="D365">
        <v>12</v>
      </c>
      <c r="E365">
        <v>17</v>
      </c>
      <c r="F365">
        <v>17</v>
      </c>
      <c r="G365" t="s">
        <v>13</v>
      </c>
      <c r="H365" t="s">
        <v>15</v>
      </c>
      <c r="I365" s="4">
        <v>44520.612245370401</v>
      </c>
      <c r="J365" s="4">
        <v>44520.612777777802</v>
      </c>
      <c r="K365">
        <v>46</v>
      </c>
      <c r="L365" t="s">
        <v>1299</v>
      </c>
      <c r="M365" t="s">
        <v>1298</v>
      </c>
    </row>
    <row r="366" spans="1:13" x14ac:dyDescent="0.15">
      <c r="A366" s="2" t="s">
        <v>96</v>
      </c>
      <c r="B366" t="s">
        <v>11</v>
      </c>
      <c r="C366" t="s">
        <v>36</v>
      </c>
      <c r="D366">
        <v>12</v>
      </c>
      <c r="E366">
        <v>17</v>
      </c>
      <c r="F366">
        <v>17</v>
      </c>
      <c r="G366" t="s">
        <v>13</v>
      </c>
      <c r="H366" t="s">
        <v>16</v>
      </c>
      <c r="I366" s="4">
        <v>44520.612777777802</v>
      </c>
      <c r="J366" s="4">
        <v>44520.614513888897</v>
      </c>
      <c r="K366">
        <v>150</v>
      </c>
      <c r="L366" t="s">
        <v>1300</v>
      </c>
      <c r="M366" t="s">
        <v>1298</v>
      </c>
    </row>
    <row r="367" spans="1:13" x14ac:dyDescent="0.15">
      <c r="A367" s="2" t="s">
        <v>96</v>
      </c>
      <c r="B367" t="s">
        <v>11</v>
      </c>
      <c r="C367" t="s">
        <v>36</v>
      </c>
      <c r="D367">
        <v>12</v>
      </c>
      <c r="E367">
        <v>17</v>
      </c>
      <c r="F367">
        <v>17</v>
      </c>
      <c r="G367" t="s">
        <v>13</v>
      </c>
      <c r="H367" t="s">
        <v>17</v>
      </c>
      <c r="I367" s="4">
        <v>44520.614513888897</v>
      </c>
      <c r="J367" s="4">
        <v>44520.618009259299</v>
      </c>
      <c r="K367">
        <v>302</v>
      </c>
      <c r="L367" t="s">
        <v>1301</v>
      </c>
      <c r="M367" t="s">
        <v>1298</v>
      </c>
    </row>
    <row r="368" spans="1:13" x14ac:dyDescent="0.15">
      <c r="A368" s="2" t="s">
        <v>96</v>
      </c>
      <c r="B368" t="s">
        <v>11</v>
      </c>
      <c r="C368" t="s">
        <v>36</v>
      </c>
      <c r="D368">
        <v>12</v>
      </c>
      <c r="E368">
        <v>17</v>
      </c>
      <c r="F368">
        <v>17</v>
      </c>
      <c r="G368" t="s">
        <v>13</v>
      </c>
      <c r="H368" t="s">
        <v>18</v>
      </c>
      <c r="I368" s="4">
        <v>44520.618009259299</v>
      </c>
      <c r="J368" s="4">
        <v>44520.619270833296</v>
      </c>
      <c r="K368">
        <v>109</v>
      </c>
      <c r="L368" t="s">
        <v>1302</v>
      </c>
      <c r="M368" t="s">
        <v>1298</v>
      </c>
    </row>
    <row r="369" spans="1:13" x14ac:dyDescent="0.15">
      <c r="A369" s="2" t="s">
        <v>96</v>
      </c>
      <c r="B369" t="s">
        <v>11</v>
      </c>
      <c r="C369" t="s">
        <v>36</v>
      </c>
      <c r="D369">
        <v>12</v>
      </c>
      <c r="E369">
        <v>17</v>
      </c>
      <c r="F369">
        <v>17</v>
      </c>
      <c r="G369" t="s">
        <v>13</v>
      </c>
      <c r="H369" t="s">
        <v>19</v>
      </c>
      <c r="I369" s="4">
        <v>44520.619270833296</v>
      </c>
      <c r="J369" s="4">
        <v>44520.8366087963</v>
      </c>
      <c r="K369">
        <v>18778</v>
      </c>
      <c r="L369" t="s">
        <v>1303</v>
      </c>
      <c r="M369" t="s">
        <v>1298</v>
      </c>
    </row>
    <row r="370" spans="1:13" x14ac:dyDescent="0.15">
      <c r="A370" s="2" t="s">
        <v>96</v>
      </c>
      <c r="B370" t="s">
        <v>11</v>
      </c>
      <c r="C370" t="s">
        <v>36</v>
      </c>
      <c r="D370">
        <v>12</v>
      </c>
      <c r="E370">
        <v>17</v>
      </c>
      <c r="F370">
        <v>17</v>
      </c>
      <c r="G370" t="s">
        <v>13</v>
      </c>
      <c r="H370" t="s">
        <v>29</v>
      </c>
      <c r="I370" s="4">
        <v>44520.8366087963</v>
      </c>
      <c r="J370" s="4">
        <v>44520.836689814802</v>
      </c>
      <c r="K370">
        <v>7</v>
      </c>
      <c r="L370" t="s">
        <v>1304</v>
      </c>
      <c r="M370" t="s">
        <v>1298</v>
      </c>
    </row>
    <row r="371" spans="1:13" x14ac:dyDescent="0.15">
      <c r="A371" s="2" t="s">
        <v>96</v>
      </c>
      <c r="B371" t="s">
        <v>11</v>
      </c>
      <c r="C371" t="s">
        <v>36</v>
      </c>
      <c r="D371">
        <v>12</v>
      </c>
      <c r="E371">
        <v>17</v>
      </c>
      <c r="F371">
        <v>17</v>
      </c>
      <c r="G371" t="s">
        <v>13</v>
      </c>
      <c r="H371" t="s">
        <v>20</v>
      </c>
      <c r="I371" s="4">
        <v>44520.836689814802</v>
      </c>
      <c r="J371" s="4">
        <v>44520.878703703696</v>
      </c>
      <c r="K371">
        <v>3630</v>
      </c>
      <c r="L371" t="s">
        <v>1305</v>
      </c>
      <c r="M371" t="s">
        <v>1298</v>
      </c>
    </row>
    <row r="372" spans="1:13" x14ac:dyDescent="0.15">
      <c r="A372" s="2" t="s">
        <v>96</v>
      </c>
      <c r="B372" t="s">
        <v>11</v>
      </c>
      <c r="C372" t="s">
        <v>36</v>
      </c>
      <c r="D372">
        <v>12</v>
      </c>
      <c r="E372">
        <v>17</v>
      </c>
      <c r="F372">
        <v>17</v>
      </c>
      <c r="G372" t="s">
        <v>13</v>
      </c>
      <c r="H372" t="s">
        <v>21</v>
      </c>
      <c r="I372" s="4">
        <v>44520.878703703696</v>
      </c>
      <c r="J372" s="4">
        <v>44522.484548611101</v>
      </c>
      <c r="K372">
        <v>138745</v>
      </c>
      <c r="L372" t="s">
        <v>1306</v>
      </c>
      <c r="M372" t="s">
        <v>1298</v>
      </c>
    </row>
    <row r="373" spans="1:13" x14ac:dyDescent="0.15">
      <c r="A373" s="2" t="s">
        <v>96</v>
      </c>
      <c r="B373" t="s">
        <v>11</v>
      </c>
      <c r="C373" t="s">
        <v>36</v>
      </c>
      <c r="D373">
        <v>12</v>
      </c>
      <c r="E373">
        <v>17</v>
      </c>
      <c r="F373">
        <v>17</v>
      </c>
      <c r="G373" t="s">
        <v>13</v>
      </c>
      <c r="H373" t="s">
        <v>22</v>
      </c>
      <c r="I373" s="4">
        <v>44522.484548611101</v>
      </c>
      <c r="J373" s="4">
        <v>44522.631863425901</v>
      </c>
      <c r="K373">
        <v>12728</v>
      </c>
      <c r="L373" t="s">
        <v>1307</v>
      </c>
      <c r="M373" t="s">
        <v>1298</v>
      </c>
    </row>
    <row r="374" spans="1:13" x14ac:dyDescent="0.15">
      <c r="A374" s="2" t="s">
        <v>96</v>
      </c>
      <c r="B374" t="s">
        <v>11</v>
      </c>
      <c r="C374" t="s">
        <v>36</v>
      </c>
      <c r="D374">
        <v>12</v>
      </c>
      <c r="E374">
        <v>17</v>
      </c>
      <c r="F374">
        <v>17</v>
      </c>
      <c r="G374" t="s">
        <v>13</v>
      </c>
      <c r="H374" t="s">
        <v>23</v>
      </c>
      <c r="I374" s="4">
        <v>44522.484606481499</v>
      </c>
      <c r="J374" s="4">
        <v>44522.490486111099</v>
      </c>
      <c r="K374">
        <v>65</v>
      </c>
      <c r="L374" t="s">
        <v>1308</v>
      </c>
      <c r="M374" t="s">
        <v>1298</v>
      </c>
    </row>
    <row r="375" spans="1:13" x14ac:dyDescent="0.15">
      <c r="A375" s="2" t="s">
        <v>96</v>
      </c>
      <c r="B375" t="s">
        <v>11</v>
      </c>
      <c r="C375" t="s">
        <v>36</v>
      </c>
      <c r="D375">
        <v>12</v>
      </c>
      <c r="E375">
        <v>17</v>
      </c>
      <c r="F375">
        <v>17</v>
      </c>
      <c r="G375" t="s">
        <v>13</v>
      </c>
      <c r="H375" t="s">
        <v>25</v>
      </c>
      <c r="I375" s="4">
        <v>44522.488726851901</v>
      </c>
      <c r="J375" s="4">
        <v>44522.4910185185</v>
      </c>
      <c r="K375">
        <v>11</v>
      </c>
      <c r="L375" t="s">
        <v>1309</v>
      </c>
      <c r="M375" t="s">
        <v>1298</v>
      </c>
    </row>
    <row r="376" spans="1:13" x14ac:dyDescent="0.15">
      <c r="A376" s="2" t="s">
        <v>96</v>
      </c>
      <c r="B376" t="s">
        <v>11</v>
      </c>
      <c r="C376" t="s">
        <v>36</v>
      </c>
      <c r="D376">
        <v>12</v>
      </c>
      <c r="E376">
        <v>17</v>
      </c>
      <c r="F376">
        <v>17</v>
      </c>
      <c r="G376" t="s">
        <v>13</v>
      </c>
      <c r="H376" t="s">
        <v>24</v>
      </c>
      <c r="I376" s="4">
        <v>44522.491886574098</v>
      </c>
      <c r="J376" s="4">
        <v>44522.540821759299</v>
      </c>
      <c r="K376">
        <v>32</v>
      </c>
      <c r="L376" t="s">
        <v>1310</v>
      </c>
      <c r="M376" t="s">
        <v>1298</v>
      </c>
    </row>
    <row r="377" spans="1:13" x14ac:dyDescent="0.15">
      <c r="A377" s="2" t="s">
        <v>96</v>
      </c>
      <c r="B377" t="s">
        <v>11</v>
      </c>
      <c r="C377" t="s">
        <v>36</v>
      </c>
      <c r="D377">
        <v>12</v>
      </c>
      <c r="E377">
        <v>17</v>
      </c>
      <c r="F377">
        <v>17</v>
      </c>
      <c r="G377" t="s">
        <v>13</v>
      </c>
      <c r="H377" t="s">
        <v>26</v>
      </c>
      <c r="I377" s="4">
        <v>44522.6263078704</v>
      </c>
      <c r="J377" s="4">
        <v>44522.631874999999</v>
      </c>
      <c r="K377">
        <v>28</v>
      </c>
      <c r="L377" t="s">
        <v>1311</v>
      </c>
      <c r="M377" t="s">
        <v>1298</v>
      </c>
    </row>
    <row r="378" spans="1:13" x14ac:dyDescent="0.15">
      <c r="A378" s="2" t="s">
        <v>97</v>
      </c>
      <c r="B378" t="s">
        <v>11</v>
      </c>
      <c r="C378" t="s">
        <v>39</v>
      </c>
      <c r="D378">
        <v>18</v>
      </c>
      <c r="E378">
        <v>4</v>
      </c>
      <c r="F378">
        <v>4</v>
      </c>
      <c r="G378" t="s">
        <v>13</v>
      </c>
      <c r="H378" t="s">
        <v>14</v>
      </c>
      <c r="I378" s="4">
        <v>44520.599189814799</v>
      </c>
      <c r="J378" s="4">
        <v>44520.604236111103</v>
      </c>
      <c r="K378">
        <v>436</v>
      </c>
      <c r="L378" t="s">
        <v>1312</v>
      </c>
      <c r="M378" t="s">
        <v>1313</v>
      </c>
    </row>
    <row r="379" spans="1:13" x14ac:dyDescent="0.15">
      <c r="A379" s="2" t="s">
        <v>97</v>
      </c>
      <c r="B379" t="s">
        <v>11</v>
      </c>
      <c r="C379" t="s">
        <v>39</v>
      </c>
      <c r="D379">
        <v>18</v>
      </c>
      <c r="E379">
        <v>4</v>
      </c>
      <c r="F379">
        <v>4</v>
      </c>
      <c r="G379" t="s">
        <v>13</v>
      </c>
      <c r="H379" t="s">
        <v>15</v>
      </c>
      <c r="I379" s="4">
        <v>44520.604236111103</v>
      </c>
      <c r="J379" s="4">
        <v>44520.684618055602</v>
      </c>
      <c r="K379">
        <v>6945</v>
      </c>
      <c r="L379" t="s">
        <v>1314</v>
      </c>
      <c r="M379" t="s">
        <v>1313</v>
      </c>
    </row>
    <row r="380" spans="1:13" x14ac:dyDescent="0.15">
      <c r="A380" s="2" t="s">
        <v>97</v>
      </c>
      <c r="B380" t="s">
        <v>11</v>
      </c>
      <c r="C380" t="s">
        <v>39</v>
      </c>
      <c r="D380">
        <v>18</v>
      </c>
      <c r="E380">
        <v>4</v>
      </c>
      <c r="F380">
        <v>4</v>
      </c>
      <c r="G380" t="s">
        <v>13</v>
      </c>
      <c r="H380" t="s">
        <v>16</v>
      </c>
      <c r="I380" s="4">
        <v>44520.684618055602</v>
      </c>
      <c r="J380" s="4">
        <v>44522.587951388901</v>
      </c>
      <c r="K380">
        <v>164448</v>
      </c>
      <c r="L380" t="s">
        <v>1315</v>
      </c>
      <c r="M380" t="s">
        <v>1313</v>
      </c>
    </row>
    <row r="381" spans="1:13" x14ac:dyDescent="0.15">
      <c r="A381" s="2" t="s">
        <v>97</v>
      </c>
      <c r="B381" t="s">
        <v>11</v>
      </c>
      <c r="C381" t="s">
        <v>39</v>
      </c>
      <c r="D381">
        <v>18</v>
      </c>
      <c r="E381">
        <v>4</v>
      </c>
      <c r="F381">
        <v>4</v>
      </c>
      <c r="G381" t="s">
        <v>13</v>
      </c>
      <c r="H381" t="s">
        <v>17</v>
      </c>
      <c r="I381" s="4">
        <v>44522.587951388901</v>
      </c>
      <c r="J381" s="4">
        <v>44523.412349537</v>
      </c>
      <c r="K381">
        <v>71228</v>
      </c>
      <c r="L381" t="s">
        <v>1316</v>
      </c>
      <c r="M381" t="s">
        <v>1313</v>
      </c>
    </row>
    <row r="382" spans="1:13" x14ac:dyDescent="0.15">
      <c r="A382" s="2" t="s">
        <v>97</v>
      </c>
      <c r="B382" t="s">
        <v>11</v>
      </c>
      <c r="C382" t="s">
        <v>39</v>
      </c>
      <c r="D382">
        <v>18</v>
      </c>
      <c r="E382">
        <v>4</v>
      </c>
      <c r="F382">
        <v>4</v>
      </c>
      <c r="G382" t="s">
        <v>13</v>
      </c>
      <c r="H382" t="s">
        <v>18</v>
      </c>
      <c r="I382" s="4">
        <v>44523.412349537</v>
      </c>
      <c r="J382" s="4">
        <v>44523.412650462997</v>
      </c>
      <c r="K382">
        <v>26</v>
      </c>
      <c r="L382" t="s">
        <v>1317</v>
      </c>
      <c r="M382" t="s">
        <v>1313</v>
      </c>
    </row>
    <row r="383" spans="1:13" x14ac:dyDescent="0.15">
      <c r="A383" s="2" t="s">
        <v>97</v>
      </c>
      <c r="B383" t="s">
        <v>11</v>
      </c>
      <c r="C383" t="s">
        <v>39</v>
      </c>
      <c r="D383">
        <v>18</v>
      </c>
      <c r="E383">
        <v>4</v>
      </c>
      <c r="F383">
        <v>4</v>
      </c>
      <c r="G383" t="s">
        <v>13</v>
      </c>
      <c r="H383" t="s">
        <v>19</v>
      </c>
      <c r="I383" s="4">
        <v>44523.412650462997</v>
      </c>
      <c r="J383" s="4">
        <v>44523.419062499997</v>
      </c>
      <c r="K383">
        <v>554</v>
      </c>
      <c r="L383" t="s">
        <v>1318</v>
      </c>
      <c r="M383" t="s">
        <v>1313</v>
      </c>
    </row>
    <row r="384" spans="1:13" x14ac:dyDescent="0.15">
      <c r="A384" s="2" t="s">
        <v>97</v>
      </c>
      <c r="B384" t="s">
        <v>11</v>
      </c>
      <c r="C384" t="s">
        <v>39</v>
      </c>
      <c r="D384">
        <v>18</v>
      </c>
      <c r="E384">
        <v>4</v>
      </c>
      <c r="F384">
        <v>4</v>
      </c>
      <c r="G384" t="s">
        <v>13</v>
      </c>
      <c r="H384" t="s">
        <v>29</v>
      </c>
      <c r="I384" s="4">
        <v>44523.419062499997</v>
      </c>
      <c r="J384" s="4">
        <v>44523.429791666698</v>
      </c>
      <c r="K384">
        <v>927</v>
      </c>
      <c r="L384" t="s">
        <v>1319</v>
      </c>
      <c r="M384" t="s">
        <v>1313</v>
      </c>
    </row>
    <row r="385" spans="1:13" x14ac:dyDescent="0.15">
      <c r="A385" s="2" t="s">
        <v>97</v>
      </c>
      <c r="B385" t="s">
        <v>11</v>
      </c>
      <c r="C385" t="s">
        <v>39</v>
      </c>
      <c r="D385">
        <v>18</v>
      </c>
      <c r="E385">
        <v>4</v>
      </c>
      <c r="F385">
        <v>4</v>
      </c>
      <c r="G385" t="s">
        <v>13</v>
      </c>
      <c r="H385" t="s">
        <v>20</v>
      </c>
      <c r="I385" s="4">
        <v>44523.429791666698</v>
      </c>
      <c r="J385" s="4">
        <v>44523.439490740697</v>
      </c>
      <c r="K385">
        <v>838</v>
      </c>
      <c r="L385" t="s">
        <v>1320</v>
      </c>
      <c r="M385" t="s">
        <v>1313</v>
      </c>
    </row>
    <row r="386" spans="1:13" x14ac:dyDescent="0.15">
      <c r="A386" s="2" t="s">
        <v>97</v>
      </c>
      <c r="B386" t="s">
        <v>11</v>
      </c>
      <c r="C386" t="s">
        <v>39</v>
      </c>
      <c r="D386">
        <v>18</v>
      </c>
      <c r="E386">
        <v>4</v>
      </c>
      <c r="F386">
        <v>4</v>
      </c>
      <c r="G386" t="s">
        <v>13</v>
      </c>
      <c r="H386" t="s">
        <v>21</v>
      </c>
      <c r="I386" s="4">
        <v>44523.439490740697</v>
      </c>
      <c r="J386" s="4">
        <v>44523.439675925903</v>
      </c>
      <c r="K386">
        <v>16</v>
      </c>
      <c r="L386" t="s">
        <v>1321</v>
      </c>
      <c r="M386" t="s">
        <v>1313</v>
      </c>
    </row>
    <row r="387" spans="1:13" x14ac:dyDescent="0.15">
      <c r="A387" s="2" t="s">
        <v>97</v>
      </c>
      <c r="B387" t="s">
        <v>11</v>
      </c>
      <c r="C387" t="s">
        <v>39</v>
      </c>
      <c r="D387">
        <v>18</v>
      </c>
      <c r="E387">
        <v>4</v>
      </c>
      <c r="F387">
        <v>4</v>
      </c>
      <c r="G387" t="s">
        <v>13</v>
      </c>
      <c r="H387" t="s">
        <v>22</v>
      </c>
      <c r="I387" s="4">
        <v>44523.439675925903</v>
      </c>
      <c r="J387" s="4">
        <v>44523.793900463003</v>
      </c>
      <c r="K387">
        <v>30605</v>
      </c>
      <c r="L387" t="s">
        <v>1322</v>
      </c>
      <c r="M387" t="s">
        <v>1313</v>
      </c>
    </row>
    <row r="388" spans="1:13" x14ac:dyDescent="0.15">
      <c r="A388" s="2" t="s">
        <v>97</v>
      </c>
      <c r="B388" t="s">
        <v>11</v>
      </c>
      <c r="C388" t="s">
        <v>39</v>
      </c>
      <c r="D388">
        <v>18</v>
      </c>
      <c r="E388">
        <v>4</v>
      </c>
      <c r="F388">
        <v>4</v>
      </c>
      <c r="G388" t="s">
        <v>13</v>
      </c>
      <c r="H388" t="s">
        <v>23</v>
      </c>
      <c r="I388" s="4">
        <v>44523.443657407399</v>
      </c>
      <c r="J388" s="4">
        <v>44523.488333333298</v>
      </c>
      <c r="K388">
        <v>796</v>
      </c>
      <c r="L388" t="s">
        <v>1323</v>
      </c>
      <c r="M388" t="s">
        <v>1313</v>
      </c>
    </row>
    <row r="389" spans="1:13" x14ac:dyDescent="0.15">
      <c r="A389" s="2" t="s">
        <v>97</v>
      </c>
      <c r="B389" t="s">
        <v>11</v>
      </c>
      <c r="C389" t="s">
        <v>39</v>
      </c>
      <c r="D389">
        <v>18</v>
      </c>
      <c r="E389">
        <v>4</v>
      </c>
      <c r="F389">
        <v>4</v>
      </c>
      <c r="G389" t="s">
        <v>13</v>
      </c>
      <c r="H389" t="s">
        <v>25</v>
      </c>
      <c r="I389" s="4">
        <v>44523.444398148102</v>
      </c>
      <c r="J389" s="4">
        <v>44523.494398148097</v>
      </c>
      <c r="K389">
        <v>57</v>
      </c>
      <c r="L389" t="s">
        <v>1324</v>
      </c>
      <c r="M389" t="s">
        <v>1313</v>
      </c>
    </row>
    <row r="390" spans="1:13" x14ac:dyDescent="0.15">
      <c r="A390" s="2" t="s">
        <v>97</v>
      </c>
      <c r="B390" t="s">
        <v>11</v>
      </c>
      <c r="C390" t="s">
        <v>39</v>
      </c>
      <c r="D390">
        <v>18</v>
      </c>
      <c r="E390">
        <v>4</v>
      </c>
      <c r="F390">
        <v>4</v>
      </c>
      <c r="G390" t="s">
        <v>13</v>
      </c>
      <c r="H390" t="s">
        <v>33</v>
      </c>
      <c r="I390" s="4">
        <v>44523.4537962963</v>
      </c>
      <c r="J390" s="4">
        <v>44523.793912036999</v>
      </c>
      <c r="K390">
        <v>444</v>
      </c>
      <c r="L390" t="s">
        <v>1325</v>
      </c>
      <c r="M390" t="s">
        <v>1313</v>
      </c>
    </row>
    <row r="391" spans="1:13" x14ac:dyDescent="0.15">
      <c r="A391" s="2" t="s">
        <v>97</v>
      </c>
      <c r="B391" t="s">
        <v>11</v>
      </c>
      <c r="C391" t="s">
        <v>39</v>
      </c>
      <c r="D391">
        <v>18</v>
      </c>
      <c r="E391">
        <v>4</v>
      </c>
      <c r="F391">
        <v>4</v>
      </c>
      <c r="G391" t="s">
        <v>13</v>
      </c>
      <c r="H391" t="s">
        <v>24</v>
      </c>
      <c r="I391" s="4">
        <v>44523.455439814803</v>
      </c>
      <c r="J391" s="4">
        <v>44523.457002314797</v>
      </c>
      <c r="K391">
        <v>135</v>
      </c>
      <c r="L391" t="s">
        <v>1326</v>
      </c>
      <c r="M391" t="s">
        <v>1313</v>
      </c>
    </row>
    <row r="392" spans="1:13" x14ac:dyDescent="0.15">
      <c r="A392" s="2" t="s">
        <v>97</v>
      </c>
      <c r="B392" t="s">
        <v>11</v>
      </c>
      <c r="C392" t="s">
        <v>39</v>
      </c>
      <c r="D392">
        <v>18</v>
      </c>
      <c r="E392">
        <v>4</v>
      </c>
      <c r="F392">
        <v>4</v>
      </c>
      <c r="G392" t="s">
        <v>13</v>
      </c>
      <c r="H392" t="s">
        <v>26</v>
      </c>
      <c r="I392" s="4">
        <v>44523.546388888899</v>
      </c>
      <c r="J392" s="4">
        <v>44523.752442129597</v>
      </c>
      <c r="K392">
        <v>8</v>
      </c>
      <c r="L392" t="s">
        <v>1327</v>
      </c>
      <c r="M392" t="s">
        <v>1313</v>
      </c>
    </row>
    <row r="393" spans="1:13" x14ac:dyDescent="0.15">
      <c r="A393" s="2" t="s">
        <v>98</v>
      </c>
      <c r="B393" t="s">
        <v>11</v>
      </c>
      <c r="C393" t="s">
        <v>39</v>
      </c>
      <c r="D393">
        <v>14</v>
      </c>
      <c r="E393">
        <v>8</v>
      </c>
      <c r="F393">
        <v>8</v>
      </c>
      <c r="G393" t="s">
        <v>31</v>
      </c>
      <c r="H393" t="s">
        <v>14</v>
      </c>
      <c r="I393" s="4">
        <v>44520.604699074102</v>
      </c>
      <c r="J393" s="4">
        <v>44520.610532407401</v>
      </c>
      <c r="K393">
        <v>504</v>
      </c>
      <c r="L393" t="s">
        <v>1328</v>
      </c>
      <c r="M393" t="s">
        <v>1329</v>
      </c>
    </row>
    <row r="394" spans="1:13" x14ac:dyDescent="0.15">
      <c r="A394" s="2" t="s">
        <v>98</v>
      </c>
      <c r="B394" t="s">
        <v>11</v>
      </c>
      <c r="C394" t="s">
        <v>39</v>
      </c>
      <c r="D394">
        <v>14</v>
      </c>
      <c r="E394">
        <v>8</v>
      </c>
      <c r="F394">
        <v>8</v>
      </c>
      <c r="G394" t="s">
        <v>31</v>
      </c>
      <c r="H394" t="s">
        <v>15</v>
      </c>
      <c r="I394" s="4">
        <v>44520.610532407401</v>
      </c>
      <c r="J394" s="4">
        <v>44522.447916666701</v>
      </c>
      <c r="K394">
        <v>158750</v>
      </c>
      <c r="L394" t="s">
        <v>1330</v>
      </c>
      <c r="M394" t="s">
        <v>1329</v>
      </c>
    </row>
    <row r="395" spans="1:13" x14ac:dyDescent="0.15">
      <c r="A395" s="2" t="s">
        <v>98</v>
      </c>
      <c r="B395" t="s">
        <v>11</v>
      </c>
      <c r="C395" t="s">
        <v>39</v>
      </c>
      <c r="D395">
        <v>14</v>
      </c>
      <c r="E395">
        <v>8</v>
      </c>
      <c r="F395">
        <v>8</v>
      </c>
      <c r="G395" t="s">
        <v>31</v>
      </c>
      <c r="H395" t="s">
        <v>16</v>
      </c>
      <c r="I395" s="4">
        <v>44522.447916666701</v>
      </c>
      <c r="J395" s="4">
        <v>44522.46</v>
      </c>
      <c r="K395">
        <v>1044</v>
      </c>
      <c r="L395" t="s">
        <v>1331</v>
      </c>
      <c r="M395" t="s">
        <v>1329</v>
      </c>
    </row>
    <row r="396" spans="1:13" x14ac:dyDescent="0.15">
      <c r="A396" s="2" t="s">
        <v>98</v>
      </c>
      <c r="B396" t="s">
        <v>11</v>
      </c>
      <c r="C396" t="s">
        <v>39</v>
      </c>
      <c r="D396">
        <v>14</v>
      </c>
      <c r="E396">
        <v>8</v>
      </c>
      <c r="F396">
        <v>8</v>
      </c>
      <c r="G396" t="s">
        <v>31</v>
      </c>
      <c r="H396" t="s">
        <v>17</v>
      </c>
      <c r="I396" s="4">
        <v>44522.46</v>
      </c>
      <c r="J396" s="4">
        <v>44522.460694444402</v>
      </c>
      <c r="K396">
        <v>60</v>
      </c>
      <c r="L396" t="s">
        <v>1332</v>
      </c>
      <c r="M396" t="s">
        <v>1329</v>
      </c>
    </row>
    <row r="397" spans="1:13" x14ac:dyDescent="0.15">
      <c r="A397" s="2" t="s">
        <v>98</v>
      </c>
      <c r="B397" t="s">
        <v>11</v>
      </c>
      <c r="C397" t="s">
        <v>39</v>
      </c>
      <c r="D397">
        <v>14</v>
      </c>
      <c r="E397">
        <v>8</v>
      </c>
      <c r="F397">
        <v>8</v>
      </c>
      <c r="G397" t="s">
        <v>31</v>
      </c>
      <c r="H397" t="s">
        <v>18</v>
      </c>
      <c r="I397" s="4">
        <v>44522.460694444402</v>
      </c>
      <c r="J397" s="4">
        <v>44522.472442129598</v>
      </c>
      <c r="K397">
        <v>1015</v>
      </c>
      <c r="L397" t="s">
        <v>1333</v>
      </c>
      <c r="M397" t="s">
        <v>1329</v>
      </c>
    </row>
    <row r="398" spans="1:13" x14ac:dyDescent="0.15">
      <c r="A398" s="2" t="s">
        <v>98</v>
      </c>
      <c r="B398" t="s">
        <v>11</v>
      </c>
      <c r="C398" t="s">
        <v>39</v>
      </c>
      <c r="D398">
        <v>14</v>
      </c>
      <c r="E398">
        <v>8</v>
      </c>
      <c r="F398">
        <v>8</v>
      </c>
      <c r="G398" t="s">
        <v>31</v>
      </c>
      <c r="H398" t="s">
        <v>19</v>
      </c>
      <c r="I398" s="4">
        <v>44522.472442129598</v>
      </c>
      <c r="J398" s="4">
        <v>44522.476446759298</v>
      </c>
      <c r="K398">
        <v>346</v>
      </c>
      <c r="L398" t="s">
        <v>1334</v>
      </c>
      <c r="M398" t="s">
        <v>1329</v>
      </c>
    </row>
    <row r="399" spans="1:13" x14ac:dyDescent="0.15">
      <c r="A399" s="2" t="s">
        <v>98</v>
      </c>
      <c r="B399" t="s">
        <v>11</v>
      </c>
      <c r="C399" t="s">
        <v>39</v>
      </c>
      <c r="D399">
        <v>14</v>
      </c>
      <c r="E399">
        <v>8</v>
      </c>
      <c r="F399">
        <v>8</v>
      </c>
      <c r="G399" t="s">
        <v>31</v>
      </c>
      <c r="H399" t="s">
        <v>29</v>
      </c>
      <c r="I399" s="4">
        <v>44522.476446759298</v>
      </c>
      <c r="J399" s="4">
        <v>44522.591712963003</v>
      </c>
      <c r="K399">
        <v>9959</v>
      </c>
      <c r="L399" t="s">
        <v>1335</v>
      </c>
      <c r="M399" t="s">
        <v>1329</v>
      </c>
    </row>
    <row r="400" spans="1:13" x14ac:dyDescent="0.15">
      <c r="A400" s="2" t="s">
        <v>98</v>
      </c>
      <c r="B400" t="s">
        <v>11</v>
      </c>
      <c r="C400" t="s">
        <v>39</v>
      </c>
      <c r="D400">
        <v>14</v>
      </c>
      <c r="E400">
        <v>8</v>
      </c>
      <c r="F400">
        <v>8</v>
      </c>
      <c r="G400" t="s">
        <v>31</v>
      </c>
      <c r="H400" t="s">
        <v>20</v>
      </c>
      <c r="I400" s="4">
        <v>44522.591712963003</v>
      </c>
      <c r="J400" s="4">
        <v>44522.597939814797</v>
      </c>
      <c r="K400">
        <v>538</v>
      </c>
      <c r="L400" t="s">
        <v>1336</v>
      </c>
      <c r="M400" t="s">
        <v>1329</v>
      </c>
    </row>
    <row r="401" spans="1:13" x14ac:dyDescent="0.15">
      <c r="A401" s="2" t="s">
        <v>98</v>
      </c>
      <c r="B401" t="s">
        <v>11</v>
      </c>
      <c r="C401" t="s">
        <v>39</v>
      </c>
      <c r="D401">
        <v>14</v>
      </c>
      <c r="E401">
        <v>8</v>
      </c>
      <c r="F401">
        <v>8</v>
      </c>
      <c r="G401" t="s">
        <v>31</v>
      </c>
      <c r="H401" t="s">
        <v>21</v>
      </c>
      <c r="I401" s="4">
        <v>44522.597939814797</v>
      </c>
      <c r="J401" s="4">
        <v>44522.598182870403</v>
      </c>
      <c r="K401">
        <v>21</v>
      </c>
      <c r="L401" t="s">
        <v>1337</v>
      </c>
      <c r="M401" t="s">
        <v>1329</v>
      </c>
    </row>
    <row r="402" spans="1:13" x14ac:dyDescent="0.15">
      <c r="A402" s="2" t="s">
        <v>98</v>
      </c>
      <c r="B402" t="s">
        <v>11</v>
      </c>
      <c r="C402" t="s">
        <v>39</v>
      </c>
      <c r="D402">
        <v>14</v>
      </c>
      <c r="E402">
        <v>8</v>
      </c>
      <c r="F402">
        <v>8</v>
      </c>
      <c r="G402" t="s">
        <v>31</v>
      </c>
      <c r="H402" t="s">
        <v>22</v>
      </c>
      <c r="I402" s="4">
        <v>44522.598182870403</v>
      </c>
      <c r="J402" s="4">
        <v>44522.883506944403</v>
      </c>
      <c r="K402">
        <v>24652</v>
      </c>
      <c r="L402" t="s">
        <v>1338</v>
      </c>
      <c r="M402" t="s">
        <v>1329</v>
      </c>
    </row>
    <row r="403" spans="1:13" x14ac:dyDescent="0.15">
      <c r="A403" s="2" t="s">
        <v>98</v>
      </c>
      <c r="B403" t="s">
        <v>11</v>
      </c>
      <c r="C403" t="s">
        <v>39</v>
      </c>
      <c r="D403">
        <v>14</v>
      </c>
      <c r="E403">
        <v>8</v>
      </c>
      <c r="F403">
        <v>8</v>
      </c>
      <c r="G403" t="s">
        <v>31</v>
      </c>
      <c r="H403" t="s">
        <v>23</v>
      </c>
      <c r="I403" s="4">
        <v>44522.599560185197</v>
      </c>
      <c r="J403" s="4">
        <v>44522.700335648202</v>
      </c>
      <c r="K403">
        <v>1081</v>
      </c>
      <c r="L403" t="s">
        <v>1339</v>
      </c>
      <c r="M403" t="s">
        <v>1329</v>
      </c>
    </row>
    <row r="404" spans="1:13" x14ac:dyDescent="0.15">
      <c r="A404" s="2" t="s">
        <v>98</v>
      </c>
      <c r="B404" t="s">
        <v>11</v>
      </c>
      <c r="C404" t="s">
        <v>39</v>
      </c>
      <c r="D404">
        <v>14</v>
      </c>
      <c r="E404">
        <v>8</v>
      </c>
      <c r="F404">
        <v>8</v>
      </c>
      <c r="G404" t="s">
        <v>31</v>
      </c>
      <c r="H404" t="s">
        <v>24</v>
      </c>
      <c r="I404" s="4">
        <v>44522.613599536999</v>
      </c>
      <c r="J404" s="4">
        <v>44522.655509259297</v>
      </c>
      <c r="K404">
        <v>603</v>
      </c>
      <c r="L404" t="s">
        <v>1340</v>
      </c>
      <c r="M404" t="s">
        <v>1329</v>
      </c>
    </row>
    <row r="405" spans="1:13" x14ac:dyDescent="0.15">
      <c r="A405" s="2" t="s">
        <v>98</v>
      </c>
      <c r="B405" t="s">
        <v>11</v>
      </c>
      <c r="C405" t="s">
        <v>39</v>
      </c>
      <c r="D405">
        <v>14</v>
      </c>
      <c r="E405">
        <v>8</v>
      </c>
      <c r="F405">
        <v>8</v>
      </c>
      <c r="G405" t="s">
        <v>31</v>
      </c>
      <c r="H405" t="s">
        <v>25</v>
      </c>
      <c r="I405" s="4">
        <v>44522.637581018498</v>
      </c>
      <c r="J405" s="4">
        <v>44522.646782407399</v>
      </c>
      <c r="K405">
        <v>39</v>
      </c>
      <c r="L405" t="s">
        <v>1341</v>
      </c>
      <c r="M405" t="s">
        <v>1329</v>
      </c>
    </row>
    <row r="406" spans="1:13" x14ac:dyDescent="0.15">
      <c r="A406" s="2" t="s">
        <v>98</v>
      </c>
      <c r="B406" t="s">
        <v>11</v>
      </c>
      <c r="C406" t="s">
        <v>39</v>
      </c>
      <c r="D406">
        <v>14</v>
      </c>
      <c r="E406">
        <v>8</v>
      </c>
      <c r="F406">
        <v>8</v>
      </c>
      <c r="G406" t="s">
        <v>31</v>
      </c>
      <c r="H406" t="s">
        <v>26</v>
      </c>
      <c r="I406" s="4">
        <v>44522.723703703698</v>
      </c>
      <c r="J406" s="4">
        <v>44522.7244907407</v>
      </c>
      <c r="K406">
        <v>8</v>
      </c>
      <c r="L406" t="s">
        <v>1342</v>
      </c>
      <c r="M406" t="s">
        <v>1329</v>
      </c>
    </row>
    <row r="407" spans="1:13" x14ac:dyDescent="0.15">
      <c r="A407" s="2" t="s">
        <v>98</v>
      </c>
      <c r="B407" t="s">
        <v>11</v>
      </c>
      <c r="C407" t="s">
        <v>39</v>
      </c>
      <c r="D407">
        <v>14</v>
      </c>
      <c r="E407">
        <v>8</v>
      </c>
      <c r="F407">
        <v>8</v>
      </c>
      <c r="G407" t="s">
        <v>31</v>
      </c>
      <c r="H407" t="s">
        <v>33</v>
      </c>
      <c r="I407" s="4">
        <v>44522.843020833301</v>
      </c>
      <c r="J407" s="4">
        <v>44522.883518518502</v>
      </c>
      <c r="K407">
        <v>699</v>
      </c>
      <c r="L407" t="s">
        <v>1343</v>
      </c>
      <c r="M407" t="s">
        <v>1329</v>
      </c>
    </row>
    <row r="408" spans="1:13" x14ac:dyDescent="0.15">
      <c r="A408" s="2" t="s">
        <v>99</v>
      </c>
      <c r="B408" t="s">
        <v>11</v>
      </c>
      <c r="C408" t="s">
        <v>36</v>
      </c>
      <c r="D408">
        <v>2</v>
      </c>
      <c r="E408">
        <v>7</v>
      </c>
      <c r="F408">
        <v>7</v>
      </c>
      <c r="G408" t="s">
        <v>13</v>
      </c>
      <c r="H408" t="s">
        <v>14</v>
      </c>
      <c r="I408" s="4">
        <v>44520.615335648101</v>
      </c>
      <c r="J408" s="4">
        <v>44520.657951388901</v>
      </c>
      <c r="K408">
        <v>3682</v>
      </c>
      <c r="L408" t="s">
        <v>1344</v>
      </c>
      <c r="M408" t="s">
        <v>1345</v>
      </c>
    </row>
    <row r="409" spans="1:13" x14ac:dyDescent="0.15">
      <c r="A409" s="2" t="s">
        <v>99</v>
      </c>
      <c r="B409" t="s">
        <v>11</v>
      </c>
      <c r="C409" t="s">
        <v>36</v>
      </c>
      <c r="D409">
        <v>2</v>
      </c>
      <c r="E409">
        <v>7</v>
      </c>
      <c r="F409">
        <v>7</v>
      </c>
      <c r="G409" t="s">
        <v>13</v>
      </c>
      <c r="H409" t="s">
        <v>15</v>
      </c>
      <c r="I409" s="4">
        <v>44520.657951388901</v>
      </c>
      <c r="J409" s="4">
        <v>44520.659340277802</v>
      </c>
      <c r="K409">
        <v>120</v>
      </c>
      <c r="L409" t="s">
        <v>1346</v>
      </c>
      <c r="M409" t="s">
        <v>1345</v>
      </c>
    </row>
    <row r="410" spans="1:13" x14ac:dyDescent="0.15">
      <c r="A410" s="2" t="s">
        <v>99</v>
      </c>
      <c r="B410" t="s">
        <v>11</v>
      </c>
      <c r="C410" t="s">
        <v>36</v>
      </c>
      <c r="D410">
        <v>2</v>
      </c>
      <c r="E410">
        <v>7</v>
      </c>
      <c r="F410">
        <v>7</v>
      </c>
      <c r="G410" t="s">
        <v>13</v>
      </c>
      <c r="H410" t="s">
        <v>16</v>
      </c>
      <c r="I410" s="4">
        <v>44520.659340277802</v>
      </c>
      <c r="J410" s="4">
        <v>44520.666516203702</v>
      </c>
      <c r="K410">
        <v>620</v>
      </c>
      <c r="L410" t="s">
        <v>1347</v>
      </c>
      <c r="M410" t="s">
        <v>1345</v>
      </c>
    </row>
    <row r="411" spans="1:13" x14ac:dyDescent="0.15">
      <c r="A411" s="2" t="s">
        <v>99</v>
      </c>
      <c r="B411" t="s">
        <v>11</v>
      </c>
      <c r="C411" t="s">
        <v>36</v>
      </c>
      <c r="D411">
        <v>2</v>
      </c>
      <c r="E411">
        <v>7</v>
      </c>
      <c r="F411">
        <v>7</v>
      </c>
      <c r="G411" t="s">
        <v>13</v>
      </c>
      <c r="H411" t="s">
        <v>17</v>
      </c>
      <c r="I411" s="4">
        <v>44520.666516203702</v>
      </c>
      <c r="J411" s="4">
        <v>44520.667534722197</v>
      </c>
      <c r="K411">
        <v>88</v>
      </c>
      <c r="L411" t="s">
        <v>1348</v>
      </c>
      <c r="M411" t="s">
        <v>1345</v>
      </c>
    </row>
    <row r="412" spans="1:13" x14ac:dyDescent="0.15">
      <c r="A412" s="2" t="s">
        <v>99</v>
      </c>
      <c r="B412" t="s">
        <v>11</v>
      </c>
      <c r="C412" t="s">
        <v>36</v>
      </c>
      <c r="D412">
        <v>2</v>
      </c>
      <c r="E412">
        <v>7</v>
      </c>
      <c r="F412">
        <v>7</v>
      </c>
      <c r="G412" t="s">
        <v>13</v>
      </c>
      <c r="H412" t="s">
        <v>18</v>
      </c>
      <c r="I412" s="4">
        <v>44520.667534722197</v>
      </c>
      <c r="J412" s="4">
        <v>44520.678622685198</v>
      </c>
      <c r="K412">
        <v>958</v>
      </c>
      <c r="L412" t="s">
        <v>1349</v>
      </c>
      <c r="M412" t="s">
        <v>1345</v>
      </c>
    </row>
    <row r="413" spans="1:13" x14ac:dyDescent="0.15">
      <c r="A413" s="2" t="s">
        <v>99</v>
      </c>
      <c r="B413" t="s">
        <v>11</v>
      </c>
      <c r="C413" t="s">
        <v>36</v>
      </c>
      <c r="D413">
        <v>2</v>
      </c>
      <c r="E413">
        <v>7</v>
      </c>
      <c r="F413">
        <v>7</v>
      </c>
      <c r="G413" t="s">
        <v>13</v>
      </c>
      <c r="H413" t="s">
        <v>19</v>
      </c>
      <c r="I413" s="4">
        <v>44520.678622685198</v>
      </c>
      <c r="J413" s="4">
        <v>44521.5152662037</v>
      </c>
      <c r="K413">
        <v>72286</v>
      </c>
      <c r="L413" t="s">
        <v>1350</v>
      </c>
      <c r="M413" t="s">
        <v>1345</v>
      </c>
    </row>
    <row r="414" spans="1:13" x14ac:dyDescent="0.15">
      <c r="A414" s="2" t="s">
        <v>99</v>
      </c>
      <c r="B414" t="s">
        <v>11</v>
      </c>
      <c r="C414" t="s">
        <v>36</v>
      </c>
      <c r="D414">
        <v>2</v>
      </c>
      <c r="E414">
        <v>7</v>
      </c>
      <c r="F414">
        <v>7</v>
      </c>
      <c r="G414" t="s">
        <v>13</v>
      </c>
      <c r="H414" t="s">
        <v>20</v>
      </c>
      <c r="I414" s="4">
        <v>44520.881562499999</v>
      </c>
      <c r="J414" s="4">
        <v>44521.523553240702</v>
      </c>
      <c r="K414">
        <v>55468</v>
      </c>
      <c r="L414" t="s">
        <v>1351</v>
      </c>
      <c r="M414" t="s">
        <v>1345</v>
      </c>
    </row>
    <row r="415" spans="1:13" x14ac:dyDescent="0.15">
      <c r="A415" s="2" t="s">
        <v>99</v>
      </c>
      <c r="B415" t="s">
        <v>11</v>
      </c>
      <c r="C415" t="s">
        <v>36</v>
      </c>
      <c r="D415">
        <v>2</v>
      </c>
      <c r="E415">
        <v>7</v>
      </c>
      <c r="F415">
        <v>7</v>
      </c>
      <c r="G415" t="s">
        <v>13</v>
      </c>
      <c r="H415" t="s">
        <v>21</v>
      </c>
      <c r="I415" s="4">
        <v>44521.523553240702</v>
      </c>
      <c r="J415" s="4">
        <v>44521.525879629597</v>
      </c>
      <c r="K415">
        <v>201</v>
      </c>
      <c r="L415" t="s">
        <v>1352</v>
      </c>
      <c r="M415" t="s">
        <v>1345</v>
      </c>
    </row>
    <row r="416" spans="1:13" x14ac:dyDescent="0.15">
      <c r="A416" s="2" t="s">
        <v>99</v>
      </c>
      <c r="B416" t="s">
        <v>11</v>
      </c>
      <c r="C416" t="s">
        <v>36</v>
      </c>
      <c r="D416">
        <v>2</v>
      </c>
      <c r="E416">
        <v>7</v>
      </c>
      <c r="F416">
        <v>7</v>
      </c>
      <c r="G416" t="s">
        <v>13</v>
      </c>
      <c r="H416" t="s">
        <v>22</v>
      </c>
      <c r="I416" s="4">
        <v>44521.525879629597</v>
      </c>
      <c r="J416" s="4">
        <v>44522.483136574097</v>
      </c>
      <c r="K416">
        <v>82707</v>
      </c>
      <c r="L416" t="s">
        <v>1353</v>
      </c>
      <c r="M416" t="s">
        <v>1345</v>
      </c>
    </row>
    <row r="417" spans="1:13" x14ac:dyDescent="0.15">
      <c r="A417" s="2" t="s">
        <v>99</v>
      </c>
      <c r="B417" t="s">
        <v>11</v>
      </c>
      <c r="C417" t="s">
        <v>36</v>
      </c>
      <c r="D417">
        <v>2</v>
      </c>
      <c r="E417">
        <v>7</v>
      </c>
      <c r="F417">
        <v>7</v>
      </c>
      <c r="G417" t="s">
        <v>13</v>
      </c>
      <c r="H417" t="s">
        <v>23</v>
      </c>
      <c r="I417" s="4">
        <v>44521.531238425901</v>
      </c>
      <c r="J417" s="4">
        <v>44521.583032407398</v>
      </c>
      <c r="K417">
        <v>1760</v>
      </c>
      <c r="L417" t="s">
        <v>1354</v>
      </c>
      <c r="M417" t="s">
        <v>1345</v>
      </c>
    </row>
    <row r="418" spans="1:13" x14ac:dyDescent="0.15">
      <c r="A418" s="2" t="s">
        <v>99</v>
      </c>
      <c r="B418" t="s">
        <v>11</v>
      </c>
      <c r="C418" t="s">
        <v>36</v>
      </c>
      <c r="D418">
        <v>2</v>
      </c>
      <c r="E418">
        <v>7</v>
      </c>
      <c r="F418">
        <v>7</v>
      </c>
      <c r="G418" t="s">
        <v>13</v>
      </c>
      <c r="H418" t="s">
        <v>24</v>
      </c>
      <c r="I418" s="4">
        <v>44521.609930555598</v>
      </c>
      <c r="J418" s="4">
        <v>44521.616759259297</v>
      </c>
      <c r="K418">
        <v>590</v>
      </c>
      <c r="L418" t="s">
        <v>1355</v>
      </c>
      <c r="M418" t="s">
        <v>1345</v>
      </c>
    </row>
    <row r="419" spans="1:13" x14ac:dyDescent="0.15">
      <c r="A419" s="2" t="s">
        <v>99</v>
      </c>
      <c r="B419" t="s">
        <v>11</v>
      </c>
      <c r="C419" t="s">
        <v>36</v>
      </c>
      <c r="D419">
        <v>2</v>
      </c>
      <c r="E419">
        <v>7</v>
      </c>
      <c r="F419">
        <v>7</v>
      </c>
      <c r="G419" t="s">
        <v>13</v>
      </c>
      <c r="H419" t="s">
        <v>25</v>
      </c>
      <c r="I419" s="4">
        <v>44522.377083333296</v>
      </c>
      <c r="J419" s="4">
        <v>44522.383101851898</v>
      </c>
      <c r="K419">
        <v>74</v>
      </c>
      <c r="L419" t="s">
        <v>1356</v>
      </c>
      <c r="M419" t="s">
        <v>1345</v>
      </c>
    </row>
    <row r="420" spans="1:13" x14ac:dyDescent="0.15">
      <c r="A420" s="2" t="s">
        <v>99</v>
      </c>
      <c r="B420" t="s">
        <v>11</v>
      </c>
      <c r="C420" t="s">
        <v>36</v>
      </c>
      <c r="D420">
        <v>2</v>
      </c>
      <c r="E420">
        <v>7</v>
      </c>
      <c r="F420">
        <v>7</v>
      </c>
      <c r="G420" t="s">
        <v>13</v>
      </c>
      <c r="H420" t="s">
        <v>26</v>
      </c>
      <c r="I420" s="4">
        <v>44522.429224537002</v>
      </c>
      <c r="J420" s="4">
        <v>44522.431203703702</v>
      </c>
      <c r="K420">
        <v>24</v>
      </c>
      <c r="L420" t="s">
        <v>1357</v>
      </c>
      <c r="M420" t="s">
        <v>1345</v>
      </c>
    </row>
    <row r="421" spans="1:13" x14ac:dyDescent="0.15">
      <c r="A421" s="2" t="s">
        <v>99</v>
      </c>
      <c r="B421" t="s">
        <v>11</v>
      </c>
      <c r="C421" t="s">
        <v>36</v>
      </c>
      <c r="D421">
        <v>2</v>
      </c>
      <c r="E421">
        <v>7</v>
      </c>
      <c r="F421">
        <v>7</v>
      </c>
      <c r="G421" t="s">
        <v>13</v>
      </c>
      <c r="H421" t="s">
        <v>33</v>
      </c>
      <c r="I421" s="4">
        <v>44522.449317129598</v>
      </c>
      <c r="J421" s="4">
        <v>44522.483136574097</v>
      </c>
      <c r="K421">
        <v>925</v>
      </c>
      <c r="L421" t="s">
        <v>1358</v>
      </c>
      <c r="M421" t="s">
        <v>1345</v>
      </c>
    </row>
    <row r="422" spans="1:13" x14ac:dyDescent="0.15">
      <c r="A422" s="2" t="s">
        <v>100</v>
      </c>
      <c r="B422" t="s">
        <v>11</v>
      </c>
      <c r="C422" t="s">
        <v>39</v>
      </c>
      <c r="D422">
        <v>6</v>
      </c>
      <c r="E422">
        <v>16</v>
      </c>
      <c r="F422">
        <v>16</v>
      </c>
      <c r="G422" t="s">
        <v>13</v>
      </c>
      <c r="H422" t="s">
        <v>14</v>
      </c>
      <c r="I422" s="4">
        <v>44520.621261574102</v>
      </c>
      <c r="J422" s="4">
        <v>44520.6323148148</v>
      </c>
      <c r="K422">
        <v>955</v>
      </c>
      <c r="L422" t="s">
        <v>1359</v>
      </c>
      <c r="M422" t="s">
        <v>1360</v>
      </c>
    </row>
    <row r="423" spans="1:13" x14ac:dyDescent="0.15">
      <c r="A423" s="2" t="s">
        <v>100</v>
      </c>
      <c r="B423" t="s">
        <v>11</v>
      </c>
      <c r="C423" t="s">
        <v>39</v>
      </c>
      <c r="D423">
        <v>6</v>
      </c>
      <c r="E423">
        <v>16</v>
      </c>
      <c r="F423">
        <v>16</v>
      </c>
      <c r="G423" t="s">
        <v>13</v>
      </c>
      <c r="H423" t="s">
        <v>15</v>
      </c>
      <c r="I423" s="4">
        <v>44520.6323148148</v>
      </c>
      <c r="J423" s="4">
        <v>44520.684583333299</v>
      </c>
      <c r="K423">
        <v>4516</v>
      </c>
      <c r="L423" t="s">
        <v>1361</v>
      </c>
      <c r="M423" t="s">
        <v>1360</v>
      </c>
    </row>
    <row r="424" spans="1:13" x14ac:dyDescent="0.15">
      <c r="A424" s="2" t="s">
        <v>100</v>
      </c>
      <c r="B424" t="s">
        <v>11</v>
      </c>
      <c r="C424" t="s">
        <v>39</v>
      </c>
      <c r="D424">
        <v>6</v>
      </c>
      <c r="E424">
        <v>16</v>
      </c>
      <c r="F424">
        <v>16</v>
      </c>
      <c r="G424" t="s">
        <v>13</v>
      </c>
      <c r="H424" t="s">
        <v>16</v>
      </c>
      <c r="I424" s="4">
        <v>44520.684583333299</v>
      </c>
      <c r="J424" s="4">
        <v>44520.842928240701</v>
      </c>
      <c r="K424">
        <v>13681</v>
      </c>
      <c r="L424" t="s">
        <v>1362</v>
      </c>
      <c r="M424" t="s">
        <v>1360</v>
      </c>
    </row>
    <row r="425" spans="1:13" x14ac:dyDescent="0.15">
      <c r="A425" s="2" t="s">
        <v>100</v>
      </c>
      <c r="B425" t="s">
        <v>11</v>
      </c>
      <c r="C425" t="s">
        <v>39</v>
      </c>
      <c r="D425">
        <v>6</v>
      </c>
      <c r="E425">
        <v>16</v>
      </c>
      <c r="F425">
        <v>16</v>
      </c>
      <c r="G425" t="s">
        <v>13</v>
      </c>
      <c r="H425" t="s">
        <v>17</v>
      </c>
      <c r="I425" s="4">
        <v>44520.842928240701</v>
      </c>
      <c r="J425" s="4">
        <v>44520.846770833297</v>
      </c>
      <c r="K425">
        <v>332</v>
      </c>
      <c r="L425" t="s">
        <v>1363</v>
      </c>
      <c r="M425" t="s">
        <v>1360</v>
      </c>
    </row>
    <row r="426" spans="1:13" x14ac:dyDescent="0.15">
      <c r="A426" s="2" t="s">
        <v>100</v>
      </c>
      <c r="B426" t="s">
        <v>11</v>
      </c>
      <c r="C426" t="s">
        <v>39</v>
      </c>
      <c r="D426">
        <v>6</v>
      </c>
      <c r="E426">
        <v>16</v>
      </c>
      <c r="F426">
        <v>16</v>
      </c>
      <c r="G426" t="s">
        <v>13</v>
      </c>
      <c r="H426" t="s">
        <v>18</v>
      </c>
      <c r="I426" s="4">
        <v>44520.846770833297</v>
      </c>
      <c r="J426" s="4">
        <v>44521.454004629602</v>
      </c>
      <c r="K426">
        <v>52465</v>
      </c>
      <c r="L426" t="s">
        <v>1364</v>
      </c>
      <c r="M426" t="s">
        <v>1360</v>
      </c>
    </row>
    <row r="427" spans="1:13" x14ac:dyDescent="0.15">
      <c r="A427" s="2" t="s">
        <v>100</v>
      </c>
      <c r="B427" t="s">
        <v>11</v>
      </c>
      <c r="C427" t="s">
        <v>39</v>
      </c>
      <c r="D427">
        <v>6</v>
      </c>
      <c r="E427">
        <v>16</v>
      </c>
      <c r="F427">
        <v>16</v>
      </c>
      <c r="G427" t="s">
        <v>13</v>
      </c>
      <c r="H427" t="s">
        <v>19</v>
      </c>
      <c r="I427" s="4">
        <v>44521.454004629602</v>
      </c>
      <c r="J427" s="4">
        <v>44521.460555555597</v>
      </c>
      <c r="K427">
        <v>566</v>
      </c>
      <c r="L427" t="s">
        <v>1365</v>
      </c>
      <c r="M427" t="s">
        <v>1360</v>
      </c>
    </row>
    <row r="428" spans="1:13" x14ac:dyDescent="0.15">
      <c r="A428" s="2" t="s">
        <v>100</v>
      </c>
      <c r="B428" t="s">
        <v>11</v>
      </c>
      <c r="C428" t="s">
        <v>39</v>
      </c>
      <c r="D428">
        <v>6</v>
      </c>
      <c r="E428">
        <v>16</v>
      </c>
      <c r="F428">
        <v>16</v>
      </c>
      <c r="G428" t="s">
        <v>13</v>
      </c>
      <c r="H428" t="s">
        <v>29</v>
      </c>
      <c r="I428" s="4">
        <v>44521.460555555597</v>
      </c>
      <c r="J428" s="4">
        <v>44521.470104166699</v>
      </c>
      <c r="K428">
        <v>825</v>
      </c>
      <c r="L428" t="s">
        <v>1366</v>
      </c>
      <c r="M428" t="s">
        <v>1360</v>
      </c>
    </row>
    <row r="429" spans="1:13" x14ac:dyDescent="0.15">
      <c r="A429" s="2" t="s">
        <v>100</v>
      </c>
      <c r="B429" t="s">
        <v>11</v>
      </c>
      <c r="C429" t="s">
        <v>39</v>
      </c>
      <c r="D429">
        <v>6</v>
      </c>
      <c r="E429">
        <v>16</v>
      </c>
      <c r="F429">
        <v>16</v>
      </c>
      <c r="G429" t="s">
        <v>13</v>
      </c>
      <c r="H429" t="s">
        <v>20</v>
      </c>
      <c r="I429" s="4">
        <v>44521.470104166699</v>
      </c>
      <c r="J429" s="4">
        <v>44521.478275463</v>
      </c>
      <c r="K429">
        <v>706</v>
      </c>
      <c r="L429" t="s">
        <v>1367</v>
      </c>
      <c r="M429" t="s">
        <v>1360</v>
      </c>
    </row>
    <row r="430" spans="1:13" x14ac:dyDescent="0.15">
      <c r="A430" s="2" t="s">
        <v>100</v>
      </c>
      <c r="B430" t="s">
        <v>11</v>
      </c>
      <c r="C430" t="s">
        <v>39</v>
      </c>
      <c r="D430">
        <v>6</v>
      </c>
      <c r="E430">
        <v>16</v>
      </c>
      <c r="F430">
        <v>16</v>
      </c>
      <c r="G430" t="s">
        <v>13</v>
      </c>
      <c r="H430" t="s">
        <v>21</v>
      </c>
      <c r="I430" s="4">
        <v>44521.478275463</v>
      </c>
      <c r="J430" s="4">
        <v>44521.478356481501</v>
      </c>
      <c r="K430">
        <v>7</v>
      </c>
      <c r="L430" t="s">
        <v>1368</v>
      </c>
      <c r="M430" t="s">
        <v>1360</v>
      </c>
    </row>
    <row r="431" spans="1:13" x14ac:dyDescent="0.15">
      <c r="A431" s="2" t="s">
        <v>100</v>
      </c>
      <c r="B431" t="s">
        <v>11</v>
      </c>
      <c r="C431" t="s">
        <v>39</v>
      </c>
      <c r="D431">
        <v>6</v>
      </c>
      <c r="E431">
        <v>16</v>
      </c>
      <c r="F431">
        <v>16</v>
      </c>
      <c r="G431" t="s">
        <v>13</v>
      </c>
      <c r="H431" t="s">
        <v>22</v>
      </c>
      <c r="I431" s="4">
        <v>44521.478356481501</v>
      </c>
      <c r="J431" s="4">
        <v>44521.918715277803</v>
      </c>
      <c r="K431">
        <v>38047</v>
      </c>
      <c r="L431" t="s">
        <v>1369</v>
      </c>
      <c r="M431" t="s">
        <v>1360</v>
      </c>
    </row>
    <row r="432" spans="1:13" x14ac:dyDescent="0.15">
      <c r="A432" s="2" t="s">
        <v>100</v>
      </c>
      <c r="B432" t="s">
        <v>11</v>
      </c>
      <c r="C432" t="s">
        <v>39</v>
      </c>
      <c r="D432">
        <v>6</v>
      </c>
      <c r="E432">
        <v>16</v>
      </c>
      <c r="F432">
        <v>16</v>
      </c>
      <c r="G432" t="s">
        <v>13</v>
      </c>
      <c r="H432" t="s">
        <v>25</v>
      </c>
      <c r="I432" s="4">
        <v>44521.485532407401</v>
      </c>
      <c r="J432" s="4">
        <v>44521.4913773148</v>
      </c>
      <c r="K432">
        <v>31</v>
      </c>
      <c r="L432" t="s">
        <v>1370</v>
      </c>
      <c r="M432" t="s">
        <v>1360</v>
      </c>
    </row>
    <row r="433" spans="1:13" x14ac:dyDescent="0.15">
      <c r="A433" s="2" t="s">
        <v>100</v>
      </c>
      <c r="B433" t="s">
        <v>11</v>
      </c>
      <c r="C433" t="s">
        <v>39</v>
      </c>
      <c r="D433">
        <v>6</v>
      </c>
      <c r="E433">
        <v>16</v>
      </c>
      <c r="F433">
        <v>16</v>
      </c>
      <c r="G433" t="s">
        <v>13</v>
      </c>
      <c r="H433" t="s">
        <v>23</v>
      </c>
      <c r="I433" s="4">
        <v>44521.504664351902</v>
      </c>
      <c r="J433" s="4">
        <v>44521.551840277803</v>
      </c>
      <c r="K433">
        <v>800</v>
      </c>
      <c r="L433" t="s">
        <v>1371</v>
      </c>
      <c r="M433" t="s">
        <v>1360</v>
      </c>
    </row>
    <row r="434" spans="1:13" x14ac:dyDescent="0.15">
      <c r="A434" s="2" t="s">
        <v>100</v>
      </c>
      <c r="B434" t="s">
        <v>11</v>
      </c>
      <c r="C434" t="s">
        <v>39</v>
      </c>
      <c r="D434">
        <v>6</v>
      </c>
      <c r="E434">
        <v>16</v>
      </c>
      <c r="F434">
        <v>16</v>
      </c>
      <c r="G434" t="s">
        <v>13</v>
      </c>
      <c r="H434" t="s">
        <v>26</v>
      </c>
      <c r="I434" s="4">
        <v>44521.724745370397</v>
      </c>
      <c r="J434" s="4">
        <v>44521.726412037002</v>
      </c>
      <c r="K434">
        <v>8</v>
      </c>
      <c r="L434" t="s">
        <v>1372</v>
      </c>
      <c r="M434" t="s">
        <v>1360</v>
      </c>
    </row>
    <row r="435" spans="1:13" x14ac:dyDescent="0.15">
      <c r="A435" s="2" t="s">
        <v>100</v>
      </c>
      <c r="B435" t="s">
        <v>11</v>
      </c>
      <c r="C435" t="s">
        <v>39</v>
      </c>
      <c r="D435">
        <v>6</v>
      </c>
      <c r="E435">
        <v>16</v>
      </c>
      <c r="F435">
        <v>16</v>
      </c>
      <c r="G435" t="s">
        <v>13</v>
      </c>
      <c r="H435" t="s">
        <v>24</v>
      </c>
      <c r="I435" s="4">
        <v>44521.732592592598</v>
      </c>
      <c r="J435" s="4">
        <v>44521.739259259302</v>
      </c>
      <c r="K435">
        <v>137</v>
      </c>
      <c r="L435" t="s">
        <v>1373</v>
      </c>
      <c r="M435" t="s">
        <v>1360</v>
      </c>
    </row>
    <row r="436" spans="1:13" x14ac:dyDescent="0.15">
      <c r="A436" s="2" t="s">
        <v>100</v>
      </c>
      <c r="B436" t="s">
        <v>11</v>
      </c>
      <c r="C436" t="s">
        <v>39</v>
      </c>
      <c r="D436">
        <v>6</v>
      </c>
      <c r="E436">
        <v>16</v>
      </c>
      <c r="F436">
        <v>16</v>
      </c>
      <c r="G436" t="s">
        <v>13</v>
      </c>
      <c r="H436" t="s">
        <v>33</v>
      </c>
      <c r="I436" s="4">
        <v>44521.874942129602</v>
      </c>
      <c r="J436" s="4">
        <v>44521.918726851902</v>
      </c>
      <c r="K436">
        <v>172</v>
      </c>
      <c r="L436" t="s">
        <v>1374</v>
      </c>
      <c r="M436" t="s">
        <v>1360</v>
      </c>
    </row>
    <row r="437" spans="1:13" x14ac:dyDescent="0.15">
      <c r="A437" s="2" t="s">
        <v>101</v>
      </c>
      <c r="B437" t="s">
        <v>11</v>
      </c>
      <c r="C437" t="s">
        <v>41</v>
      </c>
      <c r="D437">
        <v>22</v>
      </c>
      <c r="E437">
        <v>19</v>
      </c>
      <c r="F437">
        <v>19</v>
      </c>
      <c r="G437" t="s">
        <v>31</v>
      </c>
      <c r="H437" t="s">
        <v>14</v>
      </c>
      <c r="I437" s="4">
        <v>44520.624120370398</v>
      </c>
      <c r="J437" s="4">
        <v>44520.656284722201</v>
      </c>
      <c r="K437">
        <v>2779</v>
      </c>
      <c r="L437" t="s">
        <v>1375</v>
      </c>
      <c r="M437" t="s">
        <v>1376</v>
      </c>
    </row>
    <row r="438" spans="1:13" x14ac:dyDescent="0.15">
      <c r="A438" s="2" t="s">
        <v>101</v>
      </c>
      <c r="B438" t="s">
        <v>11</v>
      </c>
      <c r="C438" t="s">
        <v>41</v>
      </c>
      <c r="D438">
        <v>22</v>
      </c>
      <c r="E438">
        <v>19</v>
      </c>
      <c r="F438">
        <v>19</v>
      </c>
      <c r="G438" t="s">
        <v>31</v>
      </c>
      <c r="H438" t="s">
        <v>15</v>
      </c>
      <c r="I438" s="4">
        <v>44520.656284722201</v>
      </c>
      <c r="J438" s="4">
        <v>44522.401423611103</v>
      </c>
      <c r="K438">
        <v>150780</v>
      </c>
      <c r="L438" t="s">
        <v>1377</v>
      </c>
      <c r="M438" t="s">
        <v>1376</v>
      </c>
    </row>
    <row r="439" spans="1:13" x14ac:dyDescent="0.15">
      <c r="A439" s="2" t="s">
        <v>101</v>
      </c>
      <c r="B439" t="s">
        <v>11</v>
      </c>
      <c r="C439" t="s">
        <v>41</v>
      </c>
      <c r="D439">
        <v>22</v>
      </c>
      <c r="E439">
        <v>19</v>
      </c>
      <c r="F439">
        <v>19</v>
      </c>
      <c r="G439" t="s">
        <v>31</v>
      </c>
      <c r="H439" t="s">
        <v>16</v>
      </c>
      <c r="I439" s="4">
        <v>44522.401423611103</v>
      </c>
      <c r="J439" s="4">
        <v>44522.402465277803</v>
      </c>
      <c r="K439">
        <v>90</v>
      </c>
      <c r="L439" t="s">
        <v>1378</v>
      </c>
      <c r="M439" t="s">
        <v>1376</v>
      </c>
    </row>
    <row r="440" spans="1:13" x14ac:dyDescent="0.15">
      <c r="A440" s="2" t="s">
        <v>101</v>
      </c>
      <c r="B440" t="s">
        <v>11</v>
      </c>
      <c r="C440" t="s">
        <v>41</v>
      </c>
      <c r="D440">
        <v>22</v>
      </c>
      <c r="E440">
        <v>19</v>
      </c>
      <c r="F440">
        <v>19</v>
      </c>
      <c r="G440" t="s">
        <v>31</v>
      </c>
      <c r="H440" t="s">
        <v>17</v>
      </c>
      <c r="I440" s="4">
        <v>44522.402465277803</v>
      </c>
      <c r="J440" s="4">
        <v>44522.407893518503</v>
      </c>
      <c r="K440">
        <v>469</v>
      </c>
      <c r="L440" t="s">
        <v>1379</v>
      </c>
      <c r="M440" t="s">
        <v>1376</v>
      </c>
    </row>
    <row r="441" spans="1:13" x14ac:dyDescent="0.15">
      <c r="A441" s="2" t="s">
        <v>101</v>
      </c>
      <c r="B441" t="s">
        <v>11</v>
      </c>
      <c r="C441" t="s">
        <v>41</v>
      </c>
      <c r="D441">
        <v>22</v>
      </c>
      <c r="E441">
        <v>19</v>
      </c>
      <c r="F441">
        <v>19</v>
      </c>
      <c r="G441" t="s">
        <v>31</v>
      </c>
      <c r="H441" t="s">
        <v>18</v>
      </c>
      <c r="I441" s="4">
        <v>44522.407893518503</v>
      </c>
      <c r="J441" s="4">
        <v>44522.408206018503</v>
      </c>
      <c r="K441">
        <v>27</v>
      </c>
      <c r="L441" t="s">
        <v>1380</v>
      </c>
      <c r="M441" t="s">
        <v>1376</v>
      </c>
    </row>
    <row r="442" spans="1:13" x14ac:dyDescent="0.15">
      <c r="A442" s="2" t="s">
        <v>101</v>
      </c>
      <c r="B442" t="s">
        <v>11</v>
      </c>
      <c r="C442" t="s">
        <v>41</v>
      </c>
      <c r="D442">
        <v>22</v>
      </c>
      <c r="E442">
        <v>19</v>
      </c>
      <c r="F442">
        <v>19</v>
      </c>
      <c r="G442" t="s">
        <v>31</v>
      </c>
      <c r="H442" t="s">
        <v>19</v>
      </c>
      <c r="I442" s="4">
        <v>44522.408206018503</v>
      </c>
      <c r="J442" s="4">
        <v>44522.449317129598</v>
      </c>
      <c r="K442">
        <v>3552</v>
      </c>
      <c r="L442" t="s">
        <v>1381</v>
      </c>
      <c r="M442" t="s">
        <v>1376</v>
      </c>
    </row>
    <row r="443" spans="1:13" x14ac:dyDescent="0.15">
      <c r="A443" s="2" t="s">
        <v>101</v>
      </c>
      <c r="B443" t="s">
        <v>11</v>
      </c>
      <c r="C443" t="s">
        <v>41</v>
      </c>
      <c r="D443">
        <v>22</v>
      </c>
      <c r="E443">
        <v>19</v>
      </c>
      <c r="F443">
        <v>19</v>
      </c>
      <c r="G443" t="s">
        <v>31</v>
      </c>
      <c r="H443" t="s">
        <v>20</v>
      </c>
      <c r="I443" s="4">
        <v>44522.4213773148</v>
      </c>
      <c r="J443" s="4">
        <v>44522.462615740696</v>
      </c>
      <c r="K443">
        <v>3563</v>
      </c>
      <c r="L443" t="s">
        <v>1382</v>
      </c>
      <c r="M443" t="s">
        <v>1376</v>
      </c>
    </row>
    <row r="444" spans="1:13" x14ac:dyDescent="0.15">
      <c r="A444" s="2" t="s">
        <v>101</v>
      </c>
      <c r="B444" t="s">
        <v>11</v>
      </c>
      <c r="C444" t="s">
        <v>41</v>
      </c>
      <c r="D444">
        <v>22</v>
      </c>
      <c r="E444">
        <v>19</v>
      </c>
      <c r="F444">
        <v>19</v>
      </c>
      <c r="G444" t="s">
        <v>31</v>
      </c>
      <c r="H444" t="s">
        <v>21</v>
      </c>
      <c r="I444" s="4">
        <v>44522.462615740696</v>
      </c>
      <c r="J444" s="4">
        <v>44522.464247685202</v>
      </c>
      <c r="K444">
        <v>141</v>
      </c>
      <c r="L444" t="s">
        <v>1383</v>
      </c>
      <c r="M444" t="s">
        <v>1376</v>
      </c>
    </row>
    <row r="445" spans="1:13" x14ac:dyDescent="0.15">
      <c r="A445" s="2" t="s">
        <v>101</v>
      </c>
      <c r="B445" t="s">
        <v>11</v>
      </c>
      <c r="C445" t="s">
        <v>41</v>
      </c>
      <c r="D445">
        <v>22</v>
      </c>
      <c r="E445">
        <v>19</v>
      </c>
      <c r="F445">
        <v>19</v>
      </c>
      <c r="G445" t="s">
        <v>31</v>
      </c>
      <c r="H445" t="s">
        <v>22</v>
      </c>
      <c r="I445" s="4">
        <v>44522.464247685202</v>
      </c>
      <c r="J445" s="4">
        <v>44523.490694444401</v>
      </c>
      <c r="K445">
        <v>88685</v>
      </c>
      <c r="L445" t="s">
        <v>1384</v>
      </c>
      <c r="M445" t="s">
        <v>1376</v>
      </c>
    </row>
    <row r="446" spans="1:13" x14ac:dyDescent="0.15">
      <c r="A446" s="2" t="s">
        <v>101</v>
      </c>
      <c r="B446" t="s">
        <v>11</v>
      </c>
      <c r="C446" t="s">
        <v>41</v>
      </c>
      <c r="D446">
        <v>22</v>
      </c>
      <c r="E446">
        <v>19</v>
      </c>
      <c r="F446">
        <v>19</v>
      </c>
      <c r="G446" t="s">
        <v>31</v>
      </c>
      <c r="H446" t="s">
        <v>23</v>
      </c>
      <c r="I446" s="4">
        <v>44522.4663657407</v>
      </c>
      <c r="J446" s="4">
        <v>44522.487268518496</v>
      </c>
      <c r="K446">
        <v>497</v>
      </c>
      <c r="L446" t="s">
        <v>1385</v>
      </c>
      <c r="M446" t="s">
        <v>1376</v>
      </c>
    </row>
    <row r="447" spans="1:13" x14ac:dyDescent="0.15">
      <c r="A447" s="2" t="s">
        <v>101</v>
      </c>
      <c r="B447" t="s">
        <v>11</v>
      </c>
      <c r="C447" t="s">
        <v>41</v>
      </c>
      <c r="D447">
        <v>22</v>
      </c>
      <c r="E447">
        <v>19</v>
      </c>
      <c r="F447">
        <v>19</v>
      </c>
      <c r="G447" t="s">
        <v>31</v>
      </c>
      <c r="H447" t="s">
        <v>24</v>
      </c>
      <c r="I447" s="4">
        <v>44522.4714467593</v>
      </c>
      <c r="J447" s="4">
        <v>44522.561932870398</v>
      </c>
      <c r="K447">
        <v>233</v>
      </c>
      <c r="L447" t="s">
        <v>1386</v>
      </c>
      <c r="M447" t="s">
        <v>1376</v>
      </c>
    </row>
    <row r="448" spans="1:13" x14ac:dyDescent="0.15">
      <c r="A448" s="2" t="s">
        <v>101</v>
      </c>
      <c r="B448" t="s">
        <v>11</v>
      </c>
      <c r="C448" t="s">
        <v>41</v>
      </c>
      <c r="D448">
        <v>22</v>
      </c>
      <c r="E448">
        <v>19</v>
      </c>
      <c r="F448">
        <v>19</v>
      </c>
      <c r="G448" t="s">
        <v>31</v>
      </c>
      <c r="H448" t="s">
        <v>25</v>
      </c>
      <c r="I448" s="4">
        <v>44522.782881944397</v>
      </c>
      <c r="J448" s="4">
        <v>44522.831585648099</v>
      </c>
      <c r="K448">
        <v>40</v>
      </c>
      <c r="L448" t="s">
        <v>1387</v>
      </c>
      <c r="M448" t="s">
        <v>1376</v>
      </c>
    </row>
    <row r="449" spans="1:13" x14ac:dyDescent="0.15">
      <c r="A449" s="2" t="s">
        <v>101</v>
      </c>
      <c r="B449" t="s">
        <v>11</v>
      </c>
      <c r="C449" t="s">
        <v>41</v>
      </c>
      <c r="D449">
        <v>22</v>
      </c>
      <c r="E449">
        <v>19</v>
      </c>
      <c r="F449">
        <v>19</v>
      </c>
      <c r="G449" t="s">
        <v>31</v>
      </c>
      <c r="H449" t="s">
        <v>33</v>
      </c>
      <c r="I449" s="4">
        <v>44522.858495370398</v>
      </c>
      <c r="J449" s="4">
        <v>44522.866168981498</v>
      </c>
      <c r="K449">
        <v>331</v>
      </c>
      <c r="L449" t="s">
        <v>1388</v>
      </c>
      <c r="M449" t="s">
        <v>1376</v>
      </c>
    </row>
    <row r="450" spans="1:13" x14ac:dyDescent="0.15">
      <c r="A450" s="2" t="s">
        <v>101</v>
      </c>
      <c r="B450" t="s">
        <v>11</v>
      </c>
      <c r="C450" t="s">
        <v>41</v>
      </c>
      <c r="D450">
        <v>22</v>
      </c>
      <c r="E450">
        <v>19</v>
      </c>
      <c r="F450">
        <v>19</v>
      </c>
      <c r="G450" t="s">
        <v>31</v>
      </c>
      <c r="H450" t="s">
        <v>26</v>
      </c>
      <c r="I450" s="4">
        <v>44522.912916666697</v>
      </c>
      <c r="J450" s="4">
        <v>44523.4907060185</v>
      </c>
      <c r="K450">
        <v>56</v>
      </c>
      <c r="L450" t="s">
        <v>1389</v>
      </c>
      <c r="M450" t="s">
        <v>1376</v>
      </c>
    </row>
    <row r="451" spans="1:13" x14ac:dyDescent="0.15">
      <c r="A451" s="2" t="s">
        <v>102</v>
      </c>
      <c r="B451" t="s">
        <v>11</v>
      </c>
      <c r="C451" t="s">
        <v>103</v>
      </c>
      <c r="D451">
        <v>14</v>
      </c>
      <c r="E451">
        <v>26</v>
      </c>
      <c r="F451">
        <v>26</v>
      </c>
      <c r="G451" t="s">
        <v>13</v>
      </c>
      <c r="H451" t="s">
        <v>14</v>
      </c>
      <c r="I451" s="4">
        <v>44520.646226851903</v>
      </c>
      <c r="J451" s="4">
        <v>44520.646400463003</v>
      </c>
      <c r="K451">
        <v>15</v>
      </c>
      <c r="L451" t="s">
        <v>1390</v>
      </c>
      <c r="M451" t="s">
        <v>1391</v>
      </c>
    </row>
    <row r="452" spans="1:13" x14ac:dyDescent="0.15">
      <c r="A452" s="2" t="s">
        <v>102</v>
      </c>
      <c r="B452" t="s">
        <v>11</v>
      </c>
      <c r="C452" t="s">
        <v>103</v>
      </c>
      <c r="D452">
        <v>14</v>
      </c>
      <c r="E452">
        <v>26</v>
      </c>
      <c r="F452">
        <v>26</v>
      </c>
      <c r="G452" t="s">
        <v>13</v>
      </c>
      <c r="H452" t="s">
        <v>15</v>
      </c>
      <c r="I452" s="4">
        <v>44520.646400463003</v>
      </c>
      <c r="J452" s="4">
        <v>44520.682777777802</v>
      </c>
      <c r="K452">
        <v>3143</v>
      </c>
      <c r="L452" t="s">
        <v>1392</v>
      </c>
      <c r="M452" t="s">
        <v>1391</v>
      </c>
    </row>
    <row r="453" spans="1:13" x14ac:dyDescent="0.15">
      <c r="A453" s="2" t="s">
        <v>102</v>
      </c>
      <c r="B453" t="s">
        <v>11</v>
      </c>
      <c r="C453" t="s">
        <v>103</v>
      </c>
      <c r="D453">
        <v>14</v>
      </c>
      <c r="E453">
        <v>26</v>
      </c>
      <c r="F453">
        <v>26</v>
      </c>
      <c r="G453" t="s">
        <v>13</v>
      </c>
      <c r="H453" t="s">
        <v>16</v>
      </c>
      <c r="I453" s="4">
        <v>44520.682777777802</v>
      </c>
      <c r="J453" s="4">
        <v>44520.784907407397</v>
      </c>
      <c r="K453">
        <v>8824</v>
      </c>
      <c r="L453" t="s">
        <v>1393</v>
      </c>
      <c r="M453" t="s">
        <v>1391</v>
      </c>
    </row>
    <row r="454" spans="1:13" x14ac:dyDescent="0.15">
      <c r="A454" s="2" t="s">
        <v>102</v>
      </c>
      <c r="B454" t="s">
        <v>11</v>
      </c>
      <c r="C454" t="s">
        <v>103</v>
      </c>
      <c r="D454">
        <v>14</v>
      </c>
      <c r="E454">
        <v>26</v>
      </c>
      <c r="F454">
        <v>26</v>
      </c>
      <c r="G454" t="s">
        <v>13</v>
      </c>
      <c r="H454" t="s">
        <v>17</v>
      </c>
      <c r="I454" s="4">
        <v>44520.784907407397</v>
      </c>
      <c r="J454" s="4">
        <v>44520.813032407401</v>
      </c>
      <c r="K454">
        <v>2430</v>
      </c>
      <c r="L454" t="s">
        <v>1394</v>
      </c>
      <c r="M454" t="s">
        <v>1391</v>
      </c>
    </row>
    <row r="455" spans="1:13" x14ac:dyDescent="0.15">
      <c r="A455" s="2" t="s">
        <v>102</v>
      </c>
      <c r="B455" t="s">
        <v>11</v>
      </c>
      <c r="C455" t="s">
        <v>103</v>
      </c>
      <c r="D455">
        <v>14</v>
      </c>
      <c r="E455">
        <v>26</v>
      </c>
      <c r="F455">
        <v>26</v>
      </c>
      <c r="G455" t="s">
        <v>13</v>
      </c>
      <c r="H455" t="s">
        <v>18</v>
      </c>
      <c r="I455" s="4">
        <v>44520.813032407401</v>
      </c>
      <c r="J455" s="4">
        <v>44520.815914351799</v>
      </c>
      <c r="K455">
        <v>249</v>
      </c>
      <c r="L455" t="s">
        <v>1395</v>
      </c>
      <c r="M455" t="s">
        <v>1391</v>
      </c>
    </row>
    <row r="456" spans="1:13" x14ac:dyDescent="0.15">
      <c r="A456" s="2" t="s">
        <v>102</v>
      </c>
      <c r="B456" t="s">
        <v>11</v>
      </c>
      <c r="C456" t="s">
        <v>103</v>
      </c>
      <c r="D456">
        <v>14</v>
      </c>
      <c r="E456">
        <v>26</v>
      </c>
      <c r="F456">
        <v>26</v>
      </c>
      <c r="G456" t="s">
        <v>13</v>
      </c>
      <c r="H456" t="s">
        <v>19</v>
      </c>
      <c r="I456" s="4">
        <v>44520.815914351799</v>
      </c>
      <c r="J456" s="4">
        <v>44520.824606481503</v>
      </c>
      <c r="K456">
        <v>751</v>
      </c>
      <c r="L456" t="s">
        <v>1396</v>
      </c>
      <c r="M456" t="s">
        <v>1391</v>
      </c>
    </row>
    <row r="457" spans="1:13" x14ac:dyDescent="0.15">
      <c r="A457" s="2" t="s">
        <v>102</v>
      </c>
      <c r="B457" t="s">
        <v>11</v>
      </c>
      <c r="C457" t="s">
        <v>103</v>
      </c>
      <c r="D457">
        <v>14</v>
      </c>
      <c r="E457">
        <v>26</v>
      </c>
      <c r="F457">
        <v>26</v>
      </c>
      <c r="G457" t="s">
        <v>13</v>
      </c>
      <c r="H457" t="s">
        <v>29</v>
      </c>
      <c r="I457" s="4">
        <v>44520.824606481503</v>
      </c>
      <c r="J457" s="4">
        <v>44521.8366550926</v>
      </c>
      <c r="K457">
        <v>87441</v>
      </c>
      <c r="L457" t="s">
        <v>1397</v>
      </c>
      <c r="M457" t="s">
        <v>1391</v>
      </c>
    </row>
    <row r="458" spans="1:13" x14ac:dyDescent="0.15">
      <c r="A458" s="2" t="s">
        <v>102</v>
      </c>
      <c r="B458" t="s">
        <v>11</v>
      </c>
      <c r="C458" t="s">
        <v>103</v>
      </c>
      <c r="D458">
        <v>14</v>
      </c>
      <c r="E458">
        <v>26</v>
      </c>
      <c r="F458">
        <v>26</v>
      </c>
      <c r="G458" t="s">
        <v>13</v>
      </c>
      <c r="H458" t="s">
        <v>20</v>
      </c>
      <c r="I458" s="4">
        <v>44521.8366550926</v>
      </c>
      <c r="J458" s="4">
        <v>44521.863078703696</v>
      </c>
      <c r="K458">
        <v>2283</v>
      </c>
      <c r="L458" t="s">
        <v>1398</v>
      </c>
      <c r="M458" t="s">
        <v>1391</v>
      </c>
    </row>
    <row r="459" spans="1:13" x14ac:dyDescent="0.15">
      <c r="A459" s="2" t="s">
        <v>102</v>
      </c>
      <c r="B459" t="s">
        <v>11</v>
      </c>
      <c r="C459" t="s">
        <v>103</v>
      </c>
      <c r="D459">
        <v>14</v>
      </c>
      <c r="E459">
        <v>26</v>
      </c>
      <c r="F459">
        <v>26</v>
      </c>
      <c r="G459" t="s">
        <v>13</v>
      </c>
      <c r="H459" t="s">
        <v>21</v>
      </c>
      <c r="I459" s="4">
        <v>44521.863078703696</v>
      </c>
      <c r="J459" s="4">
        <v>44521.863599536999</v>
      </c>
      <c r="K459">
        <v>45</v>
      </c>
      <c r="L459" t="s">
        <v>1399</v>
      </c>
      <c r="M459" t="s">
        <v>1391</v>
      </c>
    </row>
    <row r="460" spans="1:13" x14ac:dyDescent="0.15">
      <c r="A460" s="2" t="s">
        <v>102</v>
      </c>
      <c r="B460" t="s">
        <v>11</v>
      </c>
      <c r="C460" t="s">
        <v>103</v>
      </c>
      <c r="D460">
        <v>14</v>
      </c>
      <c r="E460">
        <v>26</v>
      </c>
      <c r="F460">
        <v>26</v>
      </c>
      <c r="G460" t="s">
        <v>13</v>
      </c>
      <c r="H460" t="s">
        <v>22</v>
      </c>
      <c r="I460" s="4">
        <v>44521.863599536999</v>
      </c>
      <c r="J460" s="4">
        <v>44524.592766203699</v>
      </c>
      <c r="K460">
        <v>235800</v>
      </c>
      <c r="L460" t="s">
        <v>1400</v>
      </c>
      <c r="M460" t="s">
        <v>1391</v>
      </c>
    </row>
    <row r="461" spans="1:13" x14ac:dyDescent="0.15">
      <c r="A461" s="2" t="s">
        <v>102</v>
      </c>
      <c r="B461" t="s">
        <v>11</v>
      </c>
      <c r="C461" t="s">
        <v>103</v>
      </c>
      <c r="D461">
        <v>14</v>
      </c>
      <c r="E461">
        <v>26</v>
      </c>
      <c r="F461">
        <v>26</v>
      </c>
      <c r="G461" t="s">
        <v>13</v>
      </c>
      <c r="H461" t="s">
        <v>23</v>
      </c>
      <c r="I461" s="4">
        <v>44521.865034722199</v>
      </c>
      <c r="J461" s="4">
        <v>44522.476875</v>
      </c>
      <c r="K461">
        <v>985</v>
      </c>
      <c r="L461" t="s">
        <v>1401</v>
      </c>
      <c r="M461" t="s">
        <v>1391</v>
      </c>
    </row>
    <row r="462" spans="1:13" x14ac:dyDescent="0.15">
      <c r="A462" s="2" t="s">
        <v>102</v>
      </c>
      <c r="B462" t="s">
        <v>11</v>
      </c>
      <c r="C462" t="s">
        <v>103</v>
      </c>
      <c r="D462">
        <v>14</v>
      </c>
      <c r="E462">
        <v>26</v>
      </c>
      <c r="F462">
        <v>26</v>
      </c>
      <c r="G462" t="s">
        <v>13</v>
      </c>
      <c r="H462" t="s">
        <v>33</v>
      </c>
      <c r="I462" s="4">
        <v>44521.875833333303</v>
      </c>
      <c r="J462" s="4">
        <v>44522.771099537</v>
      </c>
      <c r="K462">
        <v>252</v>
      </c>
      <c r="L462" t="s">
        <v>1402</v>
      </c>
      <c r="M462" t="s">
        <v>1391</v>
      </c>
    </row>
    <row r="463" spans="1:13" x14ac:dyDescent="0.15">
      <c r="A463" s="2" t="s">
        <v>102</v>
      </c>
      <c r="B463" t="s">
        <v>11</v>
      </c>
      <c r="C463" t="s">
        <v>103</v>
      </c>
      <c r="D463">
        <v>14</v>
      </c>
      <c r="E463">
        <v>26</v>
      </c>
      <c r="F463">
        <v>26</v>
      </c>
      <c r="G463" t="s">
        <v>13</v>
      </c>
      <c r="H463" t="s">
        <v>24</v>
      </c>
      <c r="I463" s="4">
        <v>44521.877326388902</v>
      </c>
      <c r="J463" s="4">
        <v>44521.9038194444</v>
      </c>
      <c r="K463">
        <v>193</v>
      </c>
      <c r="L463" t="s">
        <v>1403</v>
      </c>
      <c r="M463" t="s">
        <v>1391</v>
      </c>
    </row>
    <row r="464" spans="1:13" x14ac:dyDescent="0.15">
      <c r="A464" s="2" t="s">
        <v>102</v>
      </c>
      <c r="B464" t="s">
        <v>11</v>
      </c>
      <c r="C464" t="s">
        <v>103</v>
      </c>
      <c r="D464">
        <v>14</v>
      </c>
      <c r="E464">
        <v>26</v>
      </c>
      <c r="F464">
        <v>26</v>
      </c>
      <c r="G464" t="s">
        <v>13</v>
      </c>
      <c r="H464" t="s">
        <v>25</v>
      </c>
      <c r="I464" s="4">
        <v>44522.8757638889</v>
      </c>
      <c r="J464" s="4">
        <v>44523.996527777803</v>
      </c>
      <c r="K464">
        <v>105</v>
      </c>
      <c r="L464" t="s">
        <v>1404</v>
      </c>
      <c r="M464" t="s">
        <v>1391</v>
      </c>
    </row>
    <row r="465" spans="1:13" x14ac:dyDescent="0.15">
      <c r="A465" s="2" t="s">
        <v>102</v>
      </c>
      <c r="B465" t="s">
        <v>11</v>
      </c>
      <c r="C465" t="s">
        <v>103</v>
      </c>
      <c r="D465">
        <v>14</v>
      </c>
      <c r="E465">
        <v>26</v>
      </c>
      <c r="F465">
        <v>26</v>
      </c>
      <c r="G465" t="s">
        <v>13</v>
      </c>
      <c r="H465" t="s">
        <v>26</v>
      </c>
      <c r="I465" s="4">
        <v>44522.9456712963</v>
      </c>
      <c r="J465" s="4">
        <v>44524.592777777798</v>
      </c>
      <c r="K465">
        <v>8</v>
      </c>
      <c r="L465" t="s">
        <v>1405</v>
      </c>
      <c r="M465" t="s">
        <v>1391</v>
      </c>
    </row>
    <row r="466" spans="1:13" x14ac:dyDescent="0.15">
      <c r="A466" s="2" t="s">
        <v>104</v>
      </c>
      <c r="B466" t="s">
        <v>11</v>
      </c>
      <c r="C466" t="s">
        <v>36</v>
      </c>
      <c r="D466">
        <v>7</v>
      </c>
      <c r="E466">
        <v>2</v>
      </c>
      <c r="F466">
        <v>2</v>
      </c>
      <c r="G466" t="s">
        <v>13</v>
      </c>
      <c r="H466" t="s">
        <v>14</v>
      </c>
      <c r="I466" s="4">
        <v>44520.652048611097</v>
      </c>
      <c r="J466" s="4">
        <v>44520.661539351902</v>
      </c>
      <c r="K466">
        <v>820</v>
      </c>
      <c r="L466" t="s">
        <v>1406</v>
      </c>
      <c r="M466" t="s">
        <v>1407</v>
      </c>
    </row>
    <row r="467" spans="1:13" x14ac:dyDescent="0.15">
      <c r="A467" s="2" t="s">
        <v>104</v>
      </c>
      <c r="B467" t="s">
        <v>11</v>
      </c>
      <c r="C467" t="s">
        <v>36</v>
      </c>
      <c r="D467">
        <v>7</v>
      </c>
      <c r="E467">
        <v>2</v>
      </c>
      <c r="F467">
        <v>2</v>
      </c>
      <c r="G467" t="s">
        <v>13</v>
      </c>
      <c r="H467" t="s">
        <v>15</v>
      </c>
      <c r="I467" s="4">
        <v>44520.661539351902</v>
      </c>
      <c r="J467" s="4">
        <v>44520.662511574097</v>
      </c>
      <c r="K467">
        <v>84</v>
      </c>
      <c r="L467" t="s">
        <v>1408</v>
      </c>
      <c r="M467" t="s">
        <v>1407</v>
      </c>
    </row>
    <row r="468" spans="1:13" x14ac:dyDescent="0.15">
      <c r="A468" s="2" t="s">
        <v>104</v>
      </c>
      <c r="B468" t="s">
        <v>11</v>
      </c>
      <c r="C468" t="s">
        <v>36</v>
      </c>
      <c r="D468">
        <v>7</v>
      </c>
      <c r="E468">
        <v>2</v>
      </c>
      <c r="F468">
        <v>2</v>
      </c>
      <c r="G468" t="s">
        <v>13</v>
      </c>
      <c r="H468" t="s">
        <v>16</v>
      </c>
      <c r="I468" s="4">
        <v>44520.662511574097</v>
      </c>
      <c r="J468" s="4">
        <v>44520.665104166699</v>
      </c>
      <c r="K468">
        <v>224</v>
      </c>
      <c r="L468" t="s">
        <v>1409</v>
      </c>
      <c r="M468" t="s">
        <v>1407</v>
      </c>
    </row>
    <row r="469" spans="1:13" x14ac:dyDescent="0.15">
      <c r="A469" s="2" t="s">
        <v>104</v>
      </c>
      <c r="B469" t="s">
        <v>11</v>
      </c>
      <c r="C469" t="s">
        <v>36</v>
      </c>
      <c r="D469">
        <v>7</v>
      </c>
      <c r="E469">
        <v>2</v>
      </c>
      <c r="F469">
        <v>2</v>
      </c>
      <c r="G469" t="s">
        <v>13</v>
      </c>
      <c r="H469" t="s">
        <v>17</v>
      </c>
      <c r="I469" s="4">
        <v>44520.665104166699</v>
      </c>
      <c r="J469" s="4">
        <v>44520.668206018498</v>
      </c>
      <c r="K469">
        <v>268</v>
      </c>
      <c r="L469" t="s">
        <v>1410</v>
      </c>
      <c r="M469" t="s">
        <v>1407</v>
      </c>
    </row>
    <row r="470" spans="1:13" x14ac:dyDescent="0.15">
      <c r="A470" s="2" t="s">
        <v>104</v>
      </c>
      <c r="B470" t="s">
        <v>11</v>
      </c>
      <c r="C470" t="s">
        <v>36</v>
      </c>
      <c r="D470">
        <v>7</v>
      </c>
      <c r="E470">
        <v>2</v>
      </c>
      <c r="F470">
        <v>2</v>
      </c>
      <c r="G470" t="s">
        <v>13</v>
      </c>
      <c r="H470" t="s">
        <v>18</v>
      </c>
      <c r="I470" s="4">
        <v>44520.668206018498</v>
      </c>
      <c r="J470" s="4">
        <v>44520.669270833299</v>
      </c>
      <c r="K470">
        <v>92</v>
      </c>
      <c r="L470" t="s">
        <v>1411</v>
      </c>
      <c r="M470" t="s">
        <v>1407</v>
      </c>
    </row>
    <row r="471" spans="1:13" x14ac:dyDescent="0.15">
      <c r="A471" s="2" t="s">
        <v>104</v>
      </c>
      <c r="B471" t="s">
        <v>11</v>
      </c>
      <c r="C471" t="s">
        <v>36</v>
      </c>
      <c r="D471">
        <v>7</v>
      </c>
      <c r="E471">
        <v>2</v>
      </c>
      <c r="F471">
        <v>2</v>
      </c>
      <c r="G471" t="s">
        <v>13</v>
      </c>
      <c r="H471" t="s">
        <v>19</v>
      </c>
      <c r="I471" s="4">
        <v>44520.669270833299</v>
      </c>
      <c r="J471" s="4">
        <v>44522.431377314802</v>
      </c>
      <c r="K471">
        <v>152246</v>
      </c>
      <c r="L471" t="s">
        <v>1412</v>
      </c>
      <c r="M471" t="s">
        <v>1407</v>
      </c>
    </row>
    <row r="472" spans="1:13" x14ac:dyDescent="0.15">
      <c r="A472" s="2" t="s">
        <v>104</v>
      </c>
      <c r="B472" t="s">
        <v>11</v>
      </c>
      <c r="C472" t="s">
        <v>36</v>
      </c>
      <c r="D472">
        <v>7</v>
      </c>
      <c r="E472">
        <v>2</v>
      </c>
      <c r="F472">
        <v>2</v>
      </c>
      <c r="G472" t="s">
        <v>13</v>
      </c>
      <c r="H472" t="s">
        <v>20</v>
      </c>
      <c r="I472" s="4">
        <v>44520.697476851798</v>
      </c>
      <c r="J472" s="4">
        <v>44522.471678240698</v>
      </c>
      <c r="K472">
        <v>153291</v>
      </c>
      <c r="L472" t="s">
        <v>1413</v>
      </c>
      <c r="M472" t="s">
        <v>1407</v>
      </c>
    </row>
    <row r="473" spans="1:13" x14ac:dyDescent="0.15">
      <c r="A473" s="2" t="s">
        <v>104</v>
      </c>
      <c r="B473" t="s">
        <v>11</v>
      </c>
      <c r="C473" t="s">
        <v>36</v>
      </c>
      <c r="D473">
        <v>7</v>
      </c>
      <c r="E473">
        <v>2</v>
      </c>
      <c r="F473">
        <v>2</v>
      </c>
      <c r="G473" t="s">
        <v>13</v>
      </c>
      <c r="H473" t="s">
        <v>21</v>
      </c>
      <c r="I473" s="4">
        <v>44522.471678240698</v>
      </c>
      <c r="J473" s="4">
        <v>44522.471875000003</v>
      </c>
      <c r="K473">
        <v>17</v>
      </c>
      <c r="L473" t="s">
        <v>1414</v>
      </c>
      <c r="M473" t="s">
        <v>1407</v>
      </c>
    </row>
    <row r="474" spans="1:13" x14ac:dyDescent="0.15">
      <c r="A474" s="2" t="s">
        <v>104</v>
      </c>
      <c r="B474" t="s">
        <v>11</v>
      </c>
      <c r="C474" t="s">
        <v>36</v>
      </c>
      <c r="D474">
        <v>7</v>
      </c>
      <c r="E474">
        <v>2</v>
      </c>
      <c r="F474">
        <v>2</v>
      </c>
      <c r="G474" t="s">
        <v>13</v>
      </c>
      <c r="H474" t="s">
        <v>22</v>
      </c>
      <c r="I474" s="4">
        <v>44522.471875000003</v>
      </c>
      <c r="J474" s="4">
        <v>44522.626296296301</v>
      </c>
      <c r="K474">
        <v>13342</v>
      </c>
      <c r="L474" t="s">
        <v>1415</v>
      </c>
      <c r="M474" t="s">
        <v>1407</v>
      </c>
    </row>
    <row r="475" spans="1:13" x14ac:dyDescent="0.15">
      <c r="A475" s="2" t="s">
        <v>104</v>
      </c>
      <c r="B475" t="s">
        <v>11</v>
      </c>
      <c r="C475" t="s">
        <v>36</v>
      </c>
      <c r="D475">
        <v>7</v>
      </c>
      <c r="E475">
        <v>2</v>
      </c>
      <c r="F475">
        <v>2</v>
      </c>
      <c r="G475" t="s">
        <v>13</v>
      </c>
      <c r="H475" t="s">
        <v>23</v>
      </c>
      <c r="I475" s="4">
        <v>44522.472581018497</v>
      </c>
      <c r="J475" s="4">
        <v>44522.510486111103</v>
      </c>
      <c r="K475">
        <v>1955</v>
      </c>
      <c r="L475" t="s">
        <v>1416</v>
      </c>
      <c r="M475" t="s">
        <v>1407</v>
      </c>
    </row>
    <row r="476" spans="1:13" x14ac:dyDescent="0.15">
      <c r="A476" s="2" t="s">
        <v>104</v>
      </c>
      <c r="B476" t="s">
        <v>11</v>
      </c>
      <c r="C476" t="s">
        <v>36</v>
      </c>
      <c r="D476">
        <v>7</v>
      </c>
      <c r="E476">
        <v>2</v>
      </c>
      <c r="F476">
        <v>2</v>
      </c>
      <c r="G476" t="s">
        <v>13</v>
      </c>
      <c r="H476" t="s">
        <v>24</v>
      </c>
      <c r="I476" s="4">
        <v>44522.480405092603</v>
      </c>
      <c r="J476" s="4">
        <v>44522.481655092597</v>
      </c>
      <c r="K476">
        <v>108</v>
      </c>
      <c r="L476" t="s">
        <v>1417</v>
      </c>
      <c r="M476" t="s">
        <v>1407</v>
      </c>
    </row>
    <row r="477" spans="1:13" x14ac:dyDescent="0.15">
      <c r="A477" s="2" t="s">
        <v>104</v>
      </c>
      <c r="B477" t="s">
        <v>11</v>
      </c>
      <c r="C477" t="s">
        <v>36</v>
      </c>
      <c r="D477">
        <v>7</v>
      </c>
      <c r="E477">
        <v>2</v>
      </c>
      <c r="F477">
        <v>2</v>
      </c>
      <c r="G477" t="s">
        <v>13</v>
      </c>
      <c r="H477" t="s">
        <v>25</v>
      </c>
      <c r="I477" s="4">
        <v>44522.488506944399</v>
      </c>
      <c r="J477" s="4">
        <v>44522.606307870403</v>
      </c>
      <c r="K477">
        <v>127</v>
      </c>
      <c r="L477" t="s">
        <v>1418</v>
      </c>
      <c r="M477" t="s">
        <v>1407</v>
      </c>
    </row>
    <row r="478" spans="1:13" x14ac:dyDescent="0.15">
      <c r="A478" s="2" t="s">
        <v>104</v>
      </c>
      <c r="B478" t="s">
        <v>11</v>
      </c>
      <c r="C478" t="s">
        <v>36</v>
      </c>
      <c r="D478">
        <v>7</v>
      </c>
      <c r="E478">
        <v>2</v>
      </c>
      <c r="F478">
        <v>2</v>
      </c>
      <c r="G478" t="s">
        <v>13</v>
      </c>
      <c r="H478" t="s">
        <v>33</v>
      </c>
      <c r="I478" s="4">
        <v>44522.548981481501</v>
      </c>
      <c r="J478" s="4">
        <v>44522.589236111096</v>
      </c>
      <c r="K478">
        <v>3478</v>
      </c>
      <c r="L478" t="s">
        <v>1419</v>
      </c>
      <c r="M478" t="s">
        <v>1407</v>
      </c>
    </row>
    <row r="479" spans="1:13" x14ac:dyDescent="0.15">
      <c r="A479" s="2" t="s">
        <v>104</v>
      </c>
      <c r="B479" t="s">
        <v>11</v>
      </c>
      <c r="C479" t="s">
        <v>36</v>
      </c>
      <c r="D479">
        <v>7</v>
      </c>
      <c r="E479">
        <v>2</v>
      </c>
      <c r="F479">
        <v>2</v>
      </c>
      <c r="G479" t="s">
        <v>13</v>
      </c>
      <c r="H479" t="s">
        <v>26</v>
      </c>
      <c r="I479" s="4">
        <v>44522.626145833303</v>
      </c>
      <c r="J479" s="4">
        <v>44522.6263078704</v>
      </c>
      <c r="K479">
        <v>7</v>
      </c>
      <c r="L479" t="s">
        <v>1420</v>
      </c>
      <c r="M479" t="s">
        <v>1407</v>
      </c>
    </row>
    <row r="480" spans="1:13" x14ac:dyDescent="0.15">
      <c r="A480" s="2" t="s">
        <v>105</v>
      </c>
      <c r="B480" t="s">
        <v>11</v>
      </c>
      <c r="C480" t="s">
        <v>36</v>
      </c>
      <c r="D480">
        <v>1</v>
      </c>
      <c r="E480">
        <v>15</v>
      </c>
      <c r="F480">
        <v>15</v>
      </c>
      <c r="G480" t="s">
        <v>13</v>
      </c>
      <c r="H480" t="s">
        <v>14</v>
      </c>
      <c r="I480" s="4">
        <v>44520.652199074102</v>
      </c>
      <c r="J480" s="4">
        <v>44520.662812499999</v>
      </c>
      <c r="K480">
        <v>917</v>
      </c>
      <c r="L480" t="s">
        <v>1421</v>
      </c>
      <c r="M480" t="s">
        <v>1422</v>
      </c>
    </row>
    <row r="481" spans="1:13" x14ac:dyDescent="0.15">
      <c r="A481" s="2" t="s">
        <v>105</v>
      </c>
      <c r="B481" t="s">
        <v>11</v>
      </c>
      <c r="C481" t="s">
        <v>36</v>
      </c>
      <c r="D481">
        <v>1</v>
      </c>
      <c r="E481">
        <v>15</v>
      </c>
      <c r="F481">
        <v>15</v>
      </c>
      <c r="G481" t="s">
        <v>13</v>
      </c>
      <c r="H481" t="s">
        <v>15</v>
      </c>
      <c r="I481" s="4">
        <v>44520.662812499999</v>
      </c>
      <c r="J481" s="4">
        <v>44520.664641203701</v>
      </c>
      <c r="K481">
        <v>158</v>
      </c>
      <c r="L481" t="s">
        <v>1423</v>
      </c>
      <c r="M481" t="s">
        <v>1422</v>
      </c>
    </row>
    <row r="482" spans="1:13" x14ac:dyDescent="0.15">
      <c r="A482" s="2" t="s">
        <v>105</v>
      </c>
      <c r="B482" t="s">
        <v>11</v>
      </c>
      <c r="C482" t="s">
        <v>36</v>
      </c>
      <c r="D482">
        <v>1</v>
      </c>
      <c r="E482">
        <v>15</v>
      </c>
      <c r="F482">
        <v>15</v>
      </c>
      <c r="G482" t="s">
        <v>13</v>
      </c>
      <c r="H482" t="s">
        <v>16</v>
      </c>
      <c r="I482" s="4">
        <v>44520.664641203701</v>
      </c>
      <c r="J482" s="4">
        <v>44520.668425925898</v>
      </c>
      <c r="K482">
        <v>327</v>
      </c>
      <c r="L482" t="s">
        <v>1424</v>
      </c>
      <c r="M482" t="s">
        <v>1422</v>
      </c>
    </row>
    <row r="483" spans="1:13" x14ac:dyDescent="0.15">
      <c r="A483" s="2" t="s">
        <v>105</v>
      </c>
      <c r="B483" t="s">
        <v>11</v>
      </c>
      <c r="C483" t="s">
        <v>36</v>
      </c>
      <c r="D483">
        <v>1</v>
      </c>
      <c r="E483">
        <v>15</v>
      </c>
      <c r="F483">
        <v>15</v>
      </c>
      <c r="G483" t="s">
        <v>13</v>
      </c>
      <c r="H483" t="s">
        <v>17</v>
      </c>
      <c r="I483" s="4">
        <v>44520.668425925898</v>
      </c>
      <c r="J483" s="4">
        <v>44520.669745370396</v>
      </c>
      <c r="K483">
        <v>114</v>
      </c>
      <c r="L483" t="s">
        <v>1425</v>
      </c>
      <c r="M483" t="s">
        <v>1422</v>
      </c>
    </row>
    <row r="484" spans="1:13" x14ac:dyDescent="0.15">
      <c r="A484" s="2" t="s">
        <v>105</v>
      </c>
      <c r="B484" t="s">
        <v>11</v>
      </c>
      <c r="C484" t="s">
        <v>36</v>
      </c>
      <c r="D484">
        <v>1</v>
      </c>
      <c r="E484">
        <v>15</v>
      </c>
      <c r="F484">
        <v>15</v>
      </c>
      <c r="G484" t="s">
        <v>13</v>
      </c>
      <c r="H484" t="s">
        <v>18</v>
      </c>
      <c r="I484" s="4">
        <v>44520.669745370396</v>
      </c>
      <c r="J484" s="4">
        <v>44520.6716087963</v>
      </c>
      <c r="K484">
        <v>161</v>
      </c>
      <c r="L484" t="s">
        <v>1426</v>
      </c>
      <c r="M484" t="s">
        <v>1422</v>
      </c>
    </row>
    <row r="485" spans="1:13" x14ac:dyDescent="0.15">
      <c r="A485" s="2" t="s">
        <v>105</v>
      </c>
      <c r="B485" t="s">
        <v>11</v>
      </c>
      <c r="C485" t="s">
        <v>36</v>
      </c>
      <c r="D485">
        <v>1</v>
      </c>
      <c r="E485">
        <v>15</v>
      </c>
      <c r="F485">
        <v>15</v>
      </c>
      <c r="G485" t="s">
        <v>13</v>
      </c>
      <c r="H485" t="s">
        <v>19</v>
      </c>
      <c r="I485" s="4">
        <v>44520.6716087963</v>
      </c>
      <c r="J485" s="4">
        <v>44520.6780208333</v>
      </c>
      <c r="K485">
        <v>554</v>
      </c>
      <c r="L485" t="s">
        <v>1427</v>
      </c>
      <c r="M485" t="s">
        <v>1422</v>
      </c>
    </row>
    <row r="486" spans="1:13" x14ac:dyDescent="0.15">
      <c r="A486" s="2" t="s">
        <v>105</v>
      </c>
      <c r="B486" t="s">
        <v>11</v>
      </c>
      <c r="C486" t="s">
        <v>36</v>
      </c>
      <c r="D486">
        <v>1</v>
      </c>
      <c r="E486">
        <v>15</v>
      </c>
      <c r="F486">
        <v>15</v>
      </c>
      <c r="G486" t="s">
        <v>13</v>
      </c>
      <c r="H486" t="s">
        <v>29</v>
      </c>
      <c r="I486" s="4">
        <v>44520.6780208333</v>
      </c>
      <c r="J486" s="4">
        <v>44520.688738425903</v>
      </c>
      <c r="K486">
        <v>926</v>
      </c>
      <c r="L486" t="s">
        <v>1428</v>
      </c>
      <c r="M486" t="s">
        <v>1422</v>
      </c>
    </row>
    <row r="487" spans="1:13" x14ac:dyDescent="0.15">
      <c r="A487" s="2" t="s">
        <v>105</v>
      </c>
      <c r="B487" t="s">
        <v>11</v>
      </c>
      <c r="C487" t="s">
        <v>36</v>
      </c>
      <c r="D487">
        <v>1</v>
      </c>
      <c r="E487">
        <v>15</v>
      </c>
      <c r="F487">
        <v>15</v>
      </c>
      <c r="G487" t="s">
        <v>13</v>
      </c>
      <c r="H487" t="s">
        <v>20</v>
      </c>
      <c r="I487" s="4">
        <v>44520.688738425903</v>
      </c>
      <c r="J487" s="4">
        <v>44520.7125115741</v>
      </c>
      <c r="K487">
        <v>2054</v>
      </c>
      <c r="L487" t="s">
        <v>1429</v>
      </c>
      <c r="M487" t="s">
        <v>1422</v>
      </c>
    </row>
    <row r="488" spans="1:13" x14ac:dyDescent="0.15">
      <c r="A488" s="2" t="s">
        <v>105</v>
      </c>
      <c r="B488" t="s">
        <v>11</v>
      </c>
      <c r="C488" t="s">
        <v>36</v>
      </c>
      <c r="D488">
        <v>1</v>
      </c>
      <c r="E488">
        <v>15</v>
      </c>
      <c r="F488">
        <v>15</v>
      </c>
      <c r="G488" t="s">
        <v>13</v>
      </c>
      <c r="H488" t="s">
        <v>21</v>
      </c>
      <c r="I488" s="4">
        <v>44520.7125115741</v>
      </c>
      <c r="J488" s="4">
        <v>44520.714085648098</v>
      </c>
      <c r="K488">
        <v>136</v>
      </c>
      <c r="L488" t="s">
        <v>1430</v>
      </c>
      <c r="M488" t="s">
        <v>1422</v>
      </c>
    </row>
    <row r="489" spans="1:13" x14ac:dyDescent="0.15">
      <c r="A489" s="2" t="s">
        <v>105</v>
      </c>
      <c r="B489" t="s">
        <v>11</v>
      </c>
      <c r="C489" t="s">
        <v>36</v>
      </c>
      <c r="D489">
        <v>1</v>
      </c>
      <c r="E489">
        <v>15</v>
      </c>
      <c r="F489">
        <v>15</v>
      </c>
      <c r="G489" t="s">
        <v>13</v>
      </c>
      <c r="H489" t="s">
        <v>22</v>
      </c>
      <c r="I489" s="4">
        <v>44520.714085648098</v>
      </c>
      <c r="J489" s="4">
        <v>44522.422511574099</v>
      </c>
      <c r="K489">
        <v>147608</v>
      </c>
      <c r="L489" t="s">
        <v>1431</v>
      </c>
      <c r="M489" t="s">
        <v>1422</v>
      </c>
    </row>
    <row r="490" spans="1:13" x14ac:dyDescent="0.15">
      <c r="A490" s="2" t="s">
        <v>105</v>
      </c>
      <c r="B490" t="s">
        <v>11</v>
      </c>
      <c r="C490" t="s">
        <v>36</v>
      </c>
      <c r="D490">
        <v>1</v>
      </c>
      <c r="E490">
        <v>15</v>
      </c>
      <c r="F490">
        <v>15</v>
      </c>
      <c r="G490" t="s">
        <v>13</v>
      </c>
      <c r="H490" t="s">
        <v>23</v>
      </c>
      <c r="I490" s="4">
        <v>44520.716226851902</v>
      </c>
      <c r="J490" s="4">
        <v>44520.769120370402</v>
      </c>
      <c r="K490">
        <v>757</v>
      </c>
      <c r="L490" t="s">
        <v>1432</v>
      </c>
      <c r="M490" t="s">
        <v>1422</v>
      </c>
    </row>
    <row r="491" spans="1:13" x14ac:dyDescent="0.15">
      <c r="A491" s="2" t="s">
        <v>105</v>
      </c>
      <c r="B491" t="s">
        <v>11</v>
      </c>
      <c r="C491" t="s">
        <v>36</v>
      </c>
      <c r="D491">
        <v>1</v>
      </c>
      <c r="E491">
        <v>15</v>
      </c>
      <c r="F491">
        <v>15</v>
      </c>
      <c r="G491" t="s">
        <v>13</v>
      </c>
      <c r="H491" t="s">
        <v>24</v>
      </c>
      <c r="I491" s="4">
        <v>44520.724305555603</v>
      </c>
      <c r="J491" s="4">
        <v>44520.734976851898</v>
      </c>
      <c r="K491">
        <v>84</v>
      </c>
      <c r="L491" t="s">
        <v>1433</v>
      </c>
      <c r="M491" t="s">
        <v>1422</v>
      </c>
    </row>
    <row r="492" spans="1:13" x14ac:dyDescent="0.15">
      <c r="A492" s="2" t="s">
        <v>105</v>
      </c>
      <c r="B492" t="s">
        <v>11</v>
      </c>
      <c r="C492" t="s">
        <v>36</v>
      </c>
      <c r="D492">
        <v>1</v>
      </c>
      <c r="E492">
        <v>15</v>
      </c>
      <c r="F492">
        <v>15</v>
      </c>
      <c r="G492" t="s">
        <v>13</v>
      </c>
      <c r="H492" t="s">
        <v>33</v>
      </c>
      <c r="I492" s="4">
        <v>44521.338240740697</v>
      </c>
      <c r="J492" s="4">
        <v>44521.420162037</v>
      </c>
      <c r="K492">
        <v>1414</v>
      </c>
      <c r="L492" t="s">
        <v>1434</v>
      </c>
      <c r="M492" t="s">
        <v>1422</v>
      </c>
    </row>
    <row r="493" spans="1:13" x14ac:dyDescent="0.15">
      <c r="A493" s="2" t="s">
        <v>105</v>
      </c>
      <c r="B493" t="s">
        <v>11</v>
      </c>
      <c r="C493" t="s">
        <v>36</v>
      </c>
      <c r="D493">
        <v>1</v>
      </c>
      <c r="E493">
        <v>15</v>
      </c>
      <c r="F493">
        <v>15</v>
      </c>
      <c r="G493" t="s">
        <v>13</v>
      </c>
      <c r="H493" t="s">
        <v>25</v>
      </c>
      <c r="I493" s="4">
        <v>44522.3581597222</v>
      </c>
      <c r="J493" s="4">
        <v>44522.365555555603</v>
      </c>
      <c r="K493">
        <v>42</v>
      </c>
      <c r="L493" t="s">
        <v>1435</v>
      </c>
      <c r="M493" t="s">
        <v>1422</v>
      </c>
    </row>
    <row r="494" spans="1:13" x14ac:dyDescent="0.15">
      <c r="A494" s="2" t="s">
        <v>105</v>
      </c>
      <c r="B494" t="s">
        <v>11</v>
      </c>
      <c r="C494" t="s">
        <v>36</v>
      </c>
      <c r="D494">
        <v>1</v>
      </c>
      <c r="E494">
        <v>15</v>
      </c>
      <c r="F494">
        <v>15</v>
      </c>
      <c r="G494" t="s">
        <v>13</v>
      </c>
      <c r="H494" t="s">
        <v>26</v>
      </c>
      <c r="I494" s="4">
        <v>44522.418356481503</v>
      </c>
      <c r="J494" s="4">
        <v>44522.422511574099</v>
      </c>
      <c r="K494">
        <v>23</v>
      </c>
      <c r="L494" t="s">
        <v>1436</v>
      </c>
      <c r="M494" t="s">
        <v>1422</v>
      </c>
    </row>
    <row r="495" spans="1:13" x14ac:dyDescent="0.15">
      <c r="A495" s="2" t="s">
        <v>106</v>
      </c>
      <c r="B495" t="s">
        <v>11</v>
      </c>
      <c r="C495" t="s">
        <v>103</v>
      </c>
      <c r="D495">
        <v>14</v>
      </c>
      <c r="E495">
        <v>26</v>
      </c>
      <c r="F495">
        <v>26</v>
      </c>
      <c r="G495" t="s">
        <v>13</v>
      </c>
      <c r="H495" t="s">
        <v>14</v>
      </c>
      <c r="I495" s="4">
        <v>44520.653298611098</v>
      </c>
      <c r="J495" s="4">
        <v>44520.682939814797</v>
      </c>
      <c r="K495">
        <v>2561</v>
      </c>
      <c r="L495" t="s">
        <v>1437</v>
      </c>
      <c r="M495" t="s">
        <v>1438</v>
      </c>
    </row>
    <row r="496" spans="1:13" x14ac:dyDescent="0.15">
      <c r="A496" s="2" t="s">
        <v>106</v>
      </c>
      <c r="B496" t="s">
        <v>11</v>
      </c>
      <c r="C496" t="s">
        <v>103</v>
      </c>
      <c r="D496">
        <v>14</v>
      </c>
      <c r="E496">
        <v>26</v>
      </c>
      <c r="F496">
        <v>26</v>
      </c>
      <c r="G496" t="s">
        <v>13</v>
      </c>
      <c r="H496" t="s">
        <v>15</v>
      </c>
      <c r="I496" s="4">
        <v>44520.682939814797</v>
      </c>
      <c r="J496" s="4">
        <v>44520.6975578704</v>
      </c>
      <c r="K496">
        <v>1263</v>
      </c>
      <c r="L496" t="s">
        <v>1439</v>
      </c>
      <c r="M496" t="s">
        <v>1438</v>
      </c>
    </row>
    <row r="497" spans="1:13" x14ac:dyDescent="0.15">
      <c r="A497" s="2" t="s">
        <v>106</v>
      </c>
      <c r="B497" t="s">
        <v>11</v>
      </c>
      <c r="C497" t="s">
        <v>103</v>
      </c>
      <c r="D497">
        <v>14</v>
      </c>
      <c r="E497">
        <v>26</v>
      </c>
      <c r="F497">
        <v>26</v>
      </c>
      <c r="G497" t="s">
        <v>13</v>
      </c>
      <c r="H497" t="s">
        <v>16</v>
      </c>
      <c r="I497" s="4">
        <v>44520.6975578704</v>
      </c>
      <c r="J497" s="4">
        <v>44520.813726851899</v>
      </c>
      <c r="K497">
        <v>10037</v>
      </c>
      <c r="L497" t="s">
        <v>1440</v>
      </c>
      <c r="M497" t="s">
        <v>1438</v>
      </c>
    </row>
    <row r="498" spans="1:13" x14ac:dyDescent="0.15">
      <c r="A498" s="2" t="s">
        <v>106</v>
      </c>
      <c r="B498" t="s">
        <v>11</v>
      </c>
      <c r="C498" t="s">
        <v>103</v>
      </c>
      <c r="D498">
        <v>14</v>
      </c>
      <c r="E498">
        <v>26</v>
      </c>
      <c r="F498">
        <v>26</v>
      </c>
      <c r="G498" t="s">
        <v>13</v>
      </c>
      <c r="H498" t="s">
        <v>17</v>
      </c>
      <c r="I498" s="4">
        <v>44520.813726851899</v>
      </c>
      <c r="J498" s="4">
        <v>44520.820104166698</v>
      </c>
      <c r="K498">
        <v>551</v>
      </c>
      <c r="L498" t="s">
        <v>1441</v>
      </c>
      <c r="M498" t="s">
        <v>1438</v>
      </c>
    </row>
    <row r="499" spans="1:13" x14ac:dyDescent="0.15">
      <c r="A499" s="2" t="s">
        <v>106</v>
      </c>
      <c r="B499" t="s">
        <v>11</v>
      </c>
      <c r="C499" t="s">
        <v>103</v>
      </c>
      <c r="D499">
        <v>14</v>
      </c>
      <c r="E499">
        <v>26</v>
      </c>
      <c r="F499">
        <v>26</v>
      </c>
      <c r="G499" t="s">
        <v>13</v>
      </c>
      <c r="H499" t="s">
        <v>18</v>
      </c>
      <c r="I499" s="4">
        <v>44520.820104166698</v>
      </c>
      <c r="J499" s="4">
        <v>44520.825787037</v>
      </c>
      <c r="K499">
        <v>491</v>
      </c>
      <c r="L499" t="s">
        <v>1442</v>
      </c>
      <c r="M499" t="s">
        <v>1438</v>
      </c>
    </row>
    <row r="500" spans="1:13" x14ac:dyDescent="0.15">
      <c r="A500" s="2" t="s">
        <v>106</v>
      </c>
      <c r="B500" t="s">
        <v>11</v>
      </c>
      <c r="C500" t="s">
        <v>103</v>
      </c>
      <c r="D500">
        <v>14</v>
      </c>
      <c r="E500">
        <v>26</v>
      </c>
      <c r="F500">
        <v>26</v>
      </c>
      <c r="G500" t="s">
        <v>13</v>
      </c>
      <c r="H500" t="s">
        <v>19</v>
      </c>
      <c r="I500" s="4">
        <v>44520.825787037</v>
      </c>
      <c r="J500" s="4">
        <v>44520.841400463003</v>
      </c>
      <c r="K500">
        <v>1349</v>
      </c>
      <c r="L500" t="s">
        <v>1443</v>
      </c>
      <c r="M500" t="s">
        <v>1438</v>
      </c>
    </row>
    <row r="501" spans="1:13" x14ac:dyDescent="0.15">
      <c r="A501" s="2" t="s">
        <v>106</v>
      </c>
      <c r="B501" t="s">
        <v>11</v>
      </c>
      <c r="C501" t="s">
        <v>103</v>
      </c>
      <c r="D501">
        <v>14</v>
      </c>
      <c r="E501">
        <v>26</v>
      </c>
      <c r="F501">
        <v>26</v>
      </c>
      <c r="G501" t="s">
        <v>13</v>
      </c>
      <c r="H501" t="s">
        <v>21</v>
      </c>
      <c r="I501" s="4">
        <v>44521.885590277801</v>
      </c>
      <c r="J501" s="4">
        <v>44521.890231481499</v>
      </c>
      <c r="K501">
        <v>401</v>
      </c>
      <c r="L501" t="s">
        <v>1444</v>
      </c>
      <c r="M501" t="s">
        <v>1438</v>
      </c>
    </row>
    <row r="502" spans="1:13" x14ac:dyDescent="0.15">
      <c r="A502" s="2" t="s">
        <v>106</v>
      </c>
      <c r="B502" t="s">
        <v>11</v>
      </c>
      <c r="C502" t="s">
        <v>103</v>
      </c>
      <c r="D502">
        <v>14</v>
      </c>
      <c r="E502">
        <v>26</v>
      </c>
      <c r="F502">
        <v>26</v>
      </c>
      <c r="G502" t="s">
        <v>13</v>
      </c>
      <c r="H502" t="s">
        <v>22</v>
      </c>
      <c r="I502" s="4">
        <v>44521.890231481499</v>
      </c>
      <c r="J502" s="4">
        <v>44524.593043981498</v>
      </c>
      <c r="K502">
        <v>233523</v>
      </c>
      <c r="L502" t="s">
        <v>1445</v>
      </c>
      <c r="M502" t="s">
        <v>1438</v>
      </c>
    </row>
    <row r="503" spans="1:13" x14ac:dyDescent="0.15">
      <c r="A503" s="2" t="s">
        <v>106</v>
      </c>
      <c r="B503" t="s">
        <v>11</v>
      </c>
      <c r="C503" t="s">
        <v>103</v>
      </c>
      <c r="D503">
        <v>14</v>
      </c>
      <c r="E503">
        <v>26</v>
      </c>
      <c r="F503">
        <v>26</v>
      </c>
      <c r="G503" t="s">
        <v>13</v>
      </c>
      <c r="H503" t="s">
        <v>23</v>
      </c>
      <c r="I503" s="4">
        <v>44521.890416666698</v>
      </c>
      <c r="J503" s="4">
        <v>44522.327731481499</v>
      </c>
      <c r="K503">
        <v>869</v>
      </c>
      <c r="L503" t="s">
        <v>1446</v>
      </c>
      <c r="M503" t="s">
        <v>1438</v>
      </c>
    </row>
    <row r="504" spans="1:13" x14ac:dyDescent="0.15">
      <c r="A504" s="2" t="s">
        <v>106</v>
      </c>
      <c r="B504" t="s">
        <v>11</v>
      </c>
      <c r="C504" t="s">
        <v>103</v>
      </c>
      <c r="D504">
        <v>14</v>
      </c>
      <c r="E504">
        <v>26</v>
      </c>
      <c r="F504">
        <v>26</v>
      </c>
      <c r="G504" t="s">
        <v>13</v>
      </c>
      <c r="H504" t="s">
        <v>33</v>
      </c>
      <c r="I504" s="4">
        <v>44521.8988888889</v>
      </c>
      <c r="J504" s="4">
        <v>44522.928194444401</v>
      </c>
      <c r="K504">
        <v>182</v>
      </c>
      <c r="L504" t="s">
        <v>1447</v>
      </c>
      <c r="M504" t="s">
        <v>1438</v>
      </c>
    </row>
    <row r="505" spans="1:13" x14ac:dyDescent="0.15">
      <c r="A505" s="2" t="s">
        <v>106</v>
      </c>
      <c r="B505" t="s">
        <v>11</v>
      </c>
      <c r="C505" t="s">
        <v>103</v>
      </c>
      <c r="D505">
        <v>14</v>
      </c>
      <c r="E505">
        <v>26</v>
      </c>
      <c r="F505">
        <v>26</v>
      </c>
      <c r="G505" t="s">
        <v>13</v>
      </c>
      <c r="H505" t="s">
        <v>24</v>
      </c>
      <c r="I505" s="4">
        <v>44521.902719907397</v>
      </c>
      <c r="J505" s="4">
        <v>44521.933402777802</v>
      </c>
      <c r="K505">
        <v>162</v>
      </c>
      <c r="L505" t="s">
        <v>1448</v>
      </c>
      <c r="M505" t="s">
        <v>1438</v>
      </c>
    </row>
    <row r="506" spans="1:13" x14ac:dyDescent="0.15">
      <c r="A506" s="2" t="s">
        <v>106</v>
      </c>
      <c r="B506" t="s">
        <v>11</v>
      </c>
      <c r="C506" t="s">
        <v>103</v>
      </c>
      <c r="D506">
        <v>14</v>
      </c>
      <c r="E506">
        <v>26</v>
      </c>
      <c r="F506">
        <v>26</v>
      </c>
      <c r="G506" t="s">
        <v>13</v>
      </c>
      <c r="H506" t="s">
        <v>25</v>
      </c>
      <c r="I506" s="4">
        <v>44522.8812847222</v>
      </c>
      <c r="J506" s="4">
        <v>44524.0014814815</v>
      </c>
      <c r="K506">
        <v>64</v>
      </c>
      <c r="L506" t="s">
        <v>1449</v>
      </c>
      <c r="M506" t="s">
        <v>1438</v>
      </c>
    </row>
    <row r="507" spans="1:13" x14ac:dyDescent="0.15">
      <c r="A507" s="2" t="s">
        <v>106</v>
      </c>
      <c r="B507" t="s">
        <v>11</v>
      </c>
      <c r="C507" t="s">
        <v>103</v>
      </c>
      <c r="D507">
        <v>14</v>
      </c>
      <c r="E507">
        <v>26</v>
      </c>
      <c r="F507">
        <v>26</v>
      </c>
      <c r="G507" t="s">
        <v>13</v>
      </c>
      <c r="H507" t="s">
        <v>26</v>
      </c>
      <c r="I507" s="4">
        <v>44523.716701388897</v>
      </c>
      <c r="J507" s="4">
        <v>44524.593043981498</v>
      </c>
      <c r="K507">
        <v>9</v>
      </c>
      <c r="L507" t="s">
        <v>1450</v>
      </c>
      <c r="M507" t="s">
        <v>1438</v>
      </c>
    </row>
    <row r="508" spans="1:13" x14ac:dyDescent="0.15">
      <c r="A508" s="2" t="s">
        <v>107</v>
      </c>
      <c r="B508" t="s">
        <v>11</v>
      </c>
      <c r="C508" t="s">
        <v>34</v>
      </c>
      <c r="D508">
        <v>17</v>
      </c>
      <c r="E508">
        <v>4</v>
      </c>
      <c r="F508">
        <v>4</v>
      </c>
      <c r="G508" t="s">
        <v>31</v>
      </c>
      <c r="H508" t="s">
        <v>14</v>
      </c>
      <c r="I508" s="4">
        <v>44520.666215277801</v>
      </c>
      <c r="J508" s="4">
        <v>44520.6719212963</v>
      </c>
      <c r="K508">
        <v>493</v>
      </c>
      <c r="L508" t="s">
        <v>1451</v>
      </c>
      <c r="M508" t="s">
        <v>1452</v>
      </c>
    </row>
    <row r="509" spans="1:13" x14ac:dyDescent="0.15">
      <c r="A509" s="2" t="s">
        <v>107</v>
      </c>
      <c r="B509" t="s">
        <v>11</v>
      </c>
      <c r="C509" t="s">
        <v>34</v>
      </c>
      <c r="D509">
        <v>17</v>
      </c>
      <c r="E509">
        <v>4</v>
      </c>
      <c r="F509">
        <v>4</v>
      </c>
      <c r="G509" t="s">
        <v>31</v>
      </c>
      <c r="H509" t="s">
        <v>15</v>
      </c>
      <c r="I509" s="4">
        <v>44520.6719212963</v>
      </c>
      <c r="J509" s="4">
        <v>44521.394490740699</v>
      </c>
      <c r="K509">
        <v>62430</v>
      </c>
      <c r="L509" t="s">
        <v>1453</v>
      </c>
      <c r="M509" t="s">
        <v>1452</v>
      </c>
    </row>
    <row r="510" spans="1:13" x14ac:dyDescent="0.15">
      <c r="A510" s="2" t="s">
        <v>107</v>
      </c>
      <c r="B510" t="s">
        <v>11</v>
      </c>
      <c r="C510" t="s">
        <v>34</v>
      </c>
      <c r="D510">
        <v>17</v>
      </c>
      <c r="E510">
        <v>4</v>
      </c>
      <c r="F510">
        <v>4</v>
      </c>
      <c r="G510" t="s">
        <v>31</v>
      </c>
      <c r="H510" t="s">
        <v>16</v>
      </c>
      <c r="I510" s="4">
        <v>44521.394490740699</v>
      </c>
      <c r="J510" s="4">
        <v>44521.395289351902</v>
      </c>
      <c r="K510">
        <v>69</v>
      </c>
      <c r="L510" t="s">
        <v>1454</v>
      </c>
      <c r="M510" t="s">
        <v>1452</v>
      </c>
    </row>
    <row r="511" spans="1:13" x14ac:dyDescent="0.15">
      <c r="A511" s="2" t="s">
        <v>107</v>
      </c>
      <c r="B511" t="s">
        <v>11</v>
      </c>
      <c r="C511" t="s">
        <v>34</v>
      </c>
      <c r="D511">
        <v>17</v>
      </c>
      <c r="E511">
        <v>4</v>
      </c>
      <c r="F511">
        <v>4</v>
      </c>
      <c r="G511" t="s">
        <v>31</v>
      </c>
      <c r="H511" t="s">
        <v>17</v>
      </c>
      <c r="I511" s="4">
        <v>44521.395289351902</v>
      </c>
      <c r="J511" s="4">
        <v>44521.395567129599</v>
      </c>
      <c r="K511">
        <v>24</v>
      </c>
      <c r="L511" t="s">
        <v>1455</v>
      </c>
      <c r="M511" t="s">
        <v>1452</v>
      </c>
    </row>
    <row r="512" spans="1:13" x14ac:dyDescent="0.15">
      <c r="A512" s="2" t="s">
        <v>107</v>
      </c>
      <c r="B512" t="s">
        <v>11</v>
      </c>
      <c r="C512" t="s">
        <v>34</v>
      </c>
      <c r="D512">
        <v>17</v>
      </c>
      <c r="E512">
        <v>4</v>
      </c>
      <c r="F512">
        <v>4</v>
      </c>
      <c r="G512" t="s">
        <v>31</v>
      </c>
      <c r="H512" t="s">
        <v>18</v>
      </c>
      <c r="I512" s="4">
        <v>44521.395567129599</v>
      </c>
      <c r="J512" s="4">
        <v>44521.403923611098</v>
      </c>
      <c r="K512">
        <v>722</v>
      </c>
      <c r="L512" t="s">
        <v>1456</v>
      </c>
      <c r="M512" t="s">
        <v>1452</v>
      </c>
    </row>
    <row r="513" spans="1:13" x14ac:dyDescent="0.15">
      <c r="A513" s="2" t="s">
        <v>107</v>
      </c>
      <c r="B513" t="s">
        <v>11</v>
      </c>
      <c r="C513" t="s">
        <v>34</v>
      </c>
      <c r="D513">
        <v>17</v>
      </c>
      <c r="E513">
        <v>4</v>
      </c>
      <c r="F513">
        <v>4</v>
      </c>
      <c r="G513" t="s">
        <v>31</v>
      </c>
      <c r="H513" t="s">
        <v>19</v>
      </c>
      <c r="I513" s="4">
        <v>44521.403923611098</v>
      </c>
      <c r="J513" s="4">
        <v>44521.408877314803</v>
      </c>
      <c r="K513">
        <v>428</v>
      </c>
      <c r="L513" t="s">
        <v>1457</v>
      </c>
      <c r="M513" t="s">
        <v>1452</v>
      </c>
    </row>
    <row r="514" spans="1:13" x14ac:dyDescent="0.15">
      <c r="A514" s="2" t="s">
        <v>107</v>
      </c>
      <c r="B514" t="s">
        <v>11</v>
      </c>
      <c r="C514" t="s">
        <v>34</v>
      </c>
      <c r="D514">
        <v>17</v>
      </c>
      <c r="E514">
        <v>4</v>
      </c>
      <c r="F514">
        <v>4</v>
      </c>
      <c r="G514" t="s">
        <v>31</v>
      </c>
      <c r="H514" t="s">
        <v>29</v>
      </c>
      <c r="I514" s="4">
        <v>44521.408877314803</v>
      </c>
      <c r="J514" s="4">
        <v>44521.413090277798</v>
      </c>
      <c r="K514">
        <v>364</v>
      </c>
      <c r="L514" t="s">
        <v>1458</v>
      </c>
      <c r="M514" t="s">
        <v>1452</v>
      </c>
    </row>
    <row r="515" spans="1:13" x14ac:dyDescent="0.15">
      <c r="A515" s="2" t="s">
        <v>107</v>
      </c>
      <c r="B515" t="s">
        <v>11</v>
      </c>
      <c r="C515" t="s">
        <v>34</v>
      </c>
      <c r="D515">
        <v>17</v>
      </c>
      <c r="E515">
        <v>4</v>
      </c>
      <c r="F515">
        <v>4</v>
      </c>
      <c r="G515" t="s">
        <v>31</v>
      </c>
      <c r="H515" t="s">
        <v>20</v>
      </c>
      <c r="I515" s="4">
        <v>44521.413090277798</v>
      </c>
      <c r="J515" s="4">
        <v>44521.416655092602</v>
      </c>
      <c r="K515">
        <v>308</v>
      </c>
      <c r="L515" t="s">
        <v>1459</v>
      </c>
      <c r="M515" t="s">
        <v>1452</v>
      </c>
    </row>
    <row r="516" spans="1:13" x14ac:dyDescent="0.15">
      <c r="A516" s="2" t="s">
        <v>107</v>
      </c>
      <c r="B516" t="s">
        <v>11</v>
      </c>
      <c r="C516" t="s">
        <v>34</v>
      </c>
      <c r="D516">
        <v>17</v>
      </c>
      <c r="E516">
        <v>4</v>
      </c>
      <c r="F516">
        <v>4</v>
      </c>
      <c r="G516" t="s">
        <v>31</v>
      </c>
      <c r="H516" t="s">
        <v>21</v>
      </c>
      <c r="I516" s="4">
        <v>44521.416655092602</v>
      </c>
      <c r="J516" s="4">
        <v>44521.416770833297</v>
      </c>
      <c r="K516">
        <v>10</v>
      </c>
      <c r="L516" t="s">
        <v>1460</v>
      </c>
      <c r="M516" t="s">
        <v>1452</v>
      </c>
    </row>
    <row r="517" spans="1:13" x14ac:dyDescent="0.15">
      <c r="A517" s="2" t="s">
        <v>107</v>
      </c>
      <c r="B517" t="s">
        <v>11</v>
      </c>
      <c r="C517" t="s">
        <v>34</v>
      </c>
      <c r="D517">
        <v>17</v>
      </c>
      <c r="E517">
        <v>4</v>
      </c>
      <c r="F517">
        <v>4</v>
      </c>
      <c r="G517" t="s">
        <v>31</v>
      </c>
      <c r="H517" t="s">
        <v>22</v>
      </c>
      <c r="I517" s="4">
        <v>44521.416770833297</v>
      </c>
      <c r="J517" s="4">
        <v>44522.758182870399</v>
      </c>
      <c r="K517">
        <v>115898</v>
      </c>
      <c r="L517" t="s">
        <v>1461</v>
      </c>
      <c r="M517" t="s">
        <v>1452</v>
      </c>
    </row>
    <row r="518" spans="1:13" x14ac:dyDescent="0.15">
      <c r="A518" s="2" t="s">
        <v>107</v>
      </c>
      <c r="B518" t="s">
        <v>11</v>
      </c>
      <c r="C518" t="s">
        <v>34</v>
      </c>
      <c r="D518">
        <v>17</v>
      </c>
      <c r="E518">
        <v>4</v>
      </c>
      <c r="F518">
        <v>4</v>
      </c>
      <c r="G518" t="s">
        <v>31</v>
      </c>
      <c r="H518" t="s">
        <v>23</v>
      </c>
      <c r="I518" s="4">
        <v>44521.431840277801</v>
      </c>
      <c r="J518" s="4">
        <v>44521.449791666702</v>
      </c>
      <c r="K518">
        <v>99</v>
      </c>
      <c r="L518" t="s">
        <v>1462</v>
      </c>
      <c r="M518" t="s">
        <v>1452</v>
      </c>
    </row>
    <row r="519" spans="1:13" x14ac:dyDescent="0.15">
      <c r="A519" s="2" t="s">
        <v>107</v>
      </c>
      <c r="B519" t="s">
        <v>11</v>
      </c>
      <c r="C519" t="s">
        <v>34</v>
      </c>
      <c r="D519">
        <v>17</v>
      </c>
      <c r="E519">
        <v>4</v>
      </c>
      <c r="F519">
        <v>4</v>
      </c>
      <c r="G519" t="s">
        <v>31</v>
      </c>
      <c r="H519" t="s">
        <v>33</v>
      </c>
      <c r="I519" s="4">
        <v>44521.4436921296</v>
      </c>
      <c r="J519" s="4">
        <v>44521.452754629601</v>
      </c>
      <c r="K519">
        <v>55</v>
      </c>
      <c r="L519" t="s">
        <v>1463</v>
      </c>
      <c r="M519" t="s">
        <v>1452</v>
      </c>
    </row>
    <row r="520" spans="1:13" x14ac:dyDescent="0.15">
      <c r="A520" s="2" t="s">
        <v>107</v>
      </c>
      <c r="B520" t="s">
        <v>11</v>
      </c>
      <c r="C520" t="s">
        <v>34</v>
      </c>
      <c r="D520">
        <v>17</v>
      </c>
      <c r="E520">
        <v>4</v>
      </c>
      <c r="F520">
        <v>4</v>
      </c>
      <c r="G520" t="s">
        <v>31</v>
      </c>
      <c r="H520" t="s">
        <v>24</v>
      </c>
      <c r="I520" s="4">
        <v>44521.444328703699</v>
      </c>
      <c r="J520" s="4">
        <v>44521.446111111101</v>
      </c>
      <c r="K520">
        <v>154</v>
      </c>
      <c r="L520" t="s">
        <v>1464</v>
      </c>
      <c r="M520" t="s">
        <v>1452</v>
      </c>
    </row>
    <row r="521" spans="1:13" x14ac:dyDescent="0.15">
      <c r="A521" s="2" t="s">
        <v>107</v>
      </c>
      <c r="B521" t="s">
        <v>11</v>
      </c>
      <c r="C521" t="s">
        <v>34</v>
      </c>
      <c r="D521">
        <v>17</v>
      </c>
      <c r="E521">
        <v>4</v>
      </c>
      <c r="F521">
        <v>4</v>
      </c>
      <c r="G521" t="s">
        <v>31</v>
      </c>
      <c r="H521" t="s">
        <v>25</v>
      </c>
      <c r="I521" s="4">
        <v>44521.911493055602</v>
      </c>
      <c r="J521" s="4">
        <v>44521.912858796299</v>
      </c>
      <c r="K521">
        <v>27</v>
      </c>
      <c r="L521" t="s">
        <v>1465</v>
      </c>
      <c r="M521" t="s">
        <v>1452</v>
      </c>
    </row>
    <row r="522" spans="1:13" x14ac:dyDescent="0.15">
      <c r="A522" s="2" t="s">
        <v>107</v>
      </c>
      <c r="B522" t="s">
        <v>11</v>
      </c>
      <c r="C522" t="s">
        <v>34</v>
      </c>
      <c r="D522">
        <v>17</v>
      </c>
      <c r="E522">
        <v>4</v>
      </c>
      <c r="F522">
        <v>4</v>
      </c>
      <c r="G522" t="s">
        <v>31</v>
      </c>
      <c r="H522" t="s">
        <v>26</v>
      </c>
      <c r="I522" s="4">
        <v>44522.756365740701</v>
      </c>
      <c r="J522" s="4">
        <v>44522.758182870399</v>
      </c>
      <c r="K522">
        <v>39</v>
      </c>
      <c r="L522" t="s">
        <v>1466</v>
      </c>
      <c r="M522" t="s">
        <v>1452</v>
      </c>
    </row>
    <row r="523" spans="1:13" x14ac:dyDescent="0.15">
      <c r="A523" s="2" t="s">
        <v>108</v>
      </c>
      <c r="B523" t="s">
        <v>11</v>
      </c>
      <c r="C523" t="s">
        <v>34</v>
      </c>
      <c r="D523">
        <v>14</v>
      </c>
      <c r="E523">
        <v>7</v>
      </c>
      <c r="F523">
        <v>7</v>
      </c>
      <c r="G523" t="s">
        <v>31</v>
      </c>
      <c r="H523" t="s">
        <v>14</v>
      </c>
      <c r="I523" s="4">
        <v>44520.669224537</v>
      </c>
      <c r="J523" s="4">
        <v>44520.681516203702</v>
      </c>
      <c r="K523">
        <v>1062</v>
      </c>
      <c r="L523" t="s">
        <v>1467</v>
      </c>
      <c r="M523" t="s">
        <v>1468</v>
      </c>
    </row>
    <row r="524" spans="1:13" x14ac:dyDescent="0.15">
      <c r="A524" s="2" t="s">
        <v>108</v>
      </c>
      <c r="B524" t="s">
        <v>11</v>
      </c>
      <c r="C524" t="s">
        <v>34</v>
      </c>
      <c r="D524">
        <v>14</v>
      </c>
      <c r="E524">
        <v>7</v>
      </c>
      <c r="F524">
        <v>7</v>
      </c>
      <c r="G524" t="s">
        <v>31</v>
      </c>
      <c r="H524" t="s">
        <v>15</v>
      </c>
      <c r="I524" s="4">
        <v>44520.681516203702</v>
      </c>
      <c r="J524" s="4">
        <v>44521.397546296299</v>
      </c>
      <c r="K524">
        <v>61865</v>
      </c>
      <c r="L524" t="s">
        <v>1469</v>
      </c>
      <c r="M524" t="s">
        <v>1468</v>
      </c>
    </row>
    <row r="525" spans="1:13" x14ac:dyDescent="0.15">
      <c r="A525" s="2" t="s">
        <v>108</v>
      </c>
      <c r="B525" t="s">
        <v>11</v>
      </c>
      <c r="C525" t="s">
        <v>34</v>
      </c>
      <c r="D525">
        <v>14</v>
      </c>
      <c r="E525">
        <v>7</v>
      </c>
      <c r="F525">
        <v>7</v>
      </c>
      <c r="G525" t="s">
        <v>31</v>
      </c>
      <c r="H525" t="s">
        <v>16</v>
      </c>
      <c r="I525" s="4">
        <v>44521.397546296299</v>
      </c>
      <c r="J525" s="4">
        <v>44521.3981712963</v>
      </c>
      <c r="K525">
        <v>54</v>
      </c>
      <c r="L525" t="s">
        <v>1470</v>
      </c>
      <c r="M525" t="s">
        <v>1468</v>
      </c>
    </row>
    <row r="526" spans="1:13" x14ac:dyDescent="0.15">
      <c r="A526" s="2" t="s">
        <v>108</v>
      </c>
      <c r="B526" t="s">
        <v>11</v>
      </c>
      <c r="C526" t="s">
        <v>34</v>
      </c>
      <c r="D526">
        <v>14</v>
      </c>
      <c r="E526">
        <v>7</v>
      </c>
      <c r="F526">
        <v>7</v>
      </c>
      <c r="G526" t="s">
        <v>31</v>
      </c>
      <c r="H526" t="s">
        <v>17</v>
      </c>
      <c r="I526" s="4">
        <v>44521.3981712963</v>
      </c>
      <c r="J526" s="4">
        <v>44521.398368055598</v>
      </c>
      <c r="K526">
        <v>17</v>
      </c>
      <c r="L526" t="s">
        <v>1471</v>
      </c>
      <c r="M526" t="s">
        <v>1468</v>
      </c>
    </row>
    <row r="527" spans="1:13" x14ac:dyDescent="0.15">
      <c r="A527" s="2" t="s">
        <v>108</v>
      </c>
      <c r="B527" t="s">
        <v>11</v>
      </c>
      <c r="C527" t="s">
        <v>34</v>
      </c>
      <c r="D527">
        <v>14</v>
      </c>
      <c r="E527">
        <v>7</v>
      </c>
      <c r="F527">
        <v>7</v>
      </c>
      <c r="G527" t="s">
        <v>31</v>
      </c>
      <c r="H527" t="s">
        <v>18</v>
      </c>
      <c r="I527" s="4">
        <v>44521.398368055598</v>
      </c>
      <c r="J527" s="4">
        <v>44521.419768518499</v>
      </c>
      <c r="K527">
        <v>1849</v>
      </c>
      <c r="L527" t="s">
        <v>1472</v>
      </c>
      <c r="M527" t="s">
        <v>1468</v>
      </c>
    </row>
    <row r="528" spans="1:13" x14ac:dyDescent="0.15">
      <c r="A528" s="2" t="s">
        <v>108</v>
      </c>
      <c r="B528" t="s">
        <v>11</v>
      </c>
      <c r="C528" t="s">
        <v>34</v>
      </c>
      <c r="D528">
        <v>14</v>
      </c>
      <c r="E528">
        <v>7</v>
      </c>
      <c r="F528">
        <v>7</v>
      </c>
      <c r="G528" t="s">
        <v>31</v>
      </c>
      <c r="H528" t="s">
        <v>19</v>
      </c>
      <c r="I528" s="4">
        <v>44521.419768518499</v>
      </c>
      <c r="J528" s="4">
        <v>44521.423078703701</v>
      </c>
      <c r="K528">
        <v>286</v>
      </c>
      <c r="L528" t="s">
        <v>1473</v>
      </c>
      <c r="M528" t="s">
        <v>1468</v>
      </c>
    </row>
    <row r="529" spans="1:13" x14ac:dyDescent="0.15">
      <c r="A529" s="2" t="s">
        <v>108</v>
      </c>
      <c r="B529" t="s">
        <v>11</v>
      </c>
      <c r="C529" t="s">
        <v>34</v>
      </c>
      <c r="D529">
        <v>14</v>
      </c>
      <c r="E529">
        <v>7</v>
      </c>
      <c r="F529">
        <v>7</v>
      </c>
      <c r="G529" t="s">
        <v>31</v>
      </c>
      <c r="H529" t="s">
        <v>29</v>
      </c>
      <c r="I529" s="4">
        <v>44521.423078703701</v>
      </c>
      <c r="J529" s="4">
        <v>44521.424490740697</v>
      </c>
      <c r="K529">
        <v>122</v>
      </c>
      <c r="L529" t="s">
        <v>1474</v>
      </c>
      <c r="M529" t="s">
        <v>1468</v>
      </c>
    </row>
    <row r="530" spans="1:13" x14ac:dyDescent="0.15">
      <c r="A530" s="2" t="s">
        <v>108</v>
      </c>
      <c r="B530" t="s">
        <v>11</v>
      </c>
      <c r="C530" t="s">
        <v>34</v>
      </c>
      <c r="D530">
        <v>14</v>
      </c>
      <c r="E530">
        <v>7</v>
      </c>
      <c r="F530">
        <v>7</v>
      </c>
      <c r="G530" t="s">
        <v>31</v>
      </c>
      <c r="H530" t="s">
        <v>20</v>
      </c>
      <c r="I530" s="4">
        <v>44521.424490740697</v>
      </c>
      <c r="J530" s="4">
        <v>44521.428263888898</v>
      </c>
      <c r="K530">
        <v>326</v>
      </c>
      <c r="L530" t="s">
        <v>1475</v>
      </c>
      <c r="M530" t="s">
        <v>1468</v>
      </c>
    </row>
    <row r="531" spans="1:13" x14ac:dyDescent="0.15">
      <c r="A531" s="2" t="s">
        <v>108</v>
      </c>
      <c r="B531" t="s">
        <v>11</v>
      </c>
      <c r="C531" t="s">
        <v>34</v>
      </c>
      <c r="D531">
        <v>14</v>
      </c>
      <c r="E531">
        <v>7</v>
      </c>
      <c r="F531">
        <v>7</v>
      </c>
      <c r="G531" t="s">
        <v>31</v>
      </c>
      <c r="H531" t="s">
        <v>21</v>
      </c>
      <c r="I531" s="4">
        <v>44521.428263888898</v>
      </c>
      <c r="J531" s="4">
        <v>44521.4284259259</v>
      </c>
      <c r="K531">
        <v>14</v>
      </c>
      <c r="L531" t="s">
        <v>1476</v>
      </c>
      <c r="M531" t="s">
        <v>1468</v>
      </c>
    </row>
    <row r="532" spans="1:13" x14ac:dyDescent="0.15">
      <c r="A532" s="2" t="s">
        <v>108</v>
      </c>
      <c r="B532" t="s">
        <v>11</v>
      </c>
      <c r="C532" t="s">
        <v>34</v>
      </c>
      <c r="D532">
        <v>14</v>
      </c>
      <c r="E532">
        <v>7</v>
      </c>
      <c r="F532">
        <v>7</v>
      </c>
      <c r="G532" t="s">
        <v>31</v>
      </c>
      <c r="H532" t="s">
        <v>22</v>
      </c>
      <c r="I532" s="4">
        <v>44521.4284259259</v>
      </c>
      <c r="J532" s="4">
        <v>44523.599189814799</v>
      </c>
      <c r="K532">
        <v>187554</v>
      </c>
      <c r="L532" t="s">
        <v>1477</v>
      </c>
      <c r="M532" t="s">
        <v>1468</v>
      </c>
    </row>
    <row r="533" spans="1:13" x14ac:dyDescent="0.15">
      <c r="A533" s="2" t="s">
        <v>108</v>
      </c>
      <c r="B533" t="s">
        <v>11</v>
      </c>
      <c r="C533" t="s">
        <v>34</v>
      </c>
      <c r="D533">
        <v>14</v>
      </c>
      <c r="E533">
        <v>7</v>
      </c>
      <c r="F533">
        <v>7</v>
      </c>
      <c r="G533" t="s">
        <v>31</v>
      </c>
      <c r="H533" t="s">
        <v>23</v>
      </c>
      <c r="I533" s="4">
        <v>44521.449537036999</v>
      </c>
      <c r="J533" s="4">
        <v>44521.455949074101</v>
      </c>
      <c r="K533">
        <v>179</v>
      </c>
      <c r="L533" t="s">
        <v>1478</v>
      </c>
      <c r="M533" t="s">
        <v>1468</v>
      </c>
    </row>
    <row r="534" spans="1:13" x14ac:dyDescent="0.15">
      <c r="A534" s="2" t="s">
        <v>108</v>
      </c>
      <c r="B534" t="s">
        <v>11</v>
      </c>
      <c r="C534" t="s">
        <v>34</v>
      </c>
      <c r="D534">
        <v>14</v>
      </c>
      <c r="E534">
        <v>7</v>
      </c>
      <c r="F534">
        <v>7</v>
      </c>
      <c r="G534" t="s">
        <v>31</v>
      </c>
      <c r="H534" t="s">
        <v>33</v>
      </c>
      <c r="I534" s="4">
        <v>44521.452754629601</v>
      </c>
      <c r="J534" s="4">
        <v>44521.459074074097</v>
      </c>
      <c r="K534">
        <v>65</v>
      </c>
      <c r="L534" t="s">
        <v>1479</v>
      </c>
      <c r="M534" t="s">
        <v>1468</v>
      </c>
    </row>
    <row r="535" spans="1:13" x14ac:dyDescent="0.15">
      <c r="A535" s="2" t="s">
        <v>108</v>
      </c>
      <c r="B535" t="s">
        <v>11</v>
      </c>
      <c r="C535" t="s">
        <v>34</v>
      </c>
      <c r="D535">
        <v>14</v>
      </c>
      <c r="E535">
        <v>7</v>
      </c>
      <c r="F535">
        <v>7</v>
      </c>
      <c r="G535" t="s">
        <v>31</v>
      </c>
      <c r="H535" t="s">
        <v>24</v>
      </c>
      <c r="I535" s="4">
        <v>44521.455300925903</v>
      </c>
      <c r="J535" s="4">
        <v>44521.456921296303</v>
      </c>
      <c r="K535">
        <v>140</v>
      </c>
      <c r="L535" t="s">
        <v>1480</v>
      </c>
      <c r="M535" t="s">
        <v>1468</v>
      </c>
    </row>
    <row r="536" spans="1:13" x14ac:dyDescent="0.15">
      <c r="A536" s="2" t="s">
        <v>108</v>
      </c>
      <c r="B536" t="s">
        <v>11</v>
      </c>
      <c r="C536" t="s">
        <v>34</v>
      </c>
      <c r="D536">
        <v>14</v>
      </c>
      <c r="E536">
        <v>7</v>
      </c>
      <c r="F536">
        <v>7</v>
      </c>
      <c r="G536" t="s">
        <v>31</v>
      </c>
      <c r="H536" t="s">
        <v>25</v>
      </c>
      <c r="I536" s="4">
        <v>44522.812581018501</v>
      </c>
      <c r="J536" s="4">
        <v>44522.813912037003</v>
      </c>
      <c r="K536">
        <v>16</v>
      </c>
      <c r="L536" t="s">
        <v>1481</v>
      </c>
      <c r="M536" t="s">
        <v>1468</v>
      </c>
    </row>
    <row r="537" spans="1:13" x14ac:dyDescent="0.15">
      <c r="A537" s="2" t="s">
        <v>108</v>
      </c>
      <c r="B537" t="s">
        <v>11</v>
      </c>
      <c r="C537" t="s">
        <v>34</v>
      </c>
      <c r="D537">
        <v>14</v>
      </c>
      <c r="E537">
        <v>7</v>
      </c>
      <c r="F537">
        <v>7</v>
      </c>
      <c r="G537" t="s">
        <v>31</v>
      </c>
      <c r="H537" t="s">
        <v>26</v>
      </c>
      <c r="I537" s="4">
        <v>44523.599004629599</v>
      </c>
      <c r="J537" s="4">
        <v>44523.599189814799</v>
      </c>
      <c r="K537">
        <v>2</v>
      </c>
      <c r="L537" t="s">
        <v>1482</v>
      </c>
      <c r="M537" t="s">
        <v>1468</v>
      </c>
    </row>
    <row r="538" spans="1:13" x14ac:dyDescent="0.15">
      <c r="A538" s="2" t="s">
        <v>109</v>
      </c>
      <c r="B538" t="s">
        <v>11</v>
      </c>
      <c r="C538" t="s">
        <v>36</v>
      </c>
      <c r="D538">
        <v>0</v>
      </c>
      <c r="E538">
        <v>9</v>
      </c>
      <c r="F538">
        <v>9</v>
      </c>
      <c r="G538" t="s">
        <v>13</v>
      </c>
      <c r="H538" t="s">
        <v>14</v>
      </c>
      <c r="I538" s="4">
        <v>44520.721226851798</v>
      </c>
      <c r="J538" s="4">
        <v>44521.473240740699</v>
      </c>
      <c r="K538">
        <v>64974</v>
      </c>
      <c r="L538" t="s">
        <v>1483</v>
      </c>
      <c r="M538" t="s">
        <v>1484</v>
      </c>
    </row>
    <row r="539" spans="1:13" x14ac:dyDescent="0.15">
      <c r="A539" s="2" t="s">
        <v>109</v>
      </c>
      <c r="B539" t="s">
        <v>11</v>
      </c>
      <c r="C539" t="s">
        <v>36</v>
      </c>
      <c r="D539">
        <v>0</v>
      </c>
      <c r="E539">
        <v>9</v>
      </c>
      <c r="F539">
        <v>9</v>
      </c>
      <c r="G539" t="s">
        <v>13</v>
      </c>
      <c r="H539" t="s">
        <v>15</v>
      </c>
      <c r="I539" s="4">
        <v>44521.473240740699</v>
      </c>
      <c r="J539" s="4">
        <v>44521.475532407399</v>
      </c>
      <c r="K539">
        <v>198</v>
      </c>
      <c r="L539" t="s">
        <v>1485</v>
      </c>
      <c r="M539" t="s">
        <v>1484</v>
      </c>
    </row>
    <row r="540" spans="1:13" x14ac:dyDescent="0.15">
      <c r="A540" s="2" t="s">
        <v>109</v>
      </c>
      <c r="B540" t="s">
        <v>11</v>
      </c>
      <c r="C540" t="s">
        <v>36</v>
      </c>
      <c r="D540">
        <v>0</v>
      </c>
      <c r="E540">
        <v>9</v>
      </c>
      <c r="F540">
        <v>9</v>
      </c>
      <c r="G540" t="s">
        <v>13</v>
      </c>
      <c r="H540" t="s">
        <v>16</v>
      </c>
      <c r="I540" s="4">
        <v>44521.475532407399</v>
      </c>
      <c r="J540" s="4">
        <v>44521.541793981502</v>
      </c>
      <c r="K540">
        <v>5725</v>
      </c>
      <c r="L540" t="s">
        <v>1486</v>
      </c>
      <c r="M540" t="s">
        <v>1484</v>
      </c>
    </row>
    <row r="541" spans="1:13" x14ac:dyDescent="0.15">
      <c r="A541" s="2" t="s">
        <v>109</v>
      </c>
      <c r="B541" t="s">
        <v>11</v>
      </c>
      <c r="C541" t="s">
        <v>36</v>
      </c>
      <c r="D541">
        <v>0</v>
      </c>
      <c r="E541">
        <v>9</v>
      </c>
      <c r="F541">
        <v>9</v>
      </c>
      <c r="G541" t="s">
        <v>13</v>
      </c>
      <c r="H541" t="s">
        <v>17</v>
      </c>
      <c r="I541" s="4">
        <v>44521.541793981502</v>
      </c>
      <c r="J541" s="4">
        <v>44521.545879629601</v>
      </c>
      <c r="K541">
        <v>353</v>
      </c>
      <c r="L541" t="s">
        <v>1487</v>
      </c>
      <c r="M541" t="s">
        <v>1484</v>
      </c>
    </row>
    <row r="542" spans="1:13" x14ac:dyDescent="0.15">
      <c r="A542" s="2" t="s">
        <v>109</v>
      </c>
      <c r="B542" t="s">
        <v>11</v>
      </c>
      <c r="C542" t="s">
        <v>36</v>
      </c>
      <c r="D542">
        <v>0</v>
      </c>
      <c r="E542">
        <v>9</v>
      </c>
      <c r="F542">
        <v>9</v>
      </c>
      <c r="G542" t="s">
        <v>13</v>
      </c>
      <c r="H542" t="s">
        <v>18</v>
      </c>
      <c r="I542" s="4">
        <v>44521.545879629601</v>
      </c>
      <c r="J542" s="4">
        <v>44521.567164351902</v>
      </c>
      <c r="K542">
        <v>1839</v>
      </c>
      <c r="L542" t="s">
        <v>1488</v>
      </c>
      <c r="M542" t="s">
        <v>1484</v>
      </c>
    </row>
    <row r="543" spans="1:13" x14ac:dyDescent="0.15">
      <c r="A543" s="2" t="s">
        <v>109</v>
      </c>
      <c r="B543" t="s">
        <v>11</v>
      </c>
      <c r="C543" t="s">
        <v>36</v>
      </c>
      <c r="D543">
        <v>0</v>
      </c>
      <c r="E543">
        <v>9</v>
      </c>
      <c r="F543">
        <v>9</v>
      </c>
      <c r="G543" t="s">
        <v>13</v>
      </c>
      <c r="H543" t="s">
        <v>19</v>
      </c>
      <c r="I543" s="4">
        <v>44521.567164351902</v>
      </c>
      <c r="J543" s="4">
        <v>44521.585567129601</v>
      </c>
      <c r="K543">
        <v>1590</v>
      </c>
      <c r="L543" t="s">
        <v>1489</v>
      </c>
      <c r="M543" t="s">
        <v>1484</v>
      </c>
    </row>
    <row r="544" spans="1:13" x14ac:dyDescent="0.15">
      <c r="A544" s="2" t="s">
        <v>109</v>
      </c>
      <c r="B544" t="s">
        <v>11</v>
      </c>
      <c r="C544" t="s">
        <v>36</v>
      </c>
      <c r="D544">
        <v>0</v>
      </c>
      <c r="E544">
        <v>9</v>
      </c>
      <c r="F544">
        <v>9</v>
      </c>
      <c r="G544" t="s">
        <v>13</v>
      </c>
      <c r="H544" t="s">
        <v>29</v>
      </c>
      <c r="I544" s="4">
        <v>44521.585567129601</v>
      </c>
      <c r="J544" s="4">
        <v>44521.591712963003</v>
      </c>
      <c r="K544">
        <v>531</v>
      </c>
      <c r="L544" t="s">
        <v>1490</v>
      </c>
      <c r="M544" t="s">
        <v>1484</v>
      </c>
    </row>
    <row r="545" spans="1:13" x14ac:dyDescent="0.15">
      <c r="A545" s="2" t="s">
        <v>109</v>
      </c>
      <c r="B545" t="s">
        <v>11</v>
      </c>
      <c r="C545" t="s">
        <v>36</v>
      </c>
      <c r="D545">
        <v>0</v>
      </c>
      <c r="E545">
        <v>9</v>
      </c>
      <c r="F545">
        <v>9</v>
      </c>
      <c r="G545" t="s">
        <v>13</v>
      </c>
      <c r="H545" t="s">
        <v>20</v>
      </c>
      <c r="I545" s="4">
        <v>44521.591712963003</v>
      </c>
      <c r="J545" s="4">
        <v>44521.5917708333</v>
      </c>
      <c r="K545">
        <v>5</v>
      </c>
      <c r="L545" t="s">
        <v>1491</v>
      </c>
      <c r="M545" t="s">
        <v>1484</v>
      </c>
    </row>
    <row r="546" spans="1:13" x14ac:dyDescent="0.15">
      <c r="A546" s="2" t="s">
        <v>109</v>
      </c>
      <c r="B546" t="s">
        <v>11</v>
      </c>
      <c r="C546" t="s">
        <v>36</v>
      </c>
      <c r="D546">
        <v>0</v>
      </c>
      <c r="E546">
        <v>9</v>
      </c>
      <c r="F546">
        <v>9</v>
      </c>
      <c r="G546" t="s">
        <v>13</v>
      </c>
      <c r="H546" t="s">
        <v>21</v>
      </c>
      <c r="I546" s="4">
        <v>44521.5917708333</v>
      </c>
      <c r="J546" s="4">
        <v>44521.592465277798</v>
      </c>
      <c r="K546">
        <v>60</v>
      </c>
      <c r="L546" t="s">
        <v>1492</v>
      </c>
      <c r="M546" t="s">
        <v>1484</v>
      </c>
    </row>
    <row r="547" spans="1:13" x14ac:dyDescent="0.15">
      <c r="A547" s="2" t="s">
        <v>109</v>
      </c>
      <c r="B547" t="s">
        <v>11</v>
      </c>
      <c r="C547" t="s">
        <v>36</v>
      </c>
      <c r="D547">
        <v>0</v>
      </c>
      <c r="E547">
        <v>9</v>
      </c>
      <c r="F547">
        <v>9</v>
      </c>
      <c r="G547" t="s">
        <v>13</v>
      </c>
      <c r="H547" t="s">
        <v>22</v>
      </c>
      <c r="I547" s="4">
        <v>44521.592465277798</v>
      </c>
      <c r="J547" s="4">
        <v>44522.457905092597</v>
      </c>
      <c r="K547">
        <v>74774</v>
      </c>
      <c r="L547" t="s">
        <v>1493</v>
      </c>
      <c r="M547" t="s">
        <v>1484</v>
      </c>
    </row>
    <row r="548" spans="1:13" x14ac:dyDescent="0.15">
      <c r="A548" s="2" t="s">
        <v>109</v>
      </c>
      <c r="B548" t="s">
        <v>11</v>
      </c>
      <c r="C548" t="s">
        <v>36</v>
      </c>
      <c r="D548">
        <v>0</v>
      </c>
      <c r="E548">
        <v>9</v>
      </c>
      <c r="F548">
        <v>9</v>
      </c>
      <c r="G548" t="s">
        <v>13</v>
      </c>
      <c r="H548" t="s">
        <v>23</v>
      </c>
      <c r="I548" s="4">
        <v>44521.592523148101</v>
      </c>
      <c r="J548" s="4">
        <v>44521.622152777803</v>
      </c>
      <c r="K548">
        <v>1134</v>
      </c>
      <c r="L548" t="s">
        <v>1494</v>
      </c>
      <c r="M548" t="s">
        <v>1484</v>
      </c>
    </row>
    <row r="549" spans="1:13" x14ac:dyDescent="0.15">
      <c r="A549" s="2" t="s">
        <v>109</v>
      </c>
      <c r="B549" t="s">
        <v>11</v>
      </c>
      <c r="C549" t="s">
        <v>36</v>
      </c>
      <c r="D549">
        <v>0</v>
      </c>
      <c r="E549">
        <v>9</v>
      </c>
      <c r="F549">
        <v>9</v>
      </c>
      <c r="G549" t="s">
        <v>13</v>
      </c>
      <c r="H549" t="s">
        <v>24</v>
      </c>
      <c r="I549" s="4">
        <v>44521.606076388904</v>
      </c>
      <c r="J549" s="4">
        <v>44521.623993055597</v>
      </c>
      <c r="K549">
        <v>394</v>
      </c>
      <c r="L549" t="s">
        <v>1495</v>
      </c>
      <c r="M549" t="s">
        <v>1484</v>
      </c>
    </row>
    <row r="550" spans="1:13" x14ac:dyDescent="0.15">
      <c r="A550" s="2" t="s">
        <v>109</v>
      </c>
      <c r="B550" t="s">
        <v>11</v>
      </c>
      <c r="C550" t="s">
        <v>36</v>
      </c>
      <c r="D550">
        <v>0</v>
      </c>
      <c r="E550">
        <v>9</v>
      </c>
      <c r="F550">
        <v>9</v>
      </c>
      <c r="G550" t="s">
        <v>13</v>
      </c>
      <c r="H550" t="s">
        <v>25</v>
      </c>
      <c r="I550" s="4">
        <v>44522.341180555602</v>
      </c>
      <c r="J550" s="4">
        <v>44522.348472222198</v>
      </c>
      <c r="K550">
        <v>69</v>
      </c>
      <c r="L550" t="s">
        <v>1496</v>
      </c>
      <c r="M550" t="s">
        <v>1484</v>
      </c>
    </row>
    <row r="551" spans="1:13" x14ac:dyDescent="0.15">
      <c r="A551" s="2" t="s">
        <v>109</v>
      </c>
      <c r="B551" t="s">
        <v>11</v>
      </c>
      <c r="C551" t="s">
        <v>36</v>
      </c>
      <c r="D551">
        <v>0</v>
      </c>
      <c r="E551">
        <v>9</v>
      </c>
      <c r="F551">
        <v>9</v>
      </c>
      <c r="G551" t="s">
        <v>13</v>
      </c>
      <c r="H551" t="s">
        <v>26</v>
      </c>
      <c r="I551" s="4">
        <v>44522.395844907398</v>
      </c>
      <c r="J551" s="4">
        <v>44522.410844907397</v>
      </c>
      <c r="K551">
        <v>143</v>
      </c>
      <c r="L551" t="s">
        <v>1497</v>
      </c>
      <c r="M551" t="s">
        <v>1484</v>
      </c>
    </row>
    <row r="552" spans="1:13" x14ac:dyDescent="0.15">
      <c r="A552" s="2" t="s">
        <v>109</v>
      </c>
      <c r="B552" t="s">
        <v>11</v>
      </c>
      <c r="C552" t="s">
        <v>36</v>
      </c>
      <c r="D552">
        <v>0</v>
      </c>
      <c r="E552">
        <v>9</v>
      </c>
      <c r="F552">
        <v>9</v>
      </c>
      <c r="G552" t="s">
        <v>13</v>
      </c>
      <c r="H552" t="s">
        <v>33</v>
      </c>
      <c r="I552" s="4">
        <v>44522.411076388897</v>
      </c>
      <c r="J552" s="4">
        <v>44522.457905092597</v>
      </c>
      <c r="K552">
        <v>1122</v>
      </c>
      <c r="L552" t="s">
        <v>1498</v>
      </c>
      <c r="M552" t="s">
        <v>1484</v>
      </c>
    </row>
    <row r="553" spans="1:13" x14ac:dyDescent="0.15">
      <c r="A553" s="2" t="s">
        <v>110</v>
      </c>
      <c r="B553" t="s">
        <v>11</v>
      </c>
      <c r="C553" t="s">
        <v>39</v>
      </c>
      <c r="D553">
        <v>3</v>
      </c>
      <c r="E553">
        <v>7</v>
      </c>
      <c r="F553">
        <v>7</v>
      </c>
      <c r="G553" t="s">
        <v>13</v>
      </c>
      <c r="H553" t="s">
        <v>14</v>
      </c>
      <c r="I553" s="4">
        <v>44521.001006944403</v>
      </c>
      <c r="J553" s="4">
        <v>44521.457719907397</v>
      </c>
      <c r="K553">
        <v>39460</v>
      </c>
      <c r="L553" t="s">
        <v>1499</v>
      </c>
      <c r="M553" t="s">
        <v>1500</v>
      </c>
    </row>
    <row r="554" spans="1:13" x14ac:dyDescent="0.15">
      <c r="A554" s="2" t="s">
        <v>110</v>
      </c>
      <c r="B554" t="s">
        <v>11</v>
      </c>
      <c r="C554" t="s">
        <v>39</v>
      </c>
      <c r="D554">
        <v>3</v>
      </c>
      <c r="E554">
        <v>7</v>
      </c>
      <c r="F554">
        <v>7</v>
      </c>
      <c r="G554" t="s">
        <v>13</v>
      </c>
      <c r="H554" t="s">
        <v>15</v>
      </c>
      <c r="I554" s="4">
        <v>44521.457719907397</v>
      </c>
      <c r="J554" s="4">
        <v>44521.482280092598</v>
      </c>
      <c r="K554">
        <v>2122</v>
      </c>
      <c r="L554" t="s">
        <v>1501</v>
      </c>
      <c r="M554" t="s">
        <v>1500</v>
      </c>
    </row>
    <row r="555" spans="1:13" x14ac:dyDescent="0.15">
      <c r="A555" s="2" t="s">
        <v>110</v>
      </c>
      <c r="B555" t="s">
        <v>11</v>
      </c>
      <c r="C555" t="s">
        <v>39</v>
      </c>
      <c r="D555">
        <v>3</v>
      </c>
      <c r="E555">
        <v>7</v>
      </c>
      <c r="F555">
        <v>7</v>
      </c>
      <c r="G555" t="s">
        <v>13</v>
      </c>
      <c r="H555" t="s">
        <v>16</v>
      </c>
      <c r="I555" s="4">
        <v>44521.482280092598</v>
      </c>
      <c r="J555" s="4">
        <v>44521.491157407399</v>
      </c>
      <c r="K555">
        <v>767</v>
      </c>
      <c r="L555" t="s">
        <v>1502</v>
      </c>
      <c r="M555" t="s">
        <v>1500</v>
      </c>
    </row>
    <row r="556" spans="1:13" x14ac:dyDescent="0.15">
      <c r="A556" s="2" t="s">
        <v>110</v>
      </c>
      <c r="B556" t="s">
        <v>11</v>
      </c>
      <c r="C556" t="s">
        <v>39</v>
      </c>
      <c r="D556">
        <v>3</v>
      </c>
      <c r="E556">
        <v>7</v>
      </c>
      <c r="F556">
        <v>7</v>
      </c>
      <c r="G556" t="s">
        <v>13</v>
      </c>
      <c r="H556" t="s">
        <v>17</v>
      </c>
      <c r="I556" s="4">
        <v>44521.491157407399</v>
      </c>
      <c r="J556" s="4">
        <v>44521.491527777798</v>
      </c>
      <c r="K556">
        <v>32</v>
      </c>
      <c r="L556" t="s">
        <v>1503</v>
      </c>
      <c r="M556" t="s">
        <v>1500</v>
      </c>
    </row>
    <row r="557" spans="1:13" x14ac:dyDescent="0.15">
      <c r="A557" s="2" t="s">
        <v>110</v>
      </c>
      <c r="B557" t="s">
        <v>11</v>
      </c>
      <c r="C557" t="s">
        <v>39</v>
      </c>
      <c r="D557">
        <v>3</v>
      </c>
      <c r="E557">
        <v>7</v>
      </c>
      <c r="F557">
        <v>7</v>
      </c>
      <c r="G557" t="s">
        <v>13</v>
      </c>
      <c r="H557" t="s">
        <v>18</v>
      </c>
      <c r="I557" s="4">
        <v>44521.491527777798</v>
      </c>
      <c r="J557" s="4">
        <v>44521.497604166703</v>
      </c>
      <c r="K557">
        <v>525</v>
      </c>
      <c r="L557" t="s">
        <v>1504</v>
      </c>
      <c r="M557" t="s">
        <v>1500</v>
      </c>
    </row>
    <row r="558" spans="1:13" x14ac:dyDescent="0.15">
      <c r="A558" s="2" t="s">
        <v>110</v>
      </c>
      <c r="B558" t="s">
        <v>11</v>
      </c>
      <c r="C558" t="s">
        <v>39</v>
      </c>
      <c r="D558">
        <v>3</v>
      </c>
      <c r="E558">
        <v>7</v>
      </c>
      <c r="F558">
        <v>7</v>
      </c>
      <c r="G558" t="s">
        <v>13</v>
      </c>
      <c r="H558" t="s">
        <v>19</v>
      </c>
      <c r="I558" s="4">
        <v>44521.497604166703</v>
      </c>
      <c r="J558" s="4">
        <v>44521.499918981499</v>
      </c>
      <c r="K558">
        <v>200</v>
      </c>
      <c r="L558" t="s">
        <v>1505</v>
      </c>
      <c r="M558" t="s">
        <v>1500</v>
      </c>
    </row>
    <row r="559" spans="1:13" x14ac:dyDescent="0.15">
      <c r="A559" s="2" t="s">
        <v>110</v>
      </c>
      <c r="B559" t="s">
        <v>11</v>
      </c>
      <c r="C559" t="s">
        <v>39</v>
      </c>
      <c r="D559">
        <v>3</v>
      </c>
      <c r="E559">
        <v>7</v>
      </c>
      <c r="F559">
        <v>7</v>
      </c>
      <c r="G559" t="s">
        <v>13</v>
      </c>
      <c r="H559" t="s">
        <v>29</v>
      </c>
      <c r="I559" s="4">
        <v>44521.499918981499</v>
      </c>
      <c r="J559" s="4">
        <v>44521.500694444403</v>
      </c>
      <c r="K559">
        <v>67</v>
      </c>
      <c r="L559" t="s">
        <v>1506</v>
      </c>
      <c r="M559" t="s">
        <v>1500</v>
      </c>
    </row>
    <row r="560" spans="1:13" x14ac:dyDescent="0.15">
      <c r="A560" s="2" t="s">
        <v>110</v>
      </c>
      <c r="B560" t="s">
        <v>11</v>
      </c>
      <c r="C560" t="s">
        <v>39</v>
      </c>
      <c r="D560">
        <v>3</v>
      </c>
      <c r="E560">
        <v>7</v>
      </c>
      <c r="F560">
        <v>7</v>
      </c>
      <c r="G560" t="s">
        <v>13</v>
      </c>
      <c r="H560" t="s">
        <v>20</v>
      </c>
      <c r="I560" s="4">
        <v>44521.500694444403</v>
      </c>
      <c r="J560" s="4">
        <v>44521.530474537001</v>
      </c>
      <c r="K560">
        <v>2573</v>
      </c>
      <c r="L560" t="s">
        <v>1507</v>
      </c>
      <c r="M560" t="s">
        <v>1500</v>
      </c>
    </row>
    <row r="561" spans="1:13" x14ac:dyDescent="0.15">
      <c r="A561" s="2" t="s">
        <v>110</v>
      </c>
      <c r="B561" t="s">
        <v>11</v>
      </c>
      <c r="C561" t="s">
        <v>39</v>
      </c>
      <c r="D561">
        <v>3</v>
      </c>
      <c r="E561">
        <v>7</v>
      </c>
      <c r="F561">
        <v>7</v>
      </c>
      <c r="G561" t="s">
        <v>13</v>
      </c>
      <c r="H561" t="s">
        <v>21</v>
      </c>
      <c r="I561" s="4">
        <v>44521.530474537001</v>
      </c>
      <c r="J561" s="4">
        <v>44521.530543981498</v>
      </c>
      <c r="K561">
        <v>6</v>
      </c>
      <c r="L561" t="s">
        <v>1508</v>
      </c>
      <c r="M561" t="s">
        <v>1500</v>
      </c>
    </row>
    <row r="562" spans="1:13" x14ac:dyDescent="0.15">
      <c r="A562" s="2" t="s">
        <v>110</v>
      </c>
      <c r="B562" t="s">
        <v>11</v>
      </c>
      <c r="C562" t="s">
        <v>39</v>
      </c>
      <c r="D562">
        <v>3</v>
      </c>
      <c r="E562">
        <v>7</v>
      </c>
      <c r="F562">
        <v>7</v>
      </c>
      <c r="G562" t="s">
        <v>13</v>
      </c>
      <c r="H562" t="s">
        <v>22</v>
      </c>
      <c r="I562" s="4">
        <v>44521.530543981498</v>
      </c>
      <c r="J562" s="4">
        <v>44521.746874999997</v>
      </c>
      <c r="K562">
        <v>18691</v>
      </c>
      <c r="L562" t="s">
        <v>1509</v>
      </c>
      <c r="M562" t="s">
        <v>1500</v>
      </c>
    </row>
    <row r="563" spans="1:13" x14ac:dyDescent="0.15">
      <c r="A563" s="2" t="s">
        <v>110</v>
      </c>
      <c r="B563" t="s">
        <v>11</v>
      </c>
      <c r="C563" t="s">
        <v>39</v>
      </c>
      <c r="D563">
        <v>3</v>
      </c>
      <c r="E563">
        <v>7</v>
      </c>
      <c r="F563">
        <v>7</v>
      </c>
      <c r="G563" t="s">
        <v>13</v>
      </c>
      <c r="H563" t="s">
        <v>23</v>
      </c>
      <c r="I563" s="4">
        <v>44521.530856481499</v>
      </c>
      <c r="J563" s="4">
        <v>44521.554976851898</v>
      </c>
      <c r="K563">
        <v>895</v>
      </c>
      <c r="L563" t="s">
        <v>1510</v>
      </c>
      <c r="M563" t="s">
        <v>1500</v>
      </c>
    </row>
    <row r="564" spans="1:13" x14ac:dyDescent="0.15">
      <c r="A564" s="2" t="s">
        <v>110</v>
      </c>
      <c r="B564" t="s">
        <v>11</v>
      </c>
      <c r="C564" t="s">
        <v>39</v>
      </c>
      <c r="D564">
        <v>3</v>
      </c>
      <c r="E564">
        <v>7</v>
      </c>
      <c r="F564">
        <v>7</v>
      </c>
      <c r="G564" t="s">
        <v>13</v>
      </c>
      <c r="H564" t="s">
        <v>25</v>
      </c>
      <c r="I564" s="4">
        <v>44521.533043981501</v>
      </c>
      <c r="J564" s="4">
        <v>44521.635381944398</v>
      </c>
      <c r="K564">
        <v>31</v>
      </c>
      <c r="L564" t="s">
        <v>1511</v>
      </c>
      <c r="M564" t="s">
        <v>1500</v>
      </c>
    </row>
    <row r="565" spans="1:13" x14ac:dyDescent="0.15">
      <c r="A565" s="2" t="s">
        <v>110</v>
      </c>
      <c r="B565" t="s">
        <v>11</v>
      </c>
      <c r="C565" t="s">
        <v>39</v>
      </c>
      <c r="D565">
        <v>3</v>
      </c>
      <c r="E565">
        <v>7</v>
      </c>
      <c r="F565">
        <v>7</v>
      </c>
      <c r="G565" t="s">
        <v>13</v>
      </c>
      <c r="H565" t="s">
        <v>26</v>
      </c>
      <c r="I565" s="4">
        <v>44521.7264236111</v>
      </c>
      <c r="J565" s="4">
        <v>44521.728379629603</v>
      </c>
      <c r="K565">
        <v>24</v>
      </c>
      <c r="L565" t="s">
        <v>1512</v>
      </c>
      <c r="M565" t="s">
        <v>1500</v>
      </c>
    </row>
    <row r="566" spans="1:13" x14ac:dyDescent="0.15">
      <c r="A566" s="2" t="s">
        <v>110</v>
      </c>
      <c r="B566" t="s">
        <v>11</v>
      </c>
      <c r="C566" t="s">
        <v>39</v>
      </c>
      <c r="D566">
        <v>3</v>
      </c>
      <c r="E566">
        <v>7</v>
      </c>
      <c r="F566">
        <v>7</v>
      </c>
      <c r="G566" t="s">
        <v>13</v>
      </c>
      <c r="H566" t="s">
        <v>24</v>
      </c>
      <c r="I566" s="4">
        <v>44521.737442129597</v>
      </c>
      <c r="J566" s="4">
        <v>44521.746874999997</v>
      </c>
      <c r="K566">
        <v>155</v>
      </c>
      <c r="L566" t="s">
        <v>1513</v>
      </c>
      <c r="M566" t="s">
        <v>1500</v>
      </c>
    </row>
    <row r="567" spans="1:13" x14ac:dyDescent="0.15">
      <c r="A567" s="2" t="s">
        <v>111</v>
      </c>
      <c r="B567" t="s">
        <v>11</v>
      </c>
      <c r="C567" t="s">
        <v>37</v>
      </c>
      <c r="D567">
        <v>9</v>
      </c>
      <c r="E567">
        <v>22</v>
      </c>
      <c r="F567">
        <v>22</v>
      </c>
      <c r="G567" t="s">
        <v>13</v>
      </c>
      <c r="H567" t="s">
        <v>14</v>
      </c>
      <c r="I567" s="4">
        <v>44521.001053240703</v>
      </c>
      <c r="J567" s="4">
        <v>44521.3992939815</v>
      </c>
      <c r="K567">
        <v>34408</v>
      </c>
      <c r="L567" t="s">
        <v>1514</v>
      </c>
      <c r="M567" t="s">
        <v>1515</v>
      </c>
    </row>
    <row r="568" spans="1:13" x14ac:dyDescent="0.15">
      <c r="A568" s="2" t="s">
        <v>111</v>
      </c>
      <c r="B568" t="s">
        <v>11</v>
      </c>
      <c r="C568" t="s">
        <v>37</v>
      </c>
      <c r="D568">
        <v>9</v>
      </c>
      <c r="E568">
        <v>22</v>
      </c>
      <c r="F568">
        <v>22</v>
      </c>
      <c r="G568" t="s">
        <v>13</v>
      </c>
      <c r="H568" t="s">
        <v>15</v>
      </c>
      <c r="I568" s="4">
        <v>44521.3992939815</v>
      </c>
      <c r="J568" s="4">
        <v>44521.404016203698</v>
      </c>
      <c r="K568">
        <v>408</v>
      </c>
      <c r="L568" t="s">
        <v>1516</v>
      </c>
      <c r="M568" t="s">
        <v>1515</v>
      </c>
    </row>
    <row r="569" spans="1:13" x14ac:dyDescent="0.15">
      <c r="A569" s="2" t="s">
        <v>111</v>
      </c>
      <c r="B569" t="s">
        <v>11</v>
      </c>
      <c r="C569" t="s">
        <v>37</v>
      </c>
      <c r="D569">
        <v>9</v>
      </c>
      <c r="E569">
        <v>22</v>
      </c>
      <c r="F569">
        <v>22</v>
      </c>
      <c r="G569" t="s">
        <v>13</v>
      </c>
      <c r="H569" t="s">
        <v>16</v>
      </c>
      <c r="I569" s="4">
        <v>44521.404016203698</v>
      </c>
      <c r="J569" s="4">
        <v>44521.404525462996</v>
      </c>
      <c r="K569">
        <v>44</v>
      </c>
      <c r="L569" t="s">
        <v>1517</v>
      </c>
      <c r="M569" t="s">
        <v>1515</v>
      </c>
    </row>
    <row r="570" spans="1:13" x14ac:dyDescent="0.15">
      <c r="A570" s="2" t="s">
        <v>111</v>
      </c>
      <c r="B570" t="s">
        <v>11</v>
      </c>
      <c r="C570" t="s">
        <v>37</v>
      </c>
      <c r="D570">
        <v>9</v>
      </c>
      <c r="E570">
        <v>22</v>
      </c>
      <c r="F570">
        <v>22</v>
      </c>
      <c r="G570" t="s">
        <v>13</v>
      </c>
      <c r="H570" t="s">
        <v>17</v>
      </c>
      <c r="I570" s="4">
        <v>44521.404525462996</v>
      </c>
      <c r="J570" s="4">
        <v>44521.404837962997</v>
      </c>
      <c r="K570">
        <v>27</v>
      </c>
      <c r="L570" t="s">
        <v>1518</v>
      </c>
      <c r="M570" t="s">
        <v>1515</v>
      </c>
    </row>
    <row r="571" spans="1:13" x14ac:dyDescent="0.15">
      <c r="A571" s="2" t="s">
        <v>111</v>
      </c>
      <c r="B571" t="s">
        <v>11</v>
      </c>
      <c r="C571" t="s">
        <v>37</v>
      </c>
      <c r="D571">
        <v>9</v>
      </c>
      <c r="E571">
        <v>22</v>
      </c>
      <c r="F571">
        <v>22</v>
      </c>
      <c r="G571" t="s">
        <v>13</v>
      </c>
      <c r="H571" t="s">
        <v>18</v>
      </c>
      <c r="I571" s="4">
        <v>44521.404837962997</v>
      </c>
      <c r="J571" s="4">
        <v>44521.405497685198</v>
      </c>
      <c r="K571">
        <v>57</v>
      </c>
      <c r="L571" t="s">
        <v>1519</v>
      </c>
      <c r="M571" t="s">
        <v>1515</v>
      </c>
    </row>
    <row r="572" spans="1:13" x14ac:dyDescent="0.15">
      <c r="A572" s="2" t="s">
        <v>111</v>
      </c>
      <c r="B572" t="s">
        <v>11</v>
      </c>
      <c r="C572" t="s">
        <v>37</v>
      </c>
      <c r="D572">
        <v>9</v>
      </c>
      <c r="E572">
        <v>22</v>
      </c>
      <c r="F572">
        <v>22</v>
      </c>
      <c r="G572" t="s">
        <v>13</v>
      </c>
      <c r="H572" t="s">
        <v>19</v>
      </c>
      <c r="I572" s="4">
        <v>44521.405497685198</v>
      </c>
      <c r="J572" s="4">
        <v>44521.414004629602</v>
      </c>
      <c r="K572">
        <v>735</v>
      </c>
      <c r="L572" t="s">
        <v>1520</v>
      </c>
      <c r="M572" t="s">
        <v>1515</v>
      </c>
    </row>
    <row r="573" spans="1:13" x14ac:dyDescent="0.15">
      <c r="A573" s="2" t="s">
        <v>111</v>
      </c>
      <c r="B573" t="s">
        <v>11</v>
      </c>
      <c r="C573" t="s">
        <v>37</v>
      </c>
      <c r="D573">
        <v>9</v>
      </c>
      <c r="E573">
        <v>22</v>
      </c>
      <c r="F573">
        <v>22</v>
      </c>
      <c r="G573" t="s">
        <v>13</v>
      </c>
      <c r="H573" t="s">
        <v>29</v>
      </c>
      <c r="I573" s="4">
        <v>44521.414004629602</v>
      </c>
      <c r="J573" s="4">
        <v>44521.417615740698</v>
      </c>
      <c r="K573">
        <v>312</v>
      </c>
      <c r="L573" t="s">
        <v>1521</v>
      </c>
      <c r="M573" t="s">
        <v>1515</v>
      </c>
    </row>
    <row r="574" spans="1:13" x14ac:dyDescent="0.15">
      <c r="A574" s="2" t="s">
        <v>111</v>
      </c>
      <c r="B574" t="s">
        <v>11</v>
      </c>
      <c r="C574" t="s">
        <v>37</v>
      </c>
      <c r="D574">
        <v>9</v>
      </c>
      <c r="E574">
        <v>22</v>
      </c>
      <c r="F574">
        <v>22</v>
      </c>
      <c r="G574" t="s">
        <v>13</v>
      </c>
      <c r="H574" t="s">
        <v>20</v>
      </c>
      <c r="I574" s="4">
        <v>44521.417615740698</v>
      </c>
      <c r="J574" s="4">
        <v>44521.424351851798</v>
      </c>
      <c r="K574">
        <v>582</v>
      </c>
      <c r="L574" t="s">
        <v>1522</v>
      </c>
      <c r="M574" t="s">
        <v>1515</v>
      </c>
    </row>
    <row r="575" spans="1:13" x14ac:dyDescent="0.15">
      <c r="A575" s="2" t="s">
        <v>111</v>
      </c>
      <c r="B575" t="s">
        <v>11</v>
      </c>
      <c r="C575" t="s">
        <v>37</v>
      </c>
      <c r="D575">
        <v>9</v>
      </c>
      <c r="E575">
        <v>22</v>
      </c>
      <c r="F575">
        <v>22</v>
      </c>
      <c r="G575" t="s">
        <v>13</v>
      </c>
      <c r="H575" t="s">
        <v>21</v>
      </c>
      <c r="I575" s="4">
        <v>44521.424351851798</v>
      </c>
      <c r="J575" s="4">
        <v>44521.425208333298</v>
      </c>
      <c r="K575">
        <v>74</v>
      </c>
      <c r="L575" t="s">
        <v>1523</v>
      </c>
      <c r="M575" t="s">
        <v>1515</v>
      </c>
    </row>
    <row r="576" spans="1:13" x14ac:dyDescent="0.15">
      <c r="A576" s="2" t="s">
        <v>111</v>
      </c>
      <c r="B576" t="s">
        <v>11</v>
      </c>
      <c r="C576" t="s">
        <v>37</v>
      </c>
      <c r="D576">
        <v>9</v>
      </c>
      <c r="E576">
        <v>22</v>
      </c>
      <c r="F576">
        <v>22</v>
      </c>
      <c r="G576" t="s">
        <v>13</v>
      </c>
      <c r="H576" t="s">
        <v>22</v>
      </c>
      <c r="I576" s="4">
        <v>44521.425208333298</v>
      </c>
      <c r="J576" s="4">
        <v>44523.358726851897</v>
      </c>
      <c r="K576">
        <v>167056</v>
      </c>
      <c r="L576" t="s">
        <v>1524</v>
      </c>
      <c r="M576" t="s">
        <v>1515</v>
      </c>
    </row>
    <row r="577" spans="1:13" x14ac:dyDescent="0.15">
      <c r="A577" s="2" t="s">
        <v>111</v>
      </c>
      <c r="B577" t="s">
        <v>11</v>
      </c>
      <c r="C577" t="s">
        <v>37</v>
      </c>
      <c r="D577">
        <v>9</v>
      </c>
      <c r="E577">
        <v>22</v>
      </c>
      <c r="F577">
        <v>22</v>
      </c>
      <c r="G577" t="s">
        <v>13</v>
      </c>
      <c r="H577" t="s">
        <v>23</v>
      </c>
      <c r="I577" s="4">
        <v>44521.4344444444</v>
      </c>
      <c r="J577" s="4">
        <v>44521.447453703702</v>
      </c>
      <c r="K577">
        <v>51</v>
      </c>
      <c r="L577" t="s">
        <v>1525</v>
      </c>
      <c r="M577" t="s">
        <v>1515</v>
      </c>
    </row>
    <row r="578" spans="1:13" x14ac:dyDescent="0.15">
      <c r="A578" s="2" t="s">
        <v>111</v>
      </c>
      <c r="B578" t="s">
        <v>11</v>
      </c>
      <c r="C578" t="s">
        <v>37</v>
      </c>
      <c r="D578">
        <v>9</v>
      </c>
      <c r="E578">
        <v>22</v>
      </c>
      <c r="F578">
        <v>22</v>
      </c>
      <c r="G578" t="s">
        <v>13</v>
      </c>
      <c r="H578" t="s">
        <v>24</v>
      </c>
      <c r="I578" s="4">
        <v>44521.440000000002</v>
      </c>
      <c r="J578" s="4">
        <v>44521.452210648102</v>
      </c>
      <c r="K578">
        <v>68</v>
      </c>
      <c r="L578" t="s">
        <v>1526</v>
      </c>
      <c r="M578" t="s">
        <v>1515</v>
      </c>
    </row>
    <row r="579" spans="1:13" x14ac:dyDescent="0.15">
      <c r="A579" s="2" t="s">
        <v>111</v>
      </c>
      <c r="B579" t="s">
        <v>11</v>
      </c>
      <c r="C579" t="s">
        <v>37</v>
      </c>
      <c r="D579">
        <v>9</v>
      </c>
      <c r="E579">
        <v>22</v>
      </c>
      <c r="F579">
        <v>22</v>
      </c>
      <c r="G579" t="s">
        <v>13</v>
      </c>
      <c r="H579" t="s">
        <v>25</v>
      </c>
      <c r="I579" s="4">
        <v>44521.806273148097</v>
      </c>
      <c r="J579" s="4">
        <v>44521.819351851896</v>
      </c>
      <c r="K579">
        <v>51</v>
      </c>
      <c r="L579" t="s">
        <v>1527</v>
      </c>
      <c r="M579" t="s">
        <v>1515</v>
      </c>
    </row>
    <row r="580" spans="1:13" x14ac:dyDescent="0.15">
      <c r="A580" s="2" t="s">
        <v>111</v>
      </c>
      <c r="B580" t="s">
        <v>11</v>
      </c>
      <c r="C580" t="s">
        <v>37</v>
      </c>
      <c r="D580">
        <v>9</v>
      </c>
      <c r="E580">
        <v>22</v>
      </c>
      <c r="F580">
        <v>22</v>
      </c>
      <c r="G580" t="s">
        <v>13</v>
      </c>
      <c r="H580" t="s">
        <v>26</v>
      </c>
      <c r="I580" s="4">
        <v>44522.884108796301</v>
      </c>
      <c r="J580" s="4">
        <v>44523.358726851897</v>
      </c>
      <c r="K580">
        <v>3</v>
      </c>
      <c r="L580" t="s">
        <v>1528</v>
      </c>
      <c r="M580" t="s">
        <v>1515</v>
      </c>
    </row>
    <row r="581" spans="1:13" x14ac:dyDescent="0.15">
      <c r="A581" s="2" t="s">
        <v>112</v>
      </c>
      <c r="B581" t="s">
        <v>11</v>
      </c>
      <c r="C581" t="s">
        <v>40</v>
      </c>
      <c r="D581">
        <v>1</v>
      </c>
      <c r="E581">
        <v>9</v>
      </c>
      <c r="F581">
        <v>9</v>
      </c>
      <c r="G581" t="s">
        <v>13</v>
      </c>
      <c r="H581" t="s">
        <v>14</v>
      </c>
      <c r="I581" s="4">
        <v>44521.002557870401</v>
      </c>
      <c r="J581" s="4">
        <v>44521.406527777799</v>
      </c>
      <c r="K581">
        <v>34903</v>
      </c>
      <c r="L581" t="s">
        <v>1529</v>
      </c>
      <c r="M581" t="s">
        <v>1530</v>
      </c>
    </row>
    <row r="582" spans="1:13" x14ac:dyDescent="0.15">
      <c r="A582" s="2" t="s">
        <v>112</v>
      </c>
      <c r="B582" t="s">
        <v>11</v>
      </c>
      <c r="C582" t="s">
        <v>40</v>
      </c>
      <c r="D582">
        <v>1</v>
      </c>
      <c r="E582">
        <v>9</v>
      </c>
      <c r="F582">
        <v>9</v>
      </c>
      <c r="G582" t="s">
        <v>13</v>
      </c>
      <c r="H582" t="s">
        <v>15</v>
      </c>
      <c r="I582" s="4">
        <v>44521.406527777799</v>
      </c>
      <c r="J582" s="4">
        <v>44521.407523148097</v>
      </c>
      <c r="K582">
        <v>86</v>
      </c>
      <c r="L582" t="s">
        <v>1531</v>
      </c>
      <c r="M582" t="s">
        <v>1530</v>
      </c>
    </row>
    <row r="583" spans="1:13" x14ac:dyDescent="0.15">
      <c r="A583" s="2" t="s">
        <v>112</v>
      </c>
      <c r="B583" t="s">
        <v>11</v>
      </c>
      <c r="C583" t="s">
        <v>40</v>
      </c>
      <c r="D583">
        <v>1</v>
      </c>
      <c r="E583">
        <v>9</v>
      </c>
      <c r="F583">
        <v>9</v>
      </c>
      <c r="G583" t="s">
        <v>13</v>
      </c>
      <c r="H583" t="s">
        <v>16</v>
      </c>
      <c r="I583" s="4">
        <v>44521.407523148097</v>
      </c>
      <c r="J583" s="4">
        <v>44521.407847222203</v>
      </c>
      <c r="K583">
        <v>28</v>
      </c>
      <c r="L583" t="s">
        <v>1532</v>
      </c>
      <c r="M583" t="s">
        <v>1530</v>
      </c>
    </row>
    <row r="584" spans="1:13" x14ac:dyDescent="0.15">
      <c r="A584" s="2" t="s">
        <v>112</v>
      </c>
      <c r="B584" t="s">
        <v>11</v>
      </c>
      <c r="C584" t="s">
        <v>40</v>
      </c>
      <c r="D584">
        <v>1</v>
      </c>
      <c r="E584">
        <v>9</v>
      </c>
      <c r="F584">
        <v>9</v>
      </c>
      <c r="G584" t="s">
        <v>13</v>
      </c>
      <c r="H584" t="s">
        <v>17</v>
      </c>
      <c r="I584" s="4">
        <v>44521.407847222203</v>
      </c>
      <c r="J584" s="4">
        <v>44521.408796296302</v>
      </c>
      <c r="K584">
        <v>82</v>
      </c>
      <c r="L584" t="s">
        <v>1533</v>
      </c>
      <c r="M584" t="s">
        <v>1530</v>
      </c>
    </row>
    <row r="585" spans="1:13" x14ac:dyDescent="0.15">
      <c r="A585" s="2" t="s">
        <v>112</v>
      </c>
      <c r="B585" t="s">
        <v>11</v>
      </c>
      <c r="C585" t="s">
        <v>40</v>
      </c>
      <c r="D585">
        <v>1</v>
      </c>
      <c r="E585">
        <v>9</v>
      </c>
      <c r="F585">
        <v>9</v>
      </c>
      <c r="G585" t="s">
        <v>13</v>
      </c>
      <c r="H585" t="s">
        <v>18</v>
      </c>
      <c r="I585" s="4">
        <v>44521.408796296302</v>
      </c>
      <c r="J585" s="4">
        <v>44521.420069444401</v>
      </c>
      <c r="K585">
        <v>974</v>
      </c>
      <c r="L585" t="s">
        <v>1534</v>
      </c>
      <c r="M585" t="s">
        <v>1530</v>
      </c>
    </row>
    <row r="586" spans="1:13" x14ac:dyDescent="0.15">
      <c r="A586" s="2" t="s">
        <v>112</v>
      </c>
      <c r="B586" t="s">
        <v>11</v>
      </c>
      <c r="C586" t="s">
        <v>40</v>
      </c>
      <c r="D586">
        <v>1</v>
      </c>
      <c r="E586">
        <v>9</v>
      </c>
      <c r="F586">
        <v>9</v>
      </c>
      <c r="G586" t="s">
        <v>13</v>
      </c>
      <c r="H586" t="s">
        <v>19</v>
      </c>
      <c r="I586" s="4">
        <v>44521.420069444401</v>
      </c>
      <c r="J586" s="4">
        <v>44521.423148148097</v>
      </c>
      <c r="K586">
        <v>266</v>
      </c>
      <c r="L586" t="s">
        <v>1535</v>
      </c>
      <c r="M586" t="s">
        <v>1530</v>
      </c>
    </row>
    <row r="587" spans="1:13" x14ac:dyDescent="0.15">
      <c r="A587" s="2" t="s">
        <v>112</v>
      </c>
      <c r="B587" t="s">
        <v>11</v>
      </c>
      <c r="C587" t="s">
        <v>40</v>
      </c>
      <c r="D587">
        <v>1</v>
      </c>
      <c r="E587">
        <v>9</v>
      </c>
      <c r="F587">
        <v>9</v>
      </c>
      <c r="G587" t="s">
        <v>13</v>
      </c>
      <c r="H587" t="s">
        <v>21</v>
      </c>
      <c r="I587" s="4">
        <v>44521.433460648099</v>
      </c>
      <c r="J587" s="4">
        <v>44521.433622685203</v>
      </c>
      <c r="K587">
        <v>14</v>
      </c>
      <c r="L587" t="s">
        <v>1536</v>
      </c>
      <c r="M587" t="s">
        <v>1530</v>
      </c>
    </row>
    <row r="588" spans="1:13" x14ac:dyDescent="0.15">
      <c r="A588" s="2" t="s">
        <v>112</v>
      </c>
      <c r="B588" t="s">
        <v>11</v>
      </c>
      <c r="C588" t="s">
        <v>40</v>
      </c>
      <c r="D588">
        <v>1</v>
      </c>
      <c r="E588">
        <v>9</v>
      </c>
      <c r="F588">
        <v>9</v>
      </c>
      <c r="G588" t="s">
        <v>13</v>
      </c>
      <c r="H588" t="s">
        <v>22</v>
      </c>
      <c r="I588" s="4">
        <v>44521.433622685203</v>
      </c>
      <c r="J588" s="4">
        <v>44521.805925925903</v>
      </c>
      <c r="K588">
        <v>32167</v>
      </c>
      <c r="L588" t="s">
        <v>1537</v>
      </c>
      <c r="M588" t="s">
        <v>1530</v>
      </c>
    </row>
    <row r="589" spans="1:13" x14ac:dyDescent="0.15">
      <c r="A589" s="2" t="s">
        <v>112</v>
      </c>
      <c r="B589" t="s">
        <v>11</v>
      </c>
      <c r="C589" t="s">
        <v>40</v>
      </c>
      <c r="D589">
        <v>1</v>
      </c>
      <c r="E589">
        <v>9</v>
      </c>
      <c r="F589">
        <v>9</v>
      </c>
      <c r="G589" t="s">
        <v>13</v>
      </c>
      <c r="H589" t="s">
        <v>23</v>
      </c>
      <c r="I589" s="4">
        <v>44521.447835648098</v>
      </c>
      <c r="J589" s="4">
        <v>44521.4744444444</v>
      </c>
      <c r="K589">
        <v>623</v>
      </c>
      <c r="L589" t="s">
        <v>1538</v>
      </c>
      <c r="M589" t="s">
        <v>1530</v>
      </c>
    </row>
    <row r="590" spans="1:13" x14ac:dyDescent="0.15">
      <c r="A590" s="2" t="s">
        <v>112</v>
      </c>
      <c r="B590" t="s">
        <v>11</v>
      </c>
      <c r="C590" t="s">
        <v>40</v>
      </c>
      <c r="D590">
        <v>1</v>
      </c>
      <c r="E590">
        <v>9</v>
      </c>
      <c r="F590">
        <v>9</v>
      </c>
      <c r="G590" t="s">
        <v>13</v>
      </c>
      <c r="H590" t="s">
        <v>24</v>
      </c>
      <c r="I590" s="4">
        <v>44521.459155092598</v>
      </c>
      <c r="J590" s="4">
        <v>44521.520335648202</v>
      </c>
      <c r="K590">
        <v>313</v>
      </c>
      <c r="L590" t="s">
        <v>1539</v>
      </c>
      <c r="M590" t="s">
        <v>1530</v>
      </c>
    </row>
    <row r="591" spans="1:13" x14ac:dyDescent="0.15">
      <c r="A591" s="2" t="s">
        <v>112</v>
      </c>
      <c r="B591" t="s">
        <v>11</v>
      </c>
      <c r="C591" t="s">
        <v>40</v>
      </c>
      <c r="D591">
        <v>1</v>
      </c>
      <c r="E591">
        <v>9</v>
      </c>
      <c r="F591">
        <v>9</v>
      </c>
      <c r="G591" t="s">
        <v>13</v>
      </c>
      <c r="H591" t="s">
        <v>25</v>
      </c>
      <c r="I591" s="4">
        <v>44521.5476851852</v>
      </c>
      <c r="J591" s="4">
        <v>44521.576284722199</v>
      </c>
      <c r="K591">
        <v>274</v>
      </c>
      <c r="L591" t="s">
        <v>1540</v>
      </c>
      <c r="M591" t="s">
        <v>1530</v>
      </c>
    </row>
    <row r="592" spans="1:13" x14ac:dyDescent="0.15">
      <c r="A592" s="2" t="s">
        <v>112</v>
      </c>
      <c r="B592" t="s">
        <v>11</v>
      </c>
      <c r="C592" t="s">
        <v>40</v>
      </c>
      <c r="D592">
        <v>1</v>
      </c>
      <c r="E592">
        <v>9</v>
      </c>
      <c r="F592">
        <v>9</v>
      </c>
      <c r="G592" t="s">
        <v>13</v>
      </c>
      <c r="H592" t="s">
        <v>26</v>
      </c>
      <c r="I592" s="4">
        <v>44521.800613425898</v>
      </c>
      <c r="J592" s="4">
        <v>44521.805937500001</v>
      </c>
      <c r="K592">
        <v>50</v>
      </c>
      <c r="L592" t="s">
        <v>1541</v>
      </c>
      <c r="M592" t="s">
        <v>1530</v>
      </c>
    </row>
    <row r="593" spans="1:13" x14ac:dyDescent="0.15">
      <c r="A593" s="2" t="s">
        <v>113</v>
      </c>
      <c r="B593" t="s">
        <v>11</v>
      </c>
      <c r="C593" t="s">
        <v>35</v>
      </c>
      <c r="D593">
        <v>0</v>
      </c>
      <c r="E593">
        <v>24</v>
      </c>
      <c r="F593">
        <v>24</v>
      </c>
      <c r="G593" t="s">
        <v>13</v>
      </c>
      <c r="H593" t="s">
        <v>14</v>
      </c>
      <c r="I593" s="4">
        <v>44521.003773148099</v>
      </c>
      <c r="J593" s="4">
        <v>44521.481076388904</v>
      </c>
      <c r="K593">
        <v>41239</v>
      </c>
      <c r="L593" t="s">
        <v>1542</v>
      </c>
      <c r="M593" t="s">
        <v>1543</v>
      </c>
    </row>
    <row r="594" spans="1:13" x14ac:dyDescent="0.15">
      <c r="A594" s="2" t="s">
        <v>113</v>
      </c>
      <c r="B594" t="s">
        <v>11</v>
      </c>
      <c r="C594" t="s">
        <v>35</v>
      </c>
      <c r="D594">
        <v>0</v>
      </c>
      <c r="E594">
        <v>24</v>
      </c>
      <c r="F594">
        <v>24</v>
      </c>
      <c r="G594" t="s">
        <v>13</v>
      </c>
      <c r="H594" t="s">
        <v>15</v>
      </c>
      <c r="I594" s="4">
        <v>44521.481076388904</v>
      </c>
      <c r="J594" s="4">
        <v>44521.484074074098</v>
      </c>
      <c r="K594">
        <v>259</v>
      </c>
      <c r="L594" t="s">
        <v>1544</v>
      </c>
      <c r="M594" t="s">
        <v>1543</v>
      </c>
    </row>
    <row r="595" spans="1:13" x14ac:dyDescent="0.15">
      <c r="A595" s="2" t="s">
        <v>113</v>
      </c>
      <c r="B595" t="s">
        <v>11</v>
      </c>
      <c r="C595" t="s">
        <v>35</v>
      </c>
      <c r="D595">
        <v>0</v>
      </c>
      <c r="E595">
        <v>24</v>
      </c>
      <c r="F595">
        <v>24</v>
      </c>
      <c r="G595" t="s">
        <v>13</v>
      </c>
      <c r="H595" t="s">
        <v>16</v>
      </c>
      <c r="I595" s="4">
        <v>44521.484074074098</v>
      </c>
      <c r="J595" s="4">
        <v>44521.490543981497</v>
      </c>
      <c r="K595">
        <v>559</v>
      </c>
      <c r="L595" t="s">
        <v>1545</v>
      </c>
      <c r="M595" t="s">
        <v>1543</v>
      </c>
    </row>
    <row r="596" spans="1:13" x14ac:dyDescent="0.15">
      <c r="A596" s="2" t="s">
        <v>113</v>
      </c>
      <c r="B596" t="s">
        <v>11</v>
      </c>
      <c r="C596" t="s">
        <v>35</v>
      </c>
      <c r="D596">
        <v>0</v>
      </c>
      <c r="E596">
        <v>24</v>
      </c>
      <c r="F596">
        <v>24</v>
      </c>
      <c r="G596" t="s">
        <v>13</v>
      </c>
      <c r="H596" t="s">
        <v>17</v>
      </c>
      <c r="I596" s="4">
        <v>44521.490543981497</v>
      </c>
      <c r="J596" s="4">
        <v>44521.494780092602</v>
      </c>
      <c r="K596">
        <v>366</v>
      </c>
      <c r="L596" t="s">
        <v>1546</v>
      </c>
      <c r="M596" t="s">
        <v>1543</v>
      </c>
    </row>
    <row r="597" spans="1:13" x14ac:dyDescent="0.15">
      <c r="A597" s="2" t="s">
        <v>113</v>
      </c>
      <c r="B597" t="s">
        <v>11</v>
      </c>
      <c r="C597" t="s">
        <v>35</v>
      </c>
      <c r="D597">
        <v>0</v>
      </c>
      <c r="E597">
        <v>24</v>
      </c>
      <c r="F597">
        <v>24</v>
      </c>
      <c r="G597" t="s">
        <v>13</v>
      </c>
      <c r="H597" t="s">
        <v>18</v>
      </c>
      <c r="I597" s="4">
        <v>44521.494780092602</v>
      </c>
      <c r="J597" s="4">
        <v>44521.528587963003</v>
      </c>
      <c r="K597">
        <v>2921</v>
      </c>
      <c r="L597" t="s">
        <v>1547</v>
      </c>
      <c r="M597" t="s">
        <v>1543</v>
      </c>
    </row>
    <row r="598" spans="1:13" x14ac:dyDescent="0.15">
      <c r="A598" s="2" t="s">
        <v>113</v>
      </c>
      <c r="B598" t="s">
        <v>11</v>
      </c>
      <c r="C598" t="s">
        <v>35</v>
      </c>
      <c r="D598">
        <v>0</v>
      </c>
      <c r="E598">
        <v>24</v>
      </c>
      <c r="F598">
        <v>24</v>
      </c>
      <c r="G598" t="s">
        <v>13</v>
      </c>
      <c r="H598" t="s">
        <v>19</v>
      </c>
      <c r="I598" s="4">
        <v>44521.528587963003</v>
      </c>
      <c r="J598" s="4">
        <v>44521.533460648097</v>
      </c>
      <c r="K598">
        <v>421</v>
      </c>
      <c r="L598" t="s">
        <v>1548</v>
      </c>
      <c r="M598" t="s">
        <v>1543</v>
      </c>
    </row>
    <row r="599" spans="1:13" x14ac:dyDescent="0.15">
      <c r="A599" s="2" t="s">
        <v>113</v>
      </c>
      <c r="B599" t="s">
        <v>11</v>
      </c>
      <c r="C599" t="s">
        <v>35</v>
      </c>
      <c r="D599">
        <v>0</v>
      </c>
      <c r="E599">
        <v>24</v>
      </c>
      <c r="F599">
        <v>24</v>
      </c>
      <c r="G599" t="s">
        <v>13</v>
      </c>
      <c r="H599" t="s">
        <v>29</v>
      </c>
      <c r="I599" s="4">
        <v>44521.533460648097</v>
      </c>
      <c r="J599" s="4">
        <v>44521.538935185199</v>
      </c>
      <c r="K599">
        <v>473</v>
      </c>
      <c r="L599" t="s">
        <v>1549</v>
      </c>
      <c r="M599" t="s">
        <v>1543</v>
      </c>
    </row>
    <row r="600" spans="1:13" x14ac:dyDescent="0.15">
      <c r="A600" s="2" t="s">
        <v>113</v>
      </c>
      <c r="B600" t="s">
        <v>11</v>
      </c>
      <c r="C600" t="s">
        <v>35</v>
      </c>
      <c r="D600">
        <v>0</v>
      </c>
      <c r="E600">
        <v>24</v>
      </c>
      <c r="F600">
        <v>24</v>
      </c>
      <c r="G600" t="s">
        <v>13</v>
      </c>
      <c r="H600" t="s">
        <v>20</v>
      </c>
      <c r="I600" s="4">
        <v>44521.538935185199</v>
      </c>
      <c r="J600" s="4">
        <v>44521.542627314797</v>
      </c>
      <c r="K600">
        <v>319</v>
      </c>
      <c r="L600" t="s">
        <v>1550</v>
      </c>
      <c r="M600" t="s">
        <v>1543</v>
      </c>
    </row>
    <row r="601" spans="1:13" x14ac:dyDescent="0.15">
      <c r="A601" s="2" t="s">
        <v>113</v>
      </c>
      <c r="B601" t="s">
        <v>11</v>
      </c>
      <c r="C601" t="s">
        <v>35</v>
      </c>
      <c r="D601">
        <v>0</v>
      </c>
      <c r="E601">
        <v>24</v>
      </c>
      <c r="F601">
        <v>24</v>
      </c>
      <c r="G601" t="s">
        <v>13</v>
      </c>
      <c r="H601" t="s">
        <v>21</v>
      </c>
      <c r="I601" s="4">
        <v>44521.542627314797</v>
      </c>
      <c r="J601" s="4">
        <v>44521.544675925899</v>
      </c>
      <c r="K601">
        <v>177</v>
      </c>
      <c r="L601" t="s">
        <v>1551</v>
      </c>
      <c r="M601" t="s">
        <v>1543</v>
      </c>
    </row>
    <row r="602" spans="1:13" x14ac:dyDescent="0.15">
      <c r="A602" s="2" t="s">
        <v>113</v>
      </c>
      <c r="B602" t="s">
        <v>11</v>
      </c>
      <c r="C602" t="s">
        <v>35</v>
      </c>
      <c r="D602">
        <v>0</v>
      </c>
      <c r="E602">
        <v>24</v>
      </c>
      <c r="F602">
        <v>24</v>
      </c>
      <c r="G602" t="s">
        <v>13</v>
      </c>
      <c r="H602" t="s">
        <v>22</v>
      </c>
      <c r="I602" s="4">
        <v>44521.544675925899</v>
      </c>
      <c r="J602" s="4">
        <v>44522.9449074074</v>
      </c>
      <c r="K602">
        <v>120980</v>
      </c>
      <c r="L602" t="s">
        <v>1552</v>
      </c>
      <c r="M602" t="s">
        <v>1543</v>
      </c>
    </row>
    <row r="603" spans="1:13" x14ac:dyDescent="0.15">
      <c r="A603" s="2" t="s">
        <v>113</v>
      </c>
      <c r="B603" t="s">
        <v>11</v>
      </c>
      <c r="C603" t="s">
        <v>35</v>
      </c>
      <c r="D603">
        <v>0</v>
      </c>
      <c r="E603">
        <v>24</v>
      </c>
      <c r="F603">
        <v>24</v>
      </c>
      <c r="G603" t="s">
        <v>13</v>
      </c>
      <c r="H603" t="s">
        <v>23</v>
      </c>
      <c r="I603" s="4">
        <v>44521.566597222198</v>
      </c>
      <c r="J603" s="4">
        <v>44521.587696759299</v>
      </c>
      <c r="K603">
        <v>343</v>
      </c>
      <c r="L603" t="s">
        <v>1553</v>
      </c>
      <c r="M603" t="s">
        <v>1543</v>
      </c>
    </row>
    <row r="604" spans="1:13" x14ac:dyDescent="0.15">
      <c r="A604" s="2" t="s">
        <v>113</v>
      </c>
      <c r="B604" t="s">
        <v>11</v>
      </c>
      <c r="C604" t="s">
        <v>35</v>
      </c>
      <c r="D604">
        <v>0</v>
      </c>
      <c r="E604">
        <v>24</v>
      </c>
      <c r="F604">
        <v>24</v>
      </c>
      <c r="G604" t="s">
        <v>13</v>
      </c>
      <c r="H604" t="s">
        <v>33</v>
      </c>
      <c r="I604" s="4">
        <v>44521.7671990741</v>
      </c>
      <c r="J604" s="4">
        <v>44521.809305555602</v>
      </c>
      <c r="K604">
        <v>98</v>
      </c>
      <c r="L604" t="s">
        <v>1554</v>
      </c>
      <c r="M604" t="s">
        <v>1543</v>
      </c>
    </row>
    <row r="605" spans="1:13" x14ac:dyDescent="0.15">
      <c r="A605" s="2" t="s">
        <v>113</v>
      </c>
      <c r="B605" t="s">
        <v>11</v>
      </c>
      <c r="C605" t="s">
        <v>35</v>
      </c>
      <c r="D605">
        <v>0</v>
      </c>
      <c r="E605">
        <v>24</v>
      </c>
      <c r="F605">
        <v>24</v>
      </c>
      <c r="G605" t="s">
        <v>13</v>
      </c>
      <c r="H605" t="s">
        <v>25</v>
      </c>
      <c r="I605" s="4">
        <v>44522.8413194444</v>
      </c>
      <c r="J605" s="4">
        <v>44522.8446527778</v>
      </c>
      <c r="K605">
        <v>21</v>
      </c>
      <c r="L605" t="s">
        <v>1555</v>
      </c>
      <c r="M605" t="s">
        <v>1543</v>
      </c>
    </row>
    <row r="606" spans="1:13" x14ac:dyDescent="0.15">
      <c r="A606" s="2" t="s">
        <v>113</v>
      </c>
      <c r="B606" t="s">
        <v>11</v>
      </c>
      <c r="C606" t="s">
        <v>35</v>
      </c>
      <c r="D606">
        <v>0</v>
      </c>
      <c r="E606">
        <v>24</v>
      </c>
      <c r="F606">
        <v>24</v>
      </c>
      <c r="G606" t="s">
        <v>13</v>
      </c>
      <c r="H606" t="s">
        <v>26</v>
      </c>
      <c r="I606" s="4">
        <v>44522.907291666699</v>
      </c>
      <c r="J606" s="4">
        <v>44522.9449074074</v>
      </c>
      <c r="K606">
        <v>6</v>
      </c>
      <c r="L606" t="s">
        <v>1556</v>
      </c>
      <c r="M606" t="s">
        <v>1543</v>
      </c>
    </row>
    <row r="607" spans="1:13" x14ac:dyDescent="0.15">
      <c r="A607" s="2" t="s">
        <v>114</v>
      </c>
      <c r="B607" t="s">
        <v>11</v>
      </c>
      <c r="C607" t="s">
        <v>30</v>
      </c>
      <c r="D607">
        <v>8</v>
      </c>
      <c r="E607">
        <v>11</v>
      </c>
      <c r="F607">
        <v>11</v>
      </c>
      <c r="G607" t="s">
        <v>13</v>
      </c>
      <c r="H607" t="s">
        <v>14</v>
      </c>
      <c r="I607" s="4">
        <v>44521.004097222198</v>
      </c>
      <c r="J607" s="4">
        <v>44521.453564814801</v>
      </c>
      <c r="K607">
        <v>38834</v>
      </c>
      <c r="L607" t="s">
        <v>1557</v>
      </c>
      <c r="M607" t="s">
        <v>1558</v>
      </c>
    </row>
    <row r="608" spans="1:13" x14ac:dyDescent="0.15">
      <c r="A608" s="2" t="s">
        <v>114</v>
      </c>
      <c r="B608" t="s">
        <v>11</v>
      </c>
      <c r="C608" t="s">
        <v>30</v>
      </c>
      <c r="D608">
        <v>8</v>
      </c>
      <c r="E608">
        <v>11</v>
      </c>
      <c r="F608">
        <v>11</v>
      </c>
      <c r="G608" t="s">
        <v>13</v>
      </c>
      <c r="H608" t="s">
        <v>15</v>
      </c>
      <c r="I608" s="4">
        <v>44521.453564814801</v>
      </c>
      <c r="J608" s="4">
        <v>44521.462488425903</v>
      </c>
      <c r="K608">
        <v>771</v>
      </c>
      <c r="L608" t="s">
        <v>1559</v>
      </c>
      <c r="M608" t="s">
        <v>1558</v>
      </c>
    </row>
    <row r="609" spans="1:13" x14ac:dyDescent="0.15">
      <c r="A609" s="2" t="s">
        <v>114</v>
      </c>
      <c r="B609" t="s">
        <v>11</v>
      </c>
      <c r="C609" t="s">
        <v>30</v>
      </c>
      <c r="D609">
        <v>8</v>
      </c>
      <c r="E609">
        <v>11</v>
      </c>
      <c r="F609">
        <v>11</v>
      </c>
      <c r="G609" t="s">
        <v>13</v>
      </c>
      <c r="H609" t="s">
        <v>16</v>
      </c>
      <c r="I609" s="4">
        <v>44521.462488425903</v>
      </c>
      <c r="J609" s="4">
        <v>44521.487812500003</v>
      </c>
      <c r="K609">
        <v>2188</v>
      </c>
      <c r="L609" t="s">
        <v>1560</v>
      </c>
      <c r="M609" t="s">
        <v>1558</v>
      </c>
    </row>
    <row r="610" spans="1:13" x14ac:dyDescent="0.15">
      <c r="A610" s="2" t="s">
        <v>114</v>
      </c>
      <c r="B610" t="s">
        <v>11</v>
      </c>
      <c r="C610" t="s">
        <v>30</v>
      </c>
      <c r="D610">
        <v>8</v>
      </c>
      <c r="E610">
        <v>11</v>
      </c>
      <c r="F610">
        <v>11</v>
      </c>
      <c r="G610" t="s">
        <v>13</v>
      </c>
      <c r="H610" t="s">
        <v>17</v>
      </c>
      <c r="I610" s="4">
        <v>44521.487812500003</v>
      </c>
      <c r="J610" s="4">
        <v>44521.519212963001</v>
      </c>
      <c r="K610">
        <v>2713</v>
      </c>
      <c r="L610" t="s">
        <v>1561</v>
      </c>
      <c r="M610" t="s">
        <v>1558</v>
      </c>
    </row>
    <row r="611" spans="1:13" x14ac:dyDescent="0.15">
      <c r="A611" s="2" t="s">
        <v>114</v>
      </c>
      <c r="B611" t="s">
        <v>11</v>
      </c>
      <c r="C611" t="s">
        <v>30</v>
      </c>
      <c r="D611">
        <v>8</v>
      </c>
      <c r="E611">
        <v>11</v>
      </c>
      <c r="F611">
        <v>11</v>
      </c>
      <c r="G611" t="s">
        <v>13</v>
      </c>
      <c r="H611" t="s">
        <v>19</v>
      </c>
      <c r="I611" s="4">
        <v>44521.493784722203</v>
      </c>
      <c r="J611" s="4">
        <v>44521.496539351901</v>
      </c>
      <c r="K611">
        <v>238</v>
      </c>
      <c r="L611" t="s">
        <v>1562</v>
      </c>
      <c r="M611" t="s">
        <v>1558</v>
      </c>
    </row>
    <row r="612" spans="1:13" x14ac:dyDescent="0.15">
      <c r="A612" s="2" t="s">
        <v>114</v>
      </c>
      <c r="B612" t="s">
        <v>11</v>
      </c>
      <c r="C612" t="s">
        <v>30</v>
      </c>
      <c r="D612">
        <v>8</v>
      </c>
      <c r="E612">
        <v>11</v>
      </c>
      <c r="F612">
        <v>11</v>
      </c>
      <c r="G612" t="s">
        <v>13</v>
      </c>
      <c r="H612" t="s">
        <v>29</v>
      </c>
      <c r="I612" s="4">
        <v>44521.496539351901</v>
      </c>
      <c r="J612" s="4">
        <v>44521.506944444402</v>
      </c>
      <c r="K612">
        <v>899</v>
      </c>
      <c r="L612" t="s">
        <v>1563</v>
      </c>
      <c r="M612" t="s">
        <v>1558</v>
      </c>
    </row>
    <row r="613" spans="1:13" x14ac:dyDescent="0.15">
      <c r="A613" s="2" t="s">
        <v>114</v>
      </c>
      <c r="B613" t="s">
        <v>11</v>
      </c>
      <c r="C613" t="s">
        <v>30</v>
      </c>
      <c r="D613">
        <v>8</v>
      </c>
      <c r="E613">
        <v>11</v>
      </c>
      <c r="F613">
        <v>11</v>
      </c>
      <c r="G613" t="s">
        <v>13</v>
      </c>
      <c r="H613" t="s">
        <v>20</v>
      </c>
      <c r="I613" s="4">
        <v>44521.506944444402</v>
      </c>
      <c r="J613" s="4">
        <v>44521.519641203697</v>
      </c>
      <c r="K613">
        <v>1097</v>
      </c>
      <c r="L613" t="s">
        <v>1564</v>
      </c>
      <c r="M613" t="s">
        <v>1558</v>
      </c>
    </row>
    <row r="614" spans="1:13" x14ac:dyDescent="0.15">
      <c r="A614" s="2" t="s">
        <v>114</v>
      </c>
      <c r="B614" t="s">
        <v>11</v>
      </c>
      <c r="C614" t="s">
        <v>30</v>
      </c>
      <c r="D614">
        <v>8</v>
      </c>
      <c r="E614">
        <v>11</v>
      </c>
      <c r="F614">
        <v>11</v>
      </c>
      <c r="G614" t="s">
        <v>13</v>
      </c>
      <c r="H614" t="s">
        <v>21</v>
      </c>
      <c r="I614" s="4">
        <v>44521.519641203697</v>
      </c>
      <c r="J614" s="4">
        <v>44521.519895833299</v>
      </c>
      <c r="K614">
        <v>22</v>
      </c>
      <c r="L614" t="s">
        <v>1565</v>
      </c>
      <c r="M614" t="s">
        <v>1558</v>
      </c>
    </row>
    <row r="615" spans="1:13" x14ac:dyDescent="0.15">
      <c r="A615" s="2" t="s">
        <v>114</v>
      </c>
      <c r="B615" t="s">
        <v>11</v>
      </c>
      <c r="C615" t="s">
        <v>30</v>
      </c>
      <c r="D615">
        <v>8</v>
      </c>
      <c r="E615">
        <v>11</v>
      </c>
      <c r="F615">
        <v>11</v>
      </c>
      <c r="G615" t="s">
        <v>13</v>
      </c>
      <c r="H615" t="s">
        <v>22</v>
      </c>
      <c r="I615" s="4">
        <v>44521.519895833299</v>
      </c>
      <c r="J615" s="4">
        <v>44522.557500000003</v>
      </c>
      <c r="K615">
        <v>89649</v>
      </c>
      <c r="L615" t="s">
        <v>1566</v>
      </c>
      <c r="M615" t="s">
        <v>1558</v>
      </c>
    </row>
    <row r="616" spans="1:13" x14ac:dyDescent="0.15">
      <c r="A616" s="2" t="s">
        <v>114</v>
      </c>
      <c r="B616" t="s">
        <v>11</v>
      </c>
      <c r="C616" t="s">
        <v>30</v>
      </c>
      <c r="D616">
        <v>8</v>
      </c>
      <c r="E616">
        <v>11</v>
      </c>
      <c r="F616">
        <v>11</v>
      </c>
      <c r="G616" t="s">
        <v>13</v>
      </c>
      <c r="H616" t="s">
        <v>23</v>
      </c>
      <c r="I616" s="4">
        <v>44521.548287037003</v>
      </c>
      <c r="J616" s="4">
        <v>44521.596006944397</v>
      </c>
      <c r="K616">
        <v>787</v>
      </c>
      <c r="L616" t="s">
        <v>1567</v>
      </c>
      <c r="M616" t="s">
        <v>1558</v>
      </c>
    </row>
    <row r="617" spans="1:13" x14ac:dyDescent="0.15">
      <c r="A617" s="2" t="s">
        <v>114</v>
      </c>
      <c r="B617" t="s">
        <v>11</v>
      </c>
      <c r="C617" t="s">
        <v>30</v>
      </c>
      <c r="D617">
        <v>8</v>
      </c>
      <c r="E617">
        <v>11</v>
      </c>
      <c r="F617">
        <v>11</v>
      </c>
      <c r="G617" t="s">
        <v>13</v>
      </c>
      <c r="H617" t="s">
        <v>33</v>
      </c>
      <c r="I617" s="4">
        <v>44521.564780092602</v>
      </c>
      <c r="J617" s="4">
        <v>44521.601273148102</v>
      </c>
      <c r="K617">
        <v>67</v>
      </c>
      <c r="L617" t="s">
        <v>1568</v>
      </c>
      <c r="M617" t="s">
        <v>1558</v>
      </c>
    </row>
    <row r="618" spans="1:13" x14ac:dyDescent="0.15">
      <c r="A618" s="2" t="s">
        <v>114</v>
      </c>
      <c r="B618" t="s">
        <v>11</v>
      </c>
      <c r="C618" t="s">
        <v>30</v>
      </c>
      <c r="D618">
        <v>8</v>
      </c>
      <c r="E618">
        <v>11</v>
      </c>
      <c r="F618">
        <v>11</v>
      </c>
      <c r="G618" t="s">
        <v>13</v>
      </c>
      <c r="H618" t="s">
        <v>24</v>
      </c>
      <c r="I618" s="4">
        <v>44521.580069444397</v>
      </c>
      <c r="J618" s="4">
        <v>44521.597696759301</v>
      </c>
      <c r="K618">
        <v>113</v>
      </c>
      <c r="L618" t="s">
        <v>1569</v>
      </c>
      <c r="M618" t="s">
        <v>1558</v>
      </c>
    </row>
    <row r="619" spans="1:13" x14ac:dyDescent="0.15">
      <c r="A619" s="2" t="s">
        <v>114</v>
      </c>
      <c r="B619" t="s">
        <v>11</v>
      </c>
      <c r="C619" t="s">
        <v>30</v>
      </c>
      <c r="D619">
        <v>8</v>
      </c>
      <c r="E619">
        <v>11</v>
      </c>
      <c r="F619">
        <v>11</v>
      </c>
      <c r="G619" t="s">
        <v>13</v>
      </c>
      <c r="H619" t="s">
        <v>25</v>
      </c>
      <c r="I619" s="4">
        <v>44522.461712962999</v>
      </c>
      <c r="J619" s="4">
        <v>44522.464548611097</v>
      </c>
      <c r="K619">
        <v>22</v>
      </c>
      <c r="L619" t="s">
        <v>1570</v>
      </c>
      <c r="M619" t="s">
        <v>1558</v>
      </c>
    </row>
    <row r="620" spans="1:13" x14ac:dyDescent="0.15">
      <c r="A620" s="2" t="s">
        <v>114</v>
      </c>
      <c r="B620" t="s">
        <v>11</v>
      </c>
      <c r="C620" t="s">
        <v>30</v>
      </c>
      <c r="D620">
        <v>8</v>
      </c>
      <c r="E620">
        <v>11</v>
      </c>
      <c r="F620">
        <v>11</v>
      </c>
      <c r="G620" t="s">
        <v>13</v>
      </c>
      <c r="H620" t="s">
        <v>26</v>
      </c>
      <c r="I620" s="4">
        <v>44522.556701388901</v>
      </c>
      <c r="J620" s="4">
        <v>44522.557500000003</v>
      </c>
      <c r="K620">
        <v>6</v>
      </c>
      <c r="L620" t="s">
        <v>1571</v>
      </c>
      <c r="M620" t="s">
        <v>1558</v>
      </c>
    </row>
    <row r="621" spans="1:13" x14ac:dyDescent="0.15">
      <c r="A621" s="2" t="s">
        <v>115</v>
      </c>
      <c r="B621" t="s">
        <v>11</v>
      </c>
      <c r="C621" t="s">
        <v>32</v>
      </c>
      <c r="D621">
        <v>31</v>
      </c>
      <c r="E621">
        <v>0</v>
      </c>
      <c r="F621">
        <v>0</v>
      </c>
      <c r="G621" t="s">
        <v>13</v>
      </c>
      <c r="H621" t="s">
        <v>14</v>
      </c>
      <c r="I621" s="4">
        <v>44521.395752314798</v>
      </c>
      <c r="J621" s="4">
        <v>44521.484143518501</v>
      </c>
      <c r="K621">
        <v>7637</v>
      </c>
      <c r="L621" t="s">
        <v>1572</v>
      </c>
      <c r="M621" t="s">
        <v>1573</v>
      </c>
    </row>
    <row r="622" spans="1:13" x14ac:dyDescent="0.15">
      <c r="A622" s="2" t="s">
        <v>115</v>
      </c>
      <c r="B622" t="s">
        <v>11</v>
      </c>
      <c r="C622" t="s">
        <v>32</v>
      </c>
      <c r="D622">
        <v>31</v>
      </c>
      <c r="E622">
        <v>0</v>
      </c>
      <c r="F622">
        <v>0</v>
      </c>
      <c r="G622" t="s">
        <v>13</v>
      </c>
      <c r="H622" t="s">
        <v>15</v>
      </c>
      <c r="I622" s="4">
        <v>44521.484143518501</v>
      </c>
      <c r="J622" s="4">
        <v>44521.486793981501</v>
      </c>
      <c r="K622">
        <v>229</v>
      </c>
      <c r="L622" t="s">
        <v>1574</v>
      </c>
      <c r="M622" t="s">
        <v>1573</v>
      </c>
    </row>
    <row r="623" spans="1:13" x14ac:dyDescent="0.15">
      <c r="A623" s="2" t="s">
        <v>116</v>
      </c>
      <c r="B623" t="s">
        <v>11</v>
      </c>
      <c r="C623" t="s">
        <v>30</v>
      </c>
      <c r="D623">
        <v>6</v>
      </c>
      <c r="E623">
        <v>16</v>
      </c>
      <c r="F623">
        <v>16</v>
      </c>
      <c r="G623" t="s">
        <v>13</v>
      </c>
      <c r="H623" t="s">
        <v>14</v>
      </c>
      <c r="I623" s="4">
        <v>44521.4136111111</v>
      </c>
      <c r="J623" s="4">
        <v>44521.482523148101</v>
      </c>
      <c r="K623">
        <v>5954</v>
      </c>
      <c r="L623" t="s">
        <v>1575</v>
      </c>
      <c r="M623" t="s">
        <v>1576</v>
      </c>
    </row>
    <row r="624" spans="1:13" x14ac:dyDescent="0.15">
      <c r="A624" s="2" t="s">
        <v>116</v>
      </c>
      <c r="B624" t="s">
        <v>11</v>
      </c>
      <c r="C624" t="s">
        <v>30</v>
      </c>
      <c r="D624">
        <v>6</v>
      </c>
      <c r="E624">
        <v>16</v>
      </c>
      <c r="F624">
        <v>16</v>
      </c>
      <c r="G624" t="s">
        <v>13</v>
      </c>
      <c r="H624" t="s">
        <v>15</v>
      </c>
      <c r="I624" s="4">
        <v>44521.482523148101</v>
      </c>
      <c r="J624" s="4">
        <v>44521.486840277801</v>
      </c>
      <c r="K624">
        <v>373</v>
      </c>
      <c r="L624" t="s">
        <v>1577</v>
      </c>
      <c r="M624" t="s">
        <v>1576</v>
      </c>
    </row>
    <row r="625" spans="1:13" x14ac:dyDescent="0.15">
      <c r="A625" s="2" t="s">
        <v>116</v>
      </c>
      <c r="B625" t="s">
        <v>11</v>
      </c>
      <c r="C625" t="s">
        <v>30</v>
      </c>
      <c r="D625">
        <v>6</v>
      </c>
      <c r="E625">
        <v>16</v>
      </c>
      <c r="F625">
        <v>16</v>
      </c>
      <c r="G625" t="s">
        <v>13</v>
      </c>
      <c r="H625" t="s">
        <v>16</v>
      </c>
      <c r="I625" s="4">
        <v>44521.486840277801</v>
      </c>
      <c r="J625" s="4">
        <v>44521.496724536999</v>
      </c>
      <c r="K625">
        <v>854</v>
      </c>
      <c r="L625" t="s">
        <v>1578</v>
      </c>
      <c r="M625" t="s">
        <v>1576</v>
      </c>
    </row>
    <row r="626" spans="1:13" x14ac:dyDescent="0.15">
      <c r="A626" s="2" t="s">
        <v>116</v>
      </c>
      <c r="B626" t="s">
        <v>11</v>
      </c>
      <c r="C626" t="s">
        <v>30</v>
      </c>
      <c r="D626">
        <v>6</v>
      </c>
      <c r="E626">
        <v>16</v>
      </c>
      <c r="F626">
        <v>16</v>
      </c>
      <c r="G626" t="s">
        <v>13</v>
      </c>
      <c r="H626" t="s">
        <v>17</v>
      </c>
      <c r="I626" s="4">
        <v>44521.496724536999</v>
      </c>
      <c r="J626" s="4">
        <v>44521.500636574099</v>
      </c>
      <c r="K626">
        <v>338</v>
      </c>
      <c r="L626" t="s">
        <v>1579</v>
      </c>
      <c r="M626" t="s">
        <v>1576</v>
      </c>
    </row>
    <row r="627" spans="1:13" x14ac:dyDescent="0.15">
      <c r="A627" s="2" t="s">
        <v>116</v>
      </c>
      <c r="B627" t="s">
        <v>11</v>
      </c>
      <c r="C627" t="s">
        <v>30</v>
      </c>
      <c r="D627">
        <v>6</v>
      </c>
      <c r="E627">
        <v>16</v>
      </c>
      <c r="F627">
        <v>16</v>
      </c>
      <c r="G627" t="s">
        <v>13</v>
      </c>
      <c r="H627" t="s">
        <v>18</v>
      </c>
      <c r="I627" s="4">
        <v>44521.500636574099</v>
      </c>
      <c r="J627" s="4">
        <v>44521.518483796302</v>
      </c>
      <c r="K627">
        <v>1542</v>
      </c>
      <c r="L627" t="s">
        <v>1580</v>
      </c>
      <c r="M627" t="s">
        <v>1576</v>
      </c>
    </row>
    <row r="628" spans="1:13" x14ac:dyDescent="0.15">
      <c r="A628" s="2" t="s">
        <v>116</v>
      </c>
      <c r="B628" t="s">
        <v>11</v>
      </c>
      <c r="C628" t="s">
        <v>30</v>
      </c>
      <c r="D628">
        <v>6</v>
      </c>
      <c r="E628">
        <v>16</v>
      </c>
      <c r="F628">
        <v>16</v>
      </c>
      <c r="G628" t="s">
        <v>13</v>
      </c>
      <c r="H628" t="s">
        <v>19</v>
      </c>
      <c r="I628" s="4">
        <v>44521.518483796302</v>
      </c>
      <c r="J628" s="4">
        <v>44521.524861111102</v>
      </c>
      <c r="K628">
        <v>551</v>
      </c>
      <c r="L628" t="s">
        <v>1581</v>
      </c>
      <c r="M628" t="s">
        <v>1576</v>
      </c>
    </row>
    <row r="629" spans="1:13" x14ac:dyDescent="0.15">
      <c r="A629" s="2" t="s">
        <v>116</v>
      </c>
      <c r="B629" t="s">
        <v>11</v>
      </c>
      <c r="C629" t="s">
        <v>30</v>
      </c>
      <c r="D629">
        <v>6</v>
      </c>
      <c r="E629">
        <v>16</v>
      </c>
      <c r="F629">
        <v>16</v>
      </c>
      <c r="G629" t="s">
        <v>13</v>
      </c>
      <c r="H629" t="s">
        <v>21</v>
      </c>
      <c r="I629" s="4">
        <v>44521.533842592602</v>
      </c>
      <c r="J629" s="4">
        <v>44521.534189814804</v>
      </c>
      <c r="K629">
        <v>30</v>
      </c>
      <c r="L629" t="s">
        <v>1582</v>
      </c>
      <c r="M629" t="s">
        <v>1576</v>
      </c>
    </row>
    <row r="630" spans="1:13" x14ac:dyDescent="0.15">
      <c r="A630" s="2" t="s">
        <v>116</v>
      </c>
      <c r="B630" t="s">
        <v>11</v>
      </c>
      <c r="C630" t="s">
        <v>30</v>
      </c>
      <c r="D630">
        <v>6</v>
      </c>
      <c r="E630">
        <v>16</v>
      </c>
      <c r="F630">
        <v>16</v>
      </c>
      <c r="G630" t="s">
        <v>13</v>
      </c>
      <c r="H630" t="s">
        <v>22</v>
      </c>
      <c r="I630" s="4">
        <v>44521.534189814804</v>
      </c>
      <c r="J630" s="4">
        <v>44523.714317129597</v>
      </c>
      <c r="K630">
        <v>188363</v>
      </c>
      <c r="L630" t="s">
        <v>1583</v>
      </c>
      <c r="M630" t="s">
        <v>1576</v>
      </c>
    </row>
    <row r="631" spans="1:13" x14ac:dyDescent="0.15">
      <c r="A631" s="2" t="s">
        <v>116</v>
      </c>
      <c r="B631" t="s">
        <v>11</v>
      </c>
      <c r="C631" t="s">
        <v>30</v>
      </c>
      <c r="D631">
        <v>6</v>
      </c>
      <c r="E631">
        <v>16</v>
      </c>
      <c r="F631">
        <v>16</v>
      </c>
      <c r="G631" t="s">
        <v>13</v>
      </c>
      <c r="H631" t="s">
        <v>23</v>
      </c>
      <c r="I631" s="4">
        <v>44521.669513888897</v>
      </c>
      <c r="J631" s="4">
        <v>44521.819108796299</v>
      </c>
      <c r="K631">
        <v>701</v>
      </c>
      <c r="L631" t="s">
        <v>1584</v>
      </c>
      <c r="M631" t="s">
        <v>1576</v>
      </c>
    </row>
    <row r="632" spans="1:13" x14ac:dyDescent="0.15">
      <c r="A632" s="2" t="s">
        <v>116</v>
      </c>
      <c r="B632" t="s">
        <v>11</v>
      </c>
      <c r="C632" t="s">
        <v>30</v>
      </c>
      <c r="D632">
        <v>6</v>
      </c>
      <c r="E632">
        <v>16</v>
      </c>
      <c r="F632">
        <v>16</v>
      </c>
      <c r="G632" t="s">
        <v>13</v>
      </c>
      <c r="H632" t="s">
        <v>33</v>
      </c>
      <c r="I632" s="4">
        <v>44521.676840277803</v>
      </c>
      <c r="J632" s="4">
        <v>44521.800046296303</v>
      </c>
      <c r="K632">
        <v>146</v>
      </c>
      <c r="L632" t="s">
        <v>1585</v>
      </c>
      <c r="M632" t="s">
        <v>1576</v>
      </c>
    </row>
    <row r="633" spans="1:13" x14ac:dyDescent="0.15">
      <c r="A633" s="2" t="s">
        <v>116</v>
      </c>
      <c r="B633" t="s">
        <v>11</v>
      </c>
      <c r="C633" t="s">
        <v>30</v>
      </c>
      <c r="D633">
        <v>6</v>
      </c>
      <c r="E633">
        <v>16</v>
      </c>
      <c r="F633">
        <v>16</v>
      </c>
      <c r="G633" t="s">
        <v>13</v>
      </c>
      <c r="H633" t="s">
        <v>24</v>
      </c>
      <c r="I633" s="4">
        <v>44521.705729166701</v>
      </c>
      <c r="J633" s="4">
        <v>44521.824270833298</v>
      </c>
      <c r="K633">
        <v>135</v>
      </c>
      <c r="L633" t="s">
        <v>1586</v>
      </c>
      <c r="M633" t="s">
        <v>1576</v>
      </c>
    </row>
    <row r="634" spans="1:13" x14ac:dyDescent="0.15">
      <c r="A634" s="2" t="s">
        <v>116</v>
      </c>
      <c r="B634" t="s">
        <v>11</v>
      </c>
      <c r="C634" t="s">
        <v>30</v>
      </c>
      <c r="D634">
        <v>6</v>
      </c>
      <c r="E634">
        <v>16</v>
      </c>
      <c r="F634">
        <v>16</v>
      </c>
      <c r="G634" t="s">
        <v>13</v>
      </c>
      <c r="H634" t="s">
        <v>25</v>
      </c>
      <c r="I634" s="4">
        <v>44522.5838657407</v>
      </c>
      <c r="J634" s="4">
        <v>44522.8602314815</v>
      </c>
      <c r="K634">
        <v>60</v>
      </c>
      <c r="L634" t="s">
        <v>1587</v>
      </c>
      <c r="M634" t="s">
        <v>1576</v>
      </c>
    </row>
    <row r="635" spans="1:13" x14ac:dyDescent="0.15">
      <c r="A635" s="2" t="s">
        <v>116</v>
      </c>
      <c r="B635" t="s">
        <v>11</v>
      </c>
      <c r="C635" t="s">
        <v>30</v>
      </c>
      <c r="D635">
        <v>6</v>
      </c>
      <c r="E635">
        <v>16</v>
      </c>
      <c r="F635">
        <v>16</v>
      </c>
      <c r="G635" t="s">
        <v>13</v>
      </c>
      <c r="H635" t="s">
        <v>26</v>
      </c>
      <c r="I635" s="4">
        <v>44523.710960648103</v>
      </c>
      <c r="J635" s="4">
        <v>44523.714317129597</v>
      </c>
      <c r="K635">
        <v>17</v>
      </c>
      <c r="L635" t="s">
        <v>1588</v>
      </c>
      <c r="M635" t="s">
        <v>1576</v>
      </c>
    </row>
    <row r="636" spans="1:13" x14ac:dyDescent="0.15">
      <c r="A636" s="2" t="s">
        <v>117</v>
      </c>
      <c r="B636" t="s">
        <v>11</v>
      </c>
      <c r="C636" t="s">
        <v>38</v>
      </c>
      <c r="D636">
        <v>0</v>
      </c>
      <c r="E636">
        <v>9</v>
      </c>
      <c r="F636">
        <v>9</v>
      </c>
      <c r="G636" t="s">
        <v>13</v>
      </c>
      <c r="H636" t="s">
        <v>14</v>
      </c>
      <c r="I636" s="4">
        <v>44521.423657407402</v>
      </c>
      <c r="J636" s="4">
        <v>44521.481747685197</v>
      </c>
      <c r="K636">
        <v>5019</v>
      </c>
      <c r="L636" t="s">
        <v>1589</v>
      </c>
      <c r="M636" t="s">
        <v>1590</v>
      </c>
    </row>
    <row r="637" spans="1:13" x14ac:dyDescent="0.15">
      <c r="A637" s="2" t="s">
        <v>117</v>
      </c>
      <c r="B637" t="s">
        <v>11</v>
      </c>
      <c r="C637" t="s">
        <v>38</v>
      </c>
      <c r="D637">
        <v>0</v>
      </c>
      <c r="E637">
        <v>9</v>
      </c>
      <c r="F637">
        <v>9</v>
      </c>
      <c r="G637" t="s">
        <v>13</v>
      </c>
      <c r="H637" t="s">
        <v>15</v>
      </c>
      <c r="I637" s="4">
        <v>44521.481747685197</v>
      </c>
      <c r="J637" s="4">
        <v>44521.485601851899</v>
      </c>
      <c r="K637">
        <v>333</v>
      </c>
      <c r="L637" t="s">
        <v>1591</v>
      </c>
      <c r="M637" t="s">
        <v>1590</v>
      </c>
    </row>
    <row r="638" spans="1:13" x14ac:dyDescent="0.15">
      <c r="A638" s="2" t="s">
        <v>117</v>
      </c>
      <c r="B638" t="s">
        <v>11</v>
      </c>
      <c r="C638" t="s">
        <v>38</v>
      </c>
      <c r="D638">
        <v>0</v>
      </c>
      <c r="E638">
        <v>9</v>
      </c>
      <c r="F638">
        <v>9</v>
      </c>
      <c r="G638" t="s">
        <v>13</v>
      </c>
      <c r="H638" t="s">
        <v>16</v>
      </c>
      <c r="I638" s="4">
        <v>44521.485601851899</v>
      </c>
      <c r="J638" s="4">
        <v>44521.487500000003</v>
      </c>
      <c r="K638">
        <v>164</v>
      </c>
      <c r="L638" t="s">
        <v>1592</v>
      </c>
      <c r="M638" t="s">
        <v>1590</v>
      </c>
    </row>
    <row r="639" spans="1:13" x14ac:dyDescent="0.15">
      <c r="A639" s="2" t="s">
        <v>117</v>
      </c>
      <c r="B639" t="s">
        <v>11</v>
      </c>
      <c r="C639" t="s">
        <v>38</v>
      </c>
      <c r="D639">
        <v>0</v>
      </c>
      <c r="E639">
        <v>9</v>
      </c>
      <c r="F639">
        <v>9</v>
      </c>
      <c r="G639" t="s">
        <v>13</v>
      </c>
      <c r="H639" t="s">
        <v>17</v>
      </c>
      <c r="I639" s="4">
        <v>44521.487500000003</v>
      </c>
      <c r="J639" s="4">
        <v>44521.4911111111</v>
      </c>
      <c r="K639">
        <v>312</v>
      </c>
      <c r="L639" t="s">
        <v>1593</v>
      </c>
      <c r="M639" t="s">
        <v>1590</v>
      </c>
    </row>
    <row r="640" spans="1:13" x14ac:dyDescent="0.15">
      <c r="A640" s="2" t="s">
        <v>117</v>
      </c>
      <c r="B640" t="s">
        <v>11</v>
      </c>
      <c r="C640" t="s">
        <v>38</v>
      </c>
      <c r="D640">
        <v>0</v>
      </c>
      <c r="E640">
        <v>9</v>
      </c>
      <c r="F640">
        <v>9</v>
      </c>
      <c r="G640" t="s">
        <v>13</v>
      </c>
      <c r="H640" t="s">
        <v>18</v>
      </c>
      <c r="I640" s="4">
        <v>44521.4911111111</v>
      </c>
      <c r="J640" s="4">
        <v>44521.491875</v>
      </c>
      <c r="K640">
        <v>66</v>
      </c>
      <c r="L640" t="s">
        <v>1594</v>
      </c>
      <c r="M640" t="s">
        <v>1590</v>
      </c>
    </row>
    <row r="641" spans="1:13" x14ac:dyDescent="0.15">
      <c r="A641" s="2" t="s">
        <v>117</v>
      </c>
      <c r="B641" t="s">
        <v>11</v>
      </c>
      <c r="C641" t="s">
        <v>38</v>
      </c>
      <c r="D641">
        <v>0</v>
      </c>
      <c r="E641">
        <v>9</v>
      </c>
      <c r="F641">
        <v>9</v>
      </c>
      <c r="G641" t="s">
        <v>13</v>
      </c>
      <c r="H641" t="s">
        <v>19</v>
      </c>
      <c r="I641" s="4">
        <v>44521.491875</v>
      </c>
      <c r="J641" s="4">
        <v>44521.512314814798</v>
      </c>
      <c r="K641">
        <v>1766</v>
      </c>
      <c r="L641" t="s">
        <v>1595</v>
      </c>
      <c r="M641" t="s">
        <v>1590</v>
      </c>
    </row>
    <row r="642" spans="1:13" x14ac:dyDescent="0.15">
      <c r="A642" s="2" t="s">
        <v>117</v>
      </c>
      <c r="B642" t="s">
        <v>11</v>
      </c>
      <c r="C642" t="s">
        <v>38</v>
      </c>
      <c r="D642">
        <v>0</v>
      </c>
      <c r="E642">
        <v>9</v>
      </c>
      <c r="F642">
        <v>9</v>
      </c>
      <c r="G642" t="s">
        <v>13</v>
      </c>
      <c r="H642" t="s">
        <v>20</v>
      </c>
      <c r="I642" s="4">
        <v>44521.508206018501</v>
      </c>
      <c r="J642" s="4">
        <v>44521.511122685202</v>
      </c>
      <c r="K642">
        <v>252</v>
      </c>
      <c r="L642" t="s">
        <v>1596</v>
      </c>
      <c r="M642" t="s">
        <v>1590</v>
      </c>
    </row>
    <row r="643" spans="1:13" x14ac:dyDescent="0.15">
      <c r="A643" s="2" t="s">
        <v>117</v>
      </c>
      <c r="B643" t="s">
        <v>11</v>
      </c>
      <c r="C643" t="s">
        <v>38</v>
      </c>
      <c r="D643">
        <v>0</v>
      </c>
      <c r="E643">
        <v>9</v>
      </c>
      <c r="F643">
        <v>9</v>
      </c>
      <c r="G643" t="s">
        <v>13</v>
      </c>
      <c r="H643" t="s">
        <v>21</v>
      </c>
      <c r="I643" s="4">
        <v>44521.511122685202</v>
      </c>
      <c r="J643" s="4">
        <v>44521.512523148202</v>
      </c>
      <c r="K643">
        <v>121</v>
      </c>
      <c r="L643" t="s">
        <v>1597</v>
      </c>
      <c r="M643" t="s">
        <v>1590</v>
      </c>
    </row>
    <row r="644" spans="1:13" x14ac:dyDescent="0.15">
      <c r="A644" s="2" t="s">
        <v>117</v>
      </c>
      <c r="B644" t="s">
        <v>11</v>
      </c>
      <c r="C644" t="s">
        <v>38</v>
      </c>
      <c r="D644">
        <v>0</v>
      </c>
      <c r="E644">
        <v>9</v>
      </c>
      <c r="F644">
        <v>9</v>
      </c>
      <c r="G644" t="s">
        <v>13</v>
      </c>
      <c r="H644" t="s">
        <v>22</v>
      </c>
      <c r="I644" s="4">
        <v>44521.512523148202</v>
      </c>
      <c r="J644" s="4">
        <v>44522.353692129604</v>
      </c>
      <c r="K644">
        <v>72677</v>
      </c>
      <c r="L644" t="s">
        <v>1598</v>
      </c>
      <c r="M644" t="s">
        <v>1590</v>
      </c>
    </row>
    <row r="645" spans="1:13" x14ac:dyDescent="0.15">
      <c r="A645" s="2" t="s">
        <v>117</v>
      </c>
      <c r="B645" t="s">
        <v>11</v>
      </c>
      <c r="C645" t="s">
        <v>38</v>
      </c>
      <c r="D645">
        <v>0</v>
      </c>
      <c r="E645">
        <v>9</v>
      </c>
      <c r="F645">
        <v>9</v>
      </c>
      <c r="G645" t="s">
        <v>13</v>
      </c>
      <c r="H645" t="s">
        <v>23</v>
      </c>
      <c r="I645" s="4">
        <v>44521.516018518501</v>
      </c>
      <c r="J645" s="4">
        <v>44521.629328703697</v>
      </c>
      <c r="K645">
        <v>923</v>
      </c>
      <c r="L645" t="s">
        <v>1599</v>
      </c>
      <c r="M645" t="s">
        <v>1590</v>
      </c>
    </row>
    <row r="646" spans="1:13" x14ac:dyDescent="0.15">
      <c r="A646" s="2" t="s">
        <v>117</v>
      </c>
      <c r="B646" t="s">
        <v>11</v>
      </c>
      <c r="C646" t="s">
        <v>38</v>
      </c>
      <c r="D646">
        <v>0</v>
      </c>
      <c r="E646">
        <v>9</v>
      </c>
      <c r="F646">
        <v>9</v>
      </c>
      <c r="G646" t="s">
        <v>13</v>
      </c>
      <c r="H646" t="s">
        <v>24</v>
      </c>
      <c r="I646" s="4">
        <v>44521.549351851798</v>
      </c>
      <c r="J646" s="4">
        <v>44521.643796296303</v>
      </c>
      <c r="K646">
        <v>634</v>
      </c>
      <c r="L646" t="s">
        <v>1600</v>
      </c>
      <c r="M646" t="s">
        <v>1590</v>
      </c>
    </row>
    <row r="647" spans="1:13" x14ac:dyDescent="0.15">
      <c r="A647" s="2" t="s">
        <v>117</v>
      </c>
      <c r="B647" t="s">
        <v>11</v>
      </c>
      <c r="C647" t="s">
        <v>38</v>
      </c>
      <c r="D647">
        <v>0</v>
      </c>
      <c r="E647">
        <v>9</v>
      </c>
      <c r="F647">
        <v>9</v>
      </c>
      <c r="G647" t="s">
        <v>13</v>
      </c>
      <c r="H647" t="s">
        <v>25</v>
      </c>
      <c r="I647" s="4">
        <v>44522.339571759301</v>
      </c>
      <c r="J647" s="4">
        <v>44522.346562500003</v>
      </c>
      <c r="K647">
        <v>67</v>
      </c>
      <c r="L647" t="s">
        <v>1601</v>
      </c>
      <c r="M647" t="s">
        <v>1590</v>
      </c>
    </row>
    <row r="648" spans="1:13" x14ac:dyDescent="0.15">
      <c r="A648" s="2" t="s">
        <v>117</v>
      </c>
      <c r="B648" t="s">
        <v>11</v>
      </c>
      <c r="C648" t="s">
        <v>38</v>
      </c>
      <c r="D648">
        <v>0</v>
      </c>
      <c r="E648">
        <v>9</v>
      </c>
      <c r="F648">
        <v>9</v>
      </c>
      <c r="G648" t="s">
        <v>13</v>
      </c>
      <c r="H648" t="s">
        <v>26</v>
      </c>
      <c r="I648" s="4">
        <v>44522.352800925903</v>
      </c>
      <c r="J648" s="4">
        <v>44522.353692129604</v>
      </c>
      <c r="K648">
        <v>8</v>
      </c>
      <c r="L648" t="s">
        <v>1602</v>
      </c>
      <c r="M648" t="s">
        <v>1590</v>
      </c>
    </row>
    <row r="649" spans="1:13" x14ac:dyDescent="0.15">
      <c r="A649" s="2" t="s">
        <v>118</v>
      </c>
      <c r="B649" t="s">
        <v>11</v>
      </c>
      <c r="C649" t="s">
        <v>39</v>
      </c>
      <c r="D649">
        <v>0</v>
      </c>
      <c r="E649">
        <v>22</v>
      </c>
      <c r="F649">
        <v>22</v>
      </c>
      <c r="G649" t="s">
        <v>13</v>
      </c>
      <c r="H649" t="s">
        <v>14</v>
      </c>
      <c r="I649" s="4">
        <v>44521.425115740698</v>
      </c>
      <c r="J649" s="4">
        <v>44521.457314814797</v>
      </c>
      <c r="K649">
        <v>2782</v>
      </c>
      <c r="L649" t="s">
        <v>1603</v>
      </c>
      <c r="M649" t="s">
        <v>1604</v>
      </c>
    </row>
    <row r="650" spans="1:13" x14ac:dyDescent="0.15">
      <c r="A650" s="2" t="s">
        <v>118</v>
      </c>
      <c r="B650" t="s">
        <v>11</v>
      </c>
      <c r="C650" t="s">
        <v>39</v>
      </c>
      <c r="D650">
        <v>0</v>
      </c>
      <c r="E650">
        <v>22</v>
      </c>
      <c r="F650">
        <v>22</v>
      </c>
      <c r="G650" t="s">
        <v>13</v>
      </c>
      <c r="H650" t="s">
        <v>15</v>
      </c>
      <c r="I650" s="4">
        <v>44521.457314814797</v>
      </c>
      <c r="J650" s="4">
        <v>44521.482245370396</v>
      </c>
      <c r="K650">
        <v>2154</v>
      </c>
      <c r="L650" t="s">
        <v>1605</v>
      </c>
      <c r="M650" t="s">
        <v>1604</v>
      </c>
    </row>
    <row r="651" spans="1:13" x14ac:dyDescent="0.15">
      <c r="A651" s="2" t="s">
        <v>118</v>
      </c>
      <c r="B651" t="s">
        <v>11</v>
      </c>
      <c r="C651" t="s">
        <v>39</v>
      </c>
      <c r="D651">
        <v>0</v>
      </c>
      <c r="E651">
        <v>22</v>
      </c>
      <c r="F651">
        <v>22</v>
      </c>
      <c r="G651" t="s">
        <v>13</v>
      </c>
      <c r="H651" t="s">
        <v>16</v>
      </c>
      <c r="I651" s="4">
        <v>44521.482245370396</v>
      </c>
      <c r="J651" s="4">
        <v>44521.488414351901</v>
      </c>
      <c r="K651">
        <v>533</v>
      </c>
      <c r="L651" t="s">
        <v>1606</v>
      </c>
      <c r="M651" t="s">
        <v>1604</v>
      </c>
    </row>
    <row r="652" spans="1:13" x14ac:dyDescent="0.15">
      <c r="A652" s="2" t="s">
        <v>118</v>
      </c>
      <c r="B652" t="s">
        <v>11</v>
      </c>
      <c r="C652" t="s">
        <v>39</v>
      </c>
      <c r="D652">
        <v>0</v>
      </c>
      <c r="E652">
        <v>22</v>
      </c>
      <c r="F652">
        <v>22</v>
      </c>
      <c r="G652" t="s">
        <v>13</v>
      </c>
      <c r="H652" t="s">
        <v>17</v>
      </c>
      <c r="I652" s="4">
        <v>44521.488414351901</v>
      </c>
      <c r="J652" s="4">
        <v>44521.488958333299</v>
      </c>
      <c r="K652">
        <v>47</v>
      </c>
      <c r="L652" t="s">
        <v>1607</v>
      </c>
      <c r="M652" t="s">
        <v>1604</v>
      </c>
    </row>
    <row r="653" spans="1:13" x14ac:dyDescent="0.15">
      <c r="A653" s="2" t="s">
        <v>118</v>
      </c>
      <c r="B653" t="s">
        <v>11</v>
      </c>
      <c r="C653" t="s">
        <v>39</v>
      </c>
      <c r="D653">
        <v>0</v>
      </c>
      <c r="E653">
        <v>22</v>
      </c>
      <c r="F653">
        <v>22</v>
      </c>
      <c r="G653" t="s">
        <v>13</v>
      </c>
      <c r="H653" t="s">
        <v>18</v>
      </c>
      <c r="I653" s="4">
        <v>44521.488958333299</v>
      </c>
      <c r="J653" s="4">
        <v>44521.564606481501</v>
      </c>
      <c r="K653">
        <v>6536</v>
      </c>
      <c r="L653" t="s">
        <v>1608</v>
      </c>
      <c r="M653" t="s">
        <v>1604</v>
      </c>
    </row>
    <row r="654" spans="1:13" x14ac:dyDescent="0.15">
      <c r="A654" s="2" t="s">
        <v>118</v>
      </c>
      <c r="B654" t="s">
        <v>11</v>
      </c>
      <c r="C654" t="s">
        <v>39</v>
      </c>
      <c r="D654">
        <v>0</v>
      </c>
      <c r="E654">
        <v>22</v>
      </c>
      <c r="F654">
        <v>22</v>
      </c>
      <c r="G654" t="s">
        <v>13</v>
      </c>
      <c r="H654" t="s">
        <v>19</v>
      </c>
      <c r="I654" s="4">
        <v>44521.564606481501</v>
      </c>
      <c r="J654" s="4">
        <v>44521.570428240702</v>
      </c>
      <c r="K654">
        <v>503</v>
      </c>
      <c r="L654" t="s">
        <v>1609</v>
      </c>
      <c r="M654" t="s">
        <v>1604</v>
      </c>
    </row>
    <row r="655" spans="1:13" x14ac:dyDescent="0.15">
      <c r="A655" s="2" t="s">
        <v>118</v>
      </c>
      <c r="B655" t="s">
        <v>11</v>
      </c>
      <c r="C655" t="s">
        <v>39</v>
      </c>
      <c r="D655">
        <v>0</v>
      </c>
      <c r="E655">
        <v>22</v>
      </c>
      <c r="F655">
        <v>22</v>
      </c>
      <c r="G655" t="s">
        <v>13</v>
      </c>
      <c r="H655" t="s">
        <v>21</v>
      </c>
      <c r="I655" s="4">
        <v>44521.576678240701</v>
      </c>
      <c r="J655" s="4">
        <v>44521.576851851903</v>
      </c>
      <c r="K655">
        <v>15</v>
      </c>
      <c r="L655" t="s">
        <v>1610</v>
      </c>
      <c r="M655" t="s">
        <v>1604</v>
      </c>
    </row>
    <row r="656" spans="1:13" x14ac:dyDescent="0.15">
      <c r="A656" s="2" t="s">
        <v>118</v>
      </c>
      <c r="B656" t="s">
        <v>11</v>
      </c>
      <c r="C656" t="s">
        <v>39</v>
      </c>
      <c r="D656">
        <v>0</v>
      </c>
      <c r="E656">
        <v>22</v>
      </c>
      <c r="F656">
        <v>22</v>
      </c>
      <c r="G656" t="s">
        <v>13</v>
      </c>
      <c r="H656" t="s">
        <v>22</v>
      </c>
      <c r="I656" s="4">
        <v>44521.576851851903</v>
      </c>
      <c r="J656" s="4">
        <v>44521.720949074101</v>
      </c>
      <c r="K656">
        <v>12450</v>
      </c>
      <c r="L656" t="s">
        <v>1611</v>
      </c>
      <c r="M656" t="s">
        <v>1604</v>
      </c>
    </row>
    <row r="657" spans="1:13" x14ac:dyDescent="0.15">
      <c r="A657" s="2" t="s">
        <v>118</v>
      </c>
      <c r="B657" t="s">
        <v>11</v>
      </c>
      <c r="C657" t="s">
        <v>39</v>
      </c>
      <c r="D657">
        <v>0</v>
      </c>
      <c r="E657">
        <v>22</v>
      </c>
      <c r="F657">
        <v>22</v>
      </c>
      <c r="G657" t="s">
        <v>13</v>
      </c>
      <c r="H657" t="s">
        <v>23</v>
      </c>
      <c r="I657" s="4">
        <v>44521.5793402778</v>
      </c>
      <c r="J657" s="4">
        <v>44521.610752314802</v>
      </c>
      <c r="K657">
        <v>569</v>
      </c>
      <c r="L657" t="s">
        <v>1612</v>
      </c>
      <c r="M657" t="s">
        <v>1604</v>
      </c>
    </row>
    <row r="658" spans="1:13" x14ac:dyDescent="0.15">
      <c r="A658" s="2" t="s">
        <v>118</v>
      </c>
      <c r="B658" t="s">
        <v>11</v>
      </c>
      <c r="C658" t="s">
        <v>39</v>
      </c>
      <c r="D658">
        <v>0</v>
      </c>
      <c r="E658">
        <v>22</v>
      </c>
      <c r="F658">
        <v>22</v>
      </c>
      <c r="G658" t="s">
        <v>13</v>
      </c>
      <c r="H658" t="s">
        <v>24</v>
      </c>
      <c r="I658" s="4">
        <v>44521.595034722202</v>
      </c>
      <c r="J658" s="4">
        <v>44521.667002314804</v>
      </c>
      <c r="K658">
        <v>89</v>
      </c>
      <c r="L658" t="s">
        <v>1613</v>
      </c>
      <c r="M658" t="s">
        <v>1604</v>
      </c>
    </row>
    <row r="659" spans="1:13" x14ac:dyDescent="0.15">
      <c r="A659" s="2" t="s">
        <v>118</v>
      </c>
      <c r="B659" t="s">
        <v>11</v>
      </c>
      <c r="C659" t="s">
        <v>39</v>
      </c>
      <c r="D659">
        <v>0</v>
      </c>
      <c r="E659">
        <v>22</v>
      </c>
      <c r="F659">
        <v>22</v>
      </c>
      <c r="G659" t="s">
        <v>13</v>
      </c>
      <c r="H659" t="s">
        <v>25</v>
      </c>
      <c r="I659" s="4">
        <v>44521.6175</v>
      </c>
      <c r="J659" s="4">
        <v>44521.6276967593</v>
      </c>
      <c r="K659">
        <v>39</v>
      </c>
      <c r="L659" t="s">
        <v>1614</v>
      </c>
      <c r="M659" t="s">
        <v>1604</v>
      </c>
    </row>
    <row r="660" spans="1:13" x14ac:dyDescent="0.15">
      <c r="A660" s="2" t="s">
        <v>118</v>
      </c>
      <c r="B660" t="s">
        <v>11</v>
      </c>
      <c r="C660" t="s">
        <v>39</v>
      </c>
      <c r="D660">
        <v>0</v>
      </c>
      <c r="E660">
        <v>22</v>
      </c>
      <c r="F660">
        <v>22</v>
      </c>
      <c r="G660" t="s">
        <v>13</v>
      </c>
      <c r="H660" t="s">
        <v>26</v>
      </c>
      <c r="I660" s="4">
        <v>44521.717870370398</v>
      </c>
      <c r="J660" s="4">
        <v>44521.720960648097</v>
      </c>
      <c r="K660">
        <v>11</v>
      </c>
      <c r="L660" t="s">
        <v>1615</v>
      </c>
      <c r="M660" t="s">
        <v>1604</v>
      </c>
    </row>
    <row r="661" spans="1:13" x14ac:dyDescent="0.15">
      <c r="A661" s="2" t="s">
        <v>119</v>
      </c>
      <c r="B661" t="s">
        <v>11</v>
      </c>
      <c r="C661" t="s">
        <v>39</v>
      </c>
      <c r="D661">
        <v>0</v>
      </c>
      <c r="E661">
        <v>22</v>
      </c>
      <c r="F661">
        <v>22</v>
      </c>
      <c r="G661" t="s">
        <v>13</v>
      </c>
      <c r="H661" t="s">
        <v>14</v>
      </c>
      <c r="I661" s="4">
        <v>44521.428599537001</v>
      </c>
      <c r="J661" s="4">
        <v>44521.456076388902</v>
      </c>
      <c r="K661">
        <v>2374</v>
      </c>
      <c r="L661" t="s">
        <v>1616</v>
      </c>
      <c r="M661" t="s">
        <v>1617</v>
      </c>
    </row>
    <row r="662" spans="1:13" x14ac:dyDescent="0.15">
      <c r="A662" s="2" t="s">
        <v>119</v>
      </c>
      <c r="B662" t="s">
        <v>11</v>
      </c>
      <c r="C662" t="s">
        <v>39</v>
      </c>
      <c r="D662">
        <v>0</v>
      </c>
      <c r="E662">
        <v>22</v>
      </c>
      <c r="F662">
        <v>22</v>
      </c>
      <c r="G662" t="s">
        <v>13</v>
      </c>
      <c r="H662" t="s">
        <v>15</v>
      </c>
      <c r="I662" s="4">
        <v>44521.456076388902</v>
      </c>
      <c r="J662" s="4">
        <v>44521.482210648202</v>
      </c>
      <c r="K662">
        <v>2258</v>
      </c>
      <c r="L662" t="s">
        <v>1618</v>
      </c>
      <c r="M662" t="s">
        <v>1617</v>
      </c>
    </row>
    <row r="663" spans="1:13" x14ac:dyDescent="0.15">
      <c r="A663" s="2" t="s">
        <v>119</v>
      </c>
      <c r="B663" t="s">
        <v>11</v>
      </c>
      <c r="C663" t="s">
        <v>39</v>
      </c>
      <c r="D663">
        <v>0</v>
      </c>
      <c r="E663">
        <v>22</v>
      </c>
      <c r="F663">
        <v>22</v>
      </c>
      <c r="G663" t="s">
        <v>13</v>
      </c>
      <c r="H663" t="s">
        <v>16</v>
      </c>
      <c r="I663" s="4">
        <v>44521.482210648202</v>
      </c>
      <c r="J663" s="4">
        <v>44521.487546296303</v>
      </c>
      <c r="K663">
        <v>461</v>
      </c>
      <c r="L663" t="s">
        <v>1619</v>
      </c>
      <c r="M663" t="s">
        <v>1617</v>
      </c>
    </row>
    <row r="664" spans="1:13" x14ac:dyDescent="0.15">
      <c r="A664" s="2" t="s">
        <v>119</v>
      </c>
      <c r="B664" t="s">
        <v>11</v>
      </c>
      <c r="C664" t="s">
        <v>39</v>
      </c>
      <c r="D664">
        <v>0</v>
      </c>
      <c r="E664">
        <v>22</v>
      </c>
      <c r="F664">
        <v>22</v>
      </c>
      <c r="G664" t="s">
        <v>13</v>
      </c>
      <c r="H664" t="s">
        <v>17</v>
      </c>
      <c r="I664" s="4">
        <v>44521.487546296303</v>
      </c>
      <c r="J664" s="4">
        <v>44521.488148148099</v>
      </c>
      <c r="K664">
        <v>52</v>
      </c>
      <c r="L664" t="s">
        <v>1620</v>
      </c>
      <c r="M664" t="s">
        <v>1617</v>
      </c>
    </row>
    <row r="665" spans="1:13" x14ac:dyDescent="0.15">
      <c r="A665" s="2" t="s">
        <v>119</v>
      </c>
      <c r="B665" t="s">
        <v>11</v>
      </c>
      <c r="C665" t="s">
        <v>39</v>
      </c>
      <c r="D665">
        <v>0</v>
      </c>
      <c r="E665">
        <v>22</v>
      </c>
      <c r="F665">
        <v>22</v>
      </c>
      <c r="G665" t="s">
        <v>13</v>
      </c>
      <c r="H665" t="s">
        <v>18</v>
      </c>
      <c r="I665" s="4">
        <v>44521.488148148099</v>
      </c>
      <c r="J665" s="4">
        <v>44521.560347222199</v>
      </c>
      <c r="K665">
        <v>6238</v>
      </c>
      <c r="L665" t="s">
        <v>1621</v>
      </c>
      <c r="M665" t="s">
        <v>1617</v>
      </c>
    </row>
    <row r="666" spans="1:13" x14ac:dyDescent="0.15">
      <c r="A666" s="2" t="s">
        <v>119</v>
      </c>
      <c r="B666" t="s">
        <v>11</v>
      </c>
      <c r="C666" t="s">
        <v>39</v>
      </c>
      <c r="D666">
        <v>0</v>
      </c>
      <c r="E666">
        <v>22</v>
      </c>
      <c r="F666">
        <v>22</v>
      </c>
      <c r="G666" t="s">
        <v>13</v>
      </c>
      <c r="H666" t="s">
        <v>19</v>
      </c>
      <c r="I666" s="4">
        <v>44521.560347222199</v>
      </c>
      <c r="J666" s="4">
        <v>44521.565694444398</v>
      </c>
      <c r="K666">
        <v>462</v>
      </c>
      <c r="L666" t="s">
        <v>1622</v>
      </c>
      <c r="M666" t="s">
        <v>1617</v>
      </c>
    </row>
    <row r="667" spans="1:13" x14ac:dyDescent="0.15">
      <c r="A667" s="2" t="s">
        <v>119</v>
      </c>
      <c r="B667" t="s">
        <v>11</v>
      </c>
      <c r="C667" t="s">
        <v>39</v>
      </c>
      <c r="D667">
        <v>0</v>
      </c>
      <c r="E667">
        <v>22</v>
      </c>
      <c r="F667">
        <v>22</v>
      </c>
      <c r="G667" t="s">
        <v>13</v>
      </c>
      <c r="H667" t="s">
        <v>21</v>
      </c>
      <c r="I667" s="4">
        <v>44521.576898148101</v>
      </c>
      <c r="J667" s="4">
        <v>44521.577025462997</v>
      </c>
      <c r="K667">
        <v>11</v>
      </c>
      <c r="L667" t="s">
        <v>1623</v>
      </c>
      <c r="M667" t="s">
        <v>1617</v>
      </c>
    </row>
    <row r="668" spans="1:13" x14ac:dyDescent="0.15">
      <c r="A668" s="2" t="s">
        <v>119</v>
      </c>
      <c r="B668" t="s">
        <v>11</v>
      </c>
      <c r="C668" t="s">
        <v>39</v>
      </c>
      <c r="D668">
        <v>0</v>
      </c>
      <c r="E668">
        <v>22</v>
      </c>
      <c r="F668">
        <v>22</v>
      </c>
      <c r="G668" t="s">
        <v>13</v>
      </c>
      <c r="H668" t="s">
        <v>22</v>
      </c>
      <c r="I668" s="4">
        <v>44521.577025462997</v>
      </c>
      <c r="J668" s="4">
        <v>44521.7406134259</v>
      </c>
      <c r="K668">
        <v>14134</v>
      </c>
      <c r="L668" t="s">
        <v>1624</v>
      </c>
      <c r="M668" t="s">
        <v>1617</v>
      </c>
    </row>
    <row r="669" spans="1:13" x14ac:dyDescent="0.15">
      <c r="A669" s="2" t="s">
        <v>119</v>
      </c>
      <c r="B669" t="s">
        <v>11</v>
      </c>
      <c r="C669" t="s">
        <v>39</v>
      </c>
      <c r="D669">
        <v>0</v>
      </c>
      <c r="E669">
        <v>22</v>
      </c>
      <c r="F669">
        <v>22</v>
      </c>
      <c r="G669" t="s">
        <v>13</v>
      </c>
      <c r="H669" t="s">
        <v>23</v>
      </c>
      <c r="I669" s="4">
        <v>44521.593020833301</v>
      </c>
      <c r="J669" s="4">
        <v>44521.625798611101</v>
      </c>
      <c r="K669">
        <v>475</v>
      </c>
      <c r="L669" t="s">
        <v>1625</v>
      </c>
      <c r="M669" t="s">
        <v>1617</v>
      </c>
    </row>
    <row r="670" spans="1:13" x14ac:dyDescent="0.15">
      <c r="A670" s="2" t="s">
        <v>119</v>
      </c>
      <c r="B670" t="s">
        <v>11</v>
      </c>
      <c r="C670" t="s">
        <v>39</v>
      </c>
      <c r="D670">
        <v>0</v>
      </c>
      <c r="E670">
        <v>22</v>
      </c>
      <c r="F670">
        <v>22</v>
      </c>
      <c r="G670" t="s">
        <v>13</v>
      </c>
      <c r="H670" t="s">
        <v>25</v>
      </c>
      <c r="I670" s="4">
        <v>44521.6276967593</v>
      </c>
      <c r="J670" s="4">
        <v>44521.634444444397</v>
      </c>
      <c r="K670">
        <v>26</v>
      </c>
      <c r="L670" t="s">
        <v>1626</v>
      </c>
      <c r="M670" t="s">
        <v>1617</v>
      </c>
    </row>
    <row r="671" spans="1:13" x14ac:dyDescent="0.15">
      <c r="A671" s="2" t="s">
        <v>119</v>
      </c>
      <c r="B671" t="s">
        <v>11</v>
      </c>
      <c r="C671" t="s">
        <v>39</v>
      </c>
      <c r="D671">
        <v>0</v>
      </c>
      <c r="E671">
        <v>22</v>
      </c>
      <c r="F671">
        <v>22</v>
      </c>
      <c r="G671" t="s">
        <v>13</v>
      </c>
      <c r="H671" t="s">
        <v>24</v>
      </c>
      <c r="I671" s="4">
        <v>44521.667002314804</v>
      </c>
      <c r="J671" s="4">
        <v>44521.688472222202</v>
      </c>
      <c r="K671">
        <v>63</v>
      </c>
      <c r="L671" t="s">
        <v>1627</v>
      </c>
      <c r="M671" t="s">
        <v>1617</v>
      </c>
    </row>
    <row r="672" spans="1:13" x14ac:dyDescent="0.15">
      <c r="A672" s="2" t="s">
        <v>119</v>
      </c>
      <c r="B672" t="s">
        <v>11</v>
      </c>
      <c r="C672" t="s">
        <v>39</v>
      </c>
      <c r="D672">
        <v>0</v>
      </c>
      <c r="E672">
        <v>22</v>
      </c>
      <c r="F672">
        <v>22</v>
      </c>
      <c r="G672" t="s">
        <v>13</v>
      </c>
      <c r="H672" t="s">
        <v>26</v>
      </c>
      <c r="I672" s="4">
        <v>44521.720960648097</v>
      </c>
      <c r="J672" s="4">
        <v>44521.7406134259</v>
      </c>
      <c r="K672">
        <v>8</v>
      </c>
      <c r="L672" t="s">
        <v>1628</v>
      </c>
      <c r="M672" t="s">
        <v>1617</v>
      </c>
    </row>
    <row r="673" spans="1:13" x14ac:dyDescent="0.15">
      <c r="A673" s="2" t="s">
        <v>120</v>
      </c>
      <c r="B673" t="s">
        <v>11</v>
      </c>
      <c r="C673" t="s">
        <v>36</v>
      </c>
      <c r="D673">
        <v>0</v>
      </c>
      <c r="E673">
        <v>9</v>
      </c>
      <c r="F673">
        <v>9</v>
      </c>
      <c r="G673" t="s">
        <v>13</v>
      </c>
      <c r="H673" t="s">
        <v>14</v>
      </c>
      <c r="I673" s="4">
        <v>44521.439872685201</v>
      </c>
      <c r="J673" s="4">
        <v>44521.4761574074</v>
      </c>
      <c r="K673">
        <v>3135</v>
      </c>
      <c r="L673" t="s">
        <v>1629</v>
      </c>
      <c r="M673" t="s">
        <v>1630</v>
      </c>
    </row>
    <row r="674" spans="1:13" x14ac:dyDescent="0.15">
      <c r="A674" s="2" t="s">
        <v>120</v>
      </c>
      <c r="B674" t="s">
        <v>11</v>
      </c>
      <c r="C674" t="s">
        <v>36</v>
      </c>
      <c r="D674">
        <v>0</v>
      </c>
      <c r="E674">
        <v>9</v>
      </c>
      <c r="F674">
        <v>9</v>
      </c>
      <c r="G674" t="s">
        <v>13</v>
      </c>
      <c r="H674" t="s">
        <v>15</v>
      </c>
      <c r="I674" s="4">
        <v>44521.4761574074</v>
      </c>
      <c r="J674" s="4">
        <v>44521.481342592597</v>
      </c>
      <c r="K674">
        <v>448</v>
      </c>
      <c r="L674" t="s">
        <v>1631</v>
      </c>
      <c r="M674" t="s">
        <v>1630</v>
      </c>
    </row>
    <row r="675" spans="1:13" x14ac:dyDescent="0.15">
      <c r="A675" s="2" t="s">
        <v>120</v>
      </c>
      <c r="B675" t="s">
        <v>11</v>
      </c>
      <c r="C675" t="s">
        <v>36</v>
      </c>
      <c r="D675">
        <v>0</v>
      </c>
      <c r="E675">
        <v>9</v>
      </c>
      <c r="F675">
        <v>9</v>
      </c>
      <c r="G675" t="s">
        <v>13</v>
      </c>
      <c r="H675" t="s">
        <v>16</v>
      </c>
      <c r="I675" s="4">
        <v>44521.481342592597</v>
      </c>
      <c r="J675" s="4">
        <v>44521.531875000001</v>
      </c>
      <c r="K675">
        <v>4366</v>
      </c>
      <c r="L675" t="s">
        <v>1632</v>
      </c>
      <c r="M675" t="s">
        <v>1630</v>
      </c>
    </row>
    <row r="676" spans="1:13" x14ac:dyDescent="0.15">
      <c r="A676" s="2" t="s">
        <v>120</v>
      </c>
      <c r="B676" t="s">
        <v>11</v>
      </c>
      <c r="C676" t="s">
        <v>36</v>
      </c>
      <c r="D676">
        <v>0</v>
      </c>
      <c r="E676">
        <v>9</v>
      </c>
      <c r="F676">
        <v>9</v>
      </c>
      <c r="G676" t="s">
        <v>13</v>
      </c>
      <c r="H676" t="s">
        <v>17</v>
      </c>
      <c r="I676" s="4">
        <v>44521.531875000001</v>
      </c>
      <c r="J676" s="4">
        <v>44521.559768518498</v>
      </c>
      <c r="K676">
        <v>2410</v>
      </c>
      <c r="L676" t="s">
        <v>1633</v>
      </c>
      <c r="M676" t="s">
        <v>1630</v>
      </c>
    </row>
    <row r="677" spans="1:13" x14ac:dyDescent="0.15">
      <c r="A677" s="2" t="s">
        <v>120</v>
      </c>
      <c r="B677" t="s">
        <v>11</v>
      </c>
      <c r="C677" t="s">
        <v>36</v>
      </c>
      <c r="D677">
        <v>0</v>
      </c>
      <c r="E677">
        <v>9</v>
      </c>
      <c r="F677">
        <v>9</v>
      </c>
      <c r="G677" t="s">
        <v>13</v>
      </c>
      <c r="H677" t="s">
        <v>18</v>
      </c>
      <c r="I677" s="4">
        <v>44521.559768518498</v>
      </c>
      <c r="J677" s="4">
        <v>44521.5621412037</v>
      </c>
      <c r="K677">
        <v>205</v>
      </c>
      <c r="L677" t="s">
        <v>1634</v>
      </c>
      <c r="M677" t="s">
        <v>1630</v>
      </c>
    </row>
    <row r="678" spans="1:13" x14ac:dyDescent="0.15">
      <c r="A678" s="2" t="s">
        <v>120</v>
      </c>
      <c r="B678" t="s">
        <v>11</v>
      </c>
      <c r="C678" t="s">
        <v>36</v>
      </c>
      <c r="D678">
        <v>0</v>
      </c>
      <c r="E678">
        <v>9</v>
      </c>
      <c r="F678">
        <v>9</v>
      </c>
      <c r="G678" t="s">
        <v>13</v>
      </c>
      <c r="H678" t="s">
        <v>19</v>
      </c>
      <c r="I678" s="4">
        <v>44521.5621412037</v>
      </c>
      <c r="J678" s="4">
        <v>44521.569849537002</v>
      </c>
      <c r="K678">
        <v>666</v>
      </c>
      <c r="L678" t="s">
        <v>1635</v>
      </c>
      <c r="M678" t="s">
        <v>1630</v>
      </c>
    </row>
    <row r="679" spans="1:13" x14ac:dyDescent="0.15">
      <c r="A679" s="2" t="s">
        <v>120</v>
      </c>
      <c r="B679" t="s">
        <v>11</v>
      </c>
      <c r="C679" t="s">
        <v>36</v>
      </c>
      <c r="D679">
        <v>0</v>
      </c>
      <c r="E679">
        <v>9</v>
      </c>
      <c r="F679">
        <v>9</v>
      </c>
      <c r="G679" t="s">
        <v>13</v>
      </c>
      <c r="H679" t="s">
        <v>20</v>
      </c>
      <c r="I679" s="4">
        <v>44521.567118055602</v>
      </c>
      <c r="J679" s="4">
        <v>44521.5676157407</v>
      </c>
      <c r="K679">
        <v>43</v>
      </c>
      <c r="L679" t="s">
        <v>1636</v>
      </c>
      <c r="M679" t="s">
        <v>1630</v>
      </c>
    </row>
    <row r="680" spans="1:13" x14ac:dyDescent="0.15">
      <c r="A680" s="2" t="s">
        <v>120</v>
      </c>
      <c r="B680" t="s">
        <v>11</v>
      </c>
      <c r="C680" t="s">
        <v>36</v>
      </c>
      <c r="D680">
        <v>0</v>
      </c>
      <c r="E680">
        <v>9</v>
      </c>
      <c r="F680">
        <v>9</v>
      </c>
      <c r="G680" t="s">
        <v>13</v>
      </c>
      <c r="H680" t="s">
        <v>21</v>
      </c>
      <c r="I680" s="4">
        <v>44521.5676157407</v>
      </c>
      <c r="J680" s="4">
        <v>44521.570324074099</v>
      </c>
      <c r="K680">
        <v>234</v>
      </c>
      <c r="L680" t="s">
        <v>1637</v>
      </c>
      <c r="M680" t="s">
        <v>1630</v>
      </c>
    </row>
    <row r="681" spans="1:13" x14ac:dyDescent="0.15">
      <c r="A681" s="2" t="s">
        <v>120</v>
      </c>
      <c r="B681" t="s">
        <v>11</v>
      </c>
      <c r="C681" t="s">
        <v>36</v>
      </c>
      <c r="D681">
        <v>0</v>
      </c>
      <c r="E681">
        <v>9</v>
      </c>
      <c r="F681">
        <v>9</v>
      </c>
      <c r="G681" t="s">
        <v>13</v>
      </c>
      <c r="H681" t="s">
        <v>22</v>
      </c>
      <c r="I681" s="4">
        <v>44521.570324074099</v>
      </c>
      <c r="J681" s="4">
        <v>44522.539305555598</v>
      </c>
      <c r="K681">
        <v>83720</v>
      </c>
      <c r="L681" t="s">
        <v>1638</v>
      </c>
      <c r="M681" t="s">
        <v>1630</v>
      </c>
    </row>
    <row r="682" spans="1:13" x14ac:dyDescent="0.15">
      <c r="A682" s="2" t="s">
        <v>120</v>
      </c>
      <c r="B682" t="s">
        <v>11</v>
      </c>
      <c r="C682" t="s">
        <v>36</v>
      </c>
      <c r="D682">
        <v>0</v>
      </c>
      <c r="E682">
        <v>9</v>
      </c>
      <c r="F682">
        <v>9</v>
      </c>
      <c r="G682" t="s">
        <v>13</v>
      </c>
      <c r="H682" t="s">
        <v>23</v>
      </c>
      <c r="I682" s="4">
        <v>44521.571053240703</v>
      </c>
      <c r="J682" s="4">
        <v>44521.616863425901</v>
      </c>
      <c r="K682">
        <v>1253</v>
      </c>
      <c r="L682" t="s">
        <v>1639</v>
      </c>
      <c r="M682" t="s">
        <v>1630</v>
      </c>
    </row>
    <row r="683" spans="1:13" x14ac:dyDescent="0.15">
      <c r="A683" s="2" t="s">
        <v>120</v>
      </c>
      <c r="B683" t="s">
        <v>11</v>
      </c>
      <c r="C683" t="s">
        <v>36</v>
      </c>
      <c r="D683">
        <v>0</v>
      </c>
      <c r="E683">
        <v>9</v>
      </c>
      <c r="F683">
        <v>9</v>
      </c>
      <c r="G683" t="s">
        <v>13</v>
      </c>
      <c r="H683" t="s">
        <v>33</v>
      </c>
      <c r="I683" s="4">
        <v>44521.590254629598</v>
      </c>
      <c r="J683" s="4">
        <v>44522.539305555598</v>
      </c>
      <c r="K683">
        <v>1447</v>
      </c>
      <c r="L683" t="s">
        <v>1640</v>
      </c>
      <c r="M683" t="s">
        <v>1630</v>
      </c>
    </row>
    <row r="684" spans="1:13" x14ac:dyDescent="0.15">
      <c r="A684" s="2" t="s">
        <v>120</v>
      </c>
      <c r="B684" t="s">
        <v>11</v>
      </c>
      <c r="C684" t="s">
        <v>36</v>
      </c>
      <c r="D684">
        <v>0</v>
      </c>
      <c r="E684">
        <v>9</v>
      </c>
      <c r="F684">
        <v>9</v>
      </c>
      <c r="G684" t="s">
        <v>13</v>
      </c>
      <c r="H684" t="s">
        <v>24</v>
      </c>
      <c r="I684" s="4">
        <v>44521.591493055603</v>
      </c>
      <c r="J684" s="4">
        <v>44521.593414351897</v>
      </c>
      <c r="K684">
        <v>166</v>
      </c>
      <c r="L684" t="s">
        <v>1641</v>
      </c>
      <c r="M684" t="s">
        <v>1630</v>
      </c>
    </row>
    <row r="685" spans="1:13" x14ac:dyDescent="0.15">
      <c r="A685" s="2" t="s">
        <v>120</v>
      </c>
      <c r="B685" t="s">
        <v>11</v>
      </c>
      <c r="C685" t="s">
        <v>36</v>
      </c>
      <c r="D685">
        <v>0</v>
      </c>
      <c r="E685">
        <v>9</v>
      </c>
      <c r="F685">
        <v>9</v>
      </c>
      <c r="G685" t="s">
        <v>13</v>
      </c>
      <c r="H685" t="s">
        <v>25</v>
      </c>
      <c r="I685" s="4">
        <v>44522.325983796298</v>
      </c>
      <c r="J685" s="4">
        <v>44522.341168981497</v>
      </c>
      <c r="K685">
        <v>145</v>
      </c>
      <c r="L685" t="s">
        <v>1642</v>
      </c>
      <c r="M685" t="s">
        <v>1630</v>
      </c>
    </row>
    <row r="686" spans="1:13" x14ac:dyDescent="0.15">
      <c r="A686" s="2" t="s">
        <v>120</v>
      </c>
      <c r="B686" t="s">
        <v>11</v>
      </c>
      <c r="C686" t="s">
        <v>36</v>
      </c>
      <c r="D686">
        <v>0</v>
      </c>
      <c r="E686">
        <v>9</v>
      </c>
      <c r="F686">
        <v>9</v>
      </c>
      <c r="G686" t="s">
        <v>13</v>
      </c>
      <c r="H686" t="s">
        <v>26</v>
      </c>
      <c r="I686" s="4">
        <v>44522.379537036999</v>
      </c>
      <c r="J686" s="4">
        <v>44522.479004629597</v>
      </c>
      <c r="K686">
        <v>156</v>
      </c>
      <c r="L686" t="s">
        <v>1643</v>
      </c>
      <c r="M686" t="s">
        <v>1630</v>
      </c>
    </row>
    <row r="687" spans="1:13" x14ac:dyDescent="0.15">
      <c r="A687" s="2" t="s">
        <v>121</v>
      </c>
      <c r="B687" t="s">
        <v>11</v>
      </c>
      <c r="C687" t="s">
        <v>30</v>
      </c>
      <c r="D687">
        <v>2</v>
      </c>
      <c r="E687">
        <v>15</v>
      </c>
      <c r="F687">
        <v>15</v>
      </c>
      <c r="G687" t="s">
        <v>13</v>
      </c>
      <c r="H687" t="s">
        <v>14</v>
      </c>
      <c r="I687" s="4">
        <v>44521.441689814797</v>
      </c>
      <c r="J687" s="4">
        <v>44521.462731481501</v>
      </c>
      <c r="K687">
        <v>1818</v>
      </c>
      <c r="L687" t="s">
        <v>1644</v>
      </c>
      <c r="M687" t="s">
        <v>1645</v>
      </c>
    </row>
    <row r="688" spans="1:13" x14ac:dyDescent="0.15">
      <c r="A688" s="2" t="s">
        <v>121</v>
      </c>
      <c r="B688" t="s">
        <v>11</v>
      </c>
      <c r="C688" t="s">
        <v>30</v>
      </c>
      <c r="D688">
        <v>2</v>
      </c>
      <c r="E688">
        <v>15</v>
      </c>
      <c r="F688">
        <v>15</v>
      </c>
      <c r="G688" t="s">
        <v>13</v>
      </c>
      <c r="H688" t="s">
        <v>15</v>
      </c>
      <c r="I688" s="4">
        <v>44521.462731481501</v>
      </c>
      <c r="J688" s="4">
        <v>44521.468368055597</v>
      </c>
      <c r="K688">
        <v>487</v>
      </c>
      <c r="L688" t="s">
        <v>1646</v>
      </c>
      <c r="M688" t="s">
        <v>1645</v>
      </c>
    </row>
    <row r="689" spans="1:13" x14ac:dyDescent="0.15">
      <c r="A689" s="2" t="s">
        <v>121</v>
      </c>
      <c r="B689" t="s">
        <v>11</v>
      </c>
      <c r="C689" t="s">
        <v>30</v>
      </c>
      <c r="D689">
        <v>2</v>
      </c>
      <c r="E689">
        <v>15</v>
      </c>
      <c r="F689">
        <v>15</v>
      </c>
      <c r="G689" t="s">
        <v>13</v>
      </c>
      <c r="H689" t="s">
        <v>16</v>
      </c>
      <c r="I689" s="4">
        <v>44521.468368055597</v>
      </c>
      <c r="J689" s="4">
        <v>44521.471006944397</v>
      </c>
      <c r="K689">
        <v>228</v>
      </c>
      <c r="L689" t="s">
        <v>1647</v>
      </c>
      <c r="M689" t="s">
        <v>1645</v>
      </c>
    </row>
    <row r="690" spans="1:13" x14ac:dyDescent="0.15">
      <c r="A690" s="2" t="s">
        <v>121</v>
      </c>
      <c r="B690" t="s">
        <v>11</v>
      </c>
      <c r="C690" t="s">
        <v>30</v>
      </c>
      <c r="D690">
        <v>2</v>
      </c>
      <c r="E690">
        <v>15</v>
      </c>
      <c r="F690">
        <v>15</v>
      </c>
      <c r="G690" t="s">
        <v>13</v>
      </c>
      <c r="H690" t="s">
        <v>17</v>
      </c>
      <c r="I690" s="4">
        <v>44521.471006944397</v>
      </c>
      <c r="J690" s="4">
        <v>44521.472974536999</v>
      </c>
      <c r="K690">
        <v>170</v>
      </c>
      <c r="L690" t="s">
        <v>1648</v>
      </c>
      <c r="M690" t="s">
        <v>1645</v>
      </c>
    </row>
    <row r="691" spans="1:13" x14ac:dyDescent="0.15">
      <c r="A691" s="2" t="s">
        <v>121</v>
      </c>
      <c r="B691" t="s">
        <v>11</v>
      </c>
      <c r="C691" t="s">
        <v>30</v>
      </c>
      <c r="D691">
        <v>2</v>
      </c>
      <c r="E691">
        <v>15</v>
      </c>
      <c r="F691">
        <v>15</v>
      </c>
      <c r="G691" t="s">
        <v>13</v>
      </c>
      <c r="H691" t="s">
        <v>18</v>
      </c>
      <c r="I691" s="4">
        <v>44521.472974536999</v>
      </c>
      <c r="J691" s="4">
        <v>44521.475613425901</v>
      </c>
      <c r="K691">
        <v>228</v>
      </c>
      <c r="L691" t="s">
        <v>1649</v>
      </c>
      <c r="M691" t="s">
        <v>1645</v>
      </c>
    </row>
    <row r="692" spans="1:13" x14ac:dyDescent="0.15">
      <c r="A692" s="2" t="s">
        <v>121</v>
      </c>
      <c r="B692" t="s">
        <v>11</v>
      </c>
      <c r="C692" t="s">
        <v>30</v>
      </c>
      <c r="D692">
        <v>2</v>
      </c>
      <c r="E692">
        <v>15</v>
      </c>
      <c r="F692">
        <v>15</v>
      </c>
      <c r="G692" t="s">
        <v>13</v>
      </c>
      <c r="H692" t="s">
        <v>19</v>
      </c>
      <c r="I692" s="4">
        <v>44521.475613425901</v>
      </c>
      <c r="J692" s="4">
        <v>44521.4789467593</v>
      </c>
      <c r="K692">
        <v>288</v>
      </c>
      <c r="L692" t="s">
        <v>1650</v>
      </c>
      <c r="M692" t="s">
        <v>1645</v>
      </c>
    </row>
    <row r="693" spans="1:13" x14ac:dyDescent="0.15">
      <c r="A693" s="2" t="s">
        <v>121</v>
      </c>
      <c r="B693" t="s">
        <v>11</v>
      </c>
      <c r="C693" t="s">
        <v>30</v>
      </c>
      <c r="D693">
        <v>2</v>
      </c>
      <c r="E693">
        <v>15</v>
      </c>
      <c r="F693">
        <v>15</v>
      </c>
      <c r="G693" t="s">
        <v>13</v>
      </c>
      <c r="H693" t="s">
        <v>29</v>
      </c>
      <c r="I693" s="4">
        <v>44521.4789467593</v>
      </c>
      <c r="J693" s="4">
        <v>44521.495300925897</v>
      </c>
      <c r="K693">
        <v>1413</v>
      </c>
      <c r="L693" t="s">
        <v>1651</v>
      </c>
      <c r="M693" t="s">
        <v>1645</v>
      </c>
    </row>
    <row r="694" spans="1:13" x14ac:dyDescent="0.15">
      <c r="A694" s="2" t="s">
        <v>121</v>
      </c>
      <c r="B694" t="s">
        <v>11</v>
      </c>
      <c r="C694" t="s">
        <v>30</v>
      </c>
      <c r="D694">
        <v>2</v>
      </c>
      <c r="E694">
        <v>15</v>
      </c>
      <c r="F694">
        <v>15</v>
      </c>
      <c r="G694" t="s">
        <v>13</v>
      </c>
      <c r="H694" t="s">
        <v>20</v>
      </c>
      <c r="I694" s="4">
        <v>44521.495300925897</v>
      </c>
      <c r="J694" s="4">
        <v>44521.505706018499</v>
      </c>
      <c r="K694">
        <v>899</v>
      </c>
      <c r="L694" t="s">
        <v>1652</v>
      </c>
      <c r="M694" t="s">
        <v>1645</v>
      </c>
    </row>
    <row r="695" spans="1:13" x14ac:dyDescent="0.15">
      <c r="A695" s="2" t="s">
        <v>121</v>
      </c>
      <c r="B695" t="s">
        <v>11</v>
      </c>
      <c r="C695" t="s">
        <v>30</v>
      </c>
      <c r="D695">
        <v>2</v>
      </c>
      <c r="E695">
        <v>15</v>
      </c>
      <c r="F695">
        <v>15</v>
      </c>
      <c r="G695" t="s">
        <v>13</v>
      </c>
      <c r="H695" t="s">
        <v>21</v>
      </c>
      <c r="I695" s="4">
        <v>44521.505706018499</v>
      </c>
      <c r="J695" s="4">
        <v>44521.505972222199</v>
      </c>
      <c r="K695">
        <v>23</v>
      </c>
      <c r="L695" t="s">
        <v>1653</v>
      </c>
      <c r="M695" t="s">
        <v>1645</v>
      </c>
    </row>
    <row r="696" spans="1:13" x14ac:dyDescent="0.15">
      <c r="A696" s="2" t="s">
        <v>121</v>
      </c>
      <c r="B696" t="s">
        <v>11</v>
      </c>
      <c r="C696" t="s">
        <v>30</v>
      </c>
      <c r="D696">
        <v>2</v>
      </c>
      <c r="E696">
        <v>15</v>
      </c>
      <c r="F696">
        <v>15</v>
      </c>
      <c r="G696" t="s">
        <v>13</v>
      </c>
      <c r="H696" t="s">
        <v>22</v>
      </c>
      <c r="I696" s="4">
        <v>44521.505972222199</v>
      </c>
      <c r="J696" s="4">
        <v>44523.409988425898</v>
      </c>
      <c r="K696">
        <v>164507</v>
      </c>
      <c r="L696" t="s">
        <v>1654</v>
      </c>
      <c r="M696" t="s">
        <v>1645</v>
      </c>
    </row>
    <row r="697" spans="1:13" x14ac:dyDescent="0.15">
      <c r="A697" s="2" t="s">
        <v>121</v>
      </c>
      <c r="B697" t="s">
        <v>11</v>
      </c>
      <c r="C697" t="s">
        <v>30</v>
      </c>
      <c r="D697">
        <v>2</v>
      </c>
      <c r="E697">
        <v>15</v>
      </c>
      <c r="F697">
        <v>15</v>
      </c>
      <c r="G697" t="s">
        <v>13</v>
      </c>
      <c r="H697" t="s">
        <v>25</v>
      </c>
      <c r="I697" s="4">
        <v>44521.506006944401</v>
      </c>
      <c r="J697" s="4">
        <v>44521.511631944399</v>
      </c>
      <c r="K697">
        <v>32</v>
      </c>
      <c r="L697" t="s">
        <v>1655</v>
      </c>
      <c r="M697" t="s">
        <v>1645</v>
      </c>
    </row>
    <row r="698" spans="1:13" x14ac:dyDescent="0.15">
      <c r="A698" s="2" t="s">
        <v>121</v>
      </c>
      <c r="B698" t="s">
        <v>11</v>
      </c>
      <c r="C698" t="s">
        <v>30</v>
      </c>
      <c r="D698">
        <v>2</v>
      </c>
      <c r="E698">
        <v>15</v>
      </c>
      <c r="F698">
        <v>15</v>
      </c>
      <c r="G698" t="s">
        <v>13</v>
      </c>
      <c r="H698" t="s">
        <v>23</v>
      </c>
      <c r="I698" s="4">
        <v>44521.509618055599</v>
      </c>
      <c r="J698" s="4">
        <v>44521.587175925903</v>
      </c>
      <c r="K698">
        <v>600</v>
      </c>
      <c r="L698" t="s">
        <v>1656</v>
      </c>
      <c r="M698" t="s">
        <v>1645</v>
      </c>
    </row>
    <row r="699" spans="1:13" x14ac:dyDescent="0.15">
      <c r="A699" s="2" t="s">
        <v>121</v>
      </c>
      <c r="B699" t="s">
        <v>11</v>
      </c>
      <c r="C699" t="s">
        <v>30</v>
      </c>
      <c r="D699">
        <v>2</v>
      </c>
      <c r="E699">
        <v>15</v>
      </c>
      <c r="F699">
        <v>15</v>
      </c>
      <c r="G699" t="s">
        <v>13</v>
      </c>
      <c r="H699" t="s">
        <v>33</v>
      </c>
      <c r="I699" s="4">
        <v>44521.518587963001</v>
      </c>
      <c r="J699" s="4">
        <v>44522.598680555602</v>
      </c>
      <c r="K699">
        <v>616</v>
      </c>
      <c r="L699" t="s">
        <v>1657</v>
      </c>
      <c r="M699" t="s">
        <v>1645</v>
      </c>
    </row>
    <row r="700" spans="1:13" x14ac:dyDescent="0.15">
      <c r="A700" s="2" t="s">
        <v>121</v>
      </c>
      <c r="B700" t="s">
        <v>11</v>
      </c>
      <c r="C700" t="s">
        <v>30</v>
      </c>
      <c r="D700">
        <v>2</v>
      </c>
      <c r="E700">
        <v>15</v>
      </c>
      <c r="F700">
        <v>15</v>
      </c>
      <c r="G700" t="s">
        <v>13</v>
      </c>
      <c r="H700" t="s">
        <v>26</v>
      </c>
      <c r="I700" s="4">
        <v>44521.544363425899</v>
      </c>
      <c r="J700" s="4">
        <v>44523.409988425898</v>
      </c>
      <c r="K700">
        <v>13</v>
      </c>
      <c r="L700" t="s">
        <v>1658</v>
      </c>
      <c r="M700" t="s">
        <v>1645</v>
      </c>
    </row>
    <row r="701" spans="1:13" x14ac:dyDescent="0.15">
      <c r="A701" s="2" t="s">
        <v>121</v>
      </c>
      <c r="B701" t="s">
        <v>11</v>
      </c>
      <c r="C701" t="s">
        <v>30</v>
      </c>
      <c r="D701">
        <v>2</v>
      </c>
      <c r="E701">
        <v>15</v>
      </c>
      <c r="F701">
        <v>15</v>
      </c>
      <c r="G701" t="s">
        <v>13</v>
      </c>
      <c r="H701" t="s">
        <v>24</v>
      </c>
      <c r="I701" s="4">
        <v>44521.5524421296</v>
      </c>
      <c r="J701" s="4">
        <v>44521.582685185203</v>
      </c>
      <c r="K701">
        <v>324</v>
      </c>
      <c r="L701" t="s">
        <v>1659</v>
      </c>
      <c r="M701" t="s">
        <v>1645</v>
      </c>
    </row>
    <row r="702" spans="1:13" x14ac:dyDescent="0.15">
      <c r="A702" s="2" t="s">
        <v>122</v>
      </c>
      <c r="B702" t="s">
        <v>11</v>
      </c>
      <c r="C702" t="s">
        <v>35</v>
      </c>
      <c r="D702">
        <v>0</v>
      </c>
      <c r="E702">
        <v>20</v>
      </c>
      <c r="F702">
        <v>20</v>
      </c>
      <c r="G702" t="s">
        <v>13</v>
      </c>
      <c r="H702" t="s">
        <v>14</v>
      </c>
      <c r="I702" s="4">
        <v>44521.443981481498</v>
      </c>
      <c r="J702" s="4">
        <v>44521.4694675926</v>
      </c>
      <c r="K702">
        <v>2202</v>
      </c>
      <c r="L702" t="s">
        <v>1660</v>
      </c>
      <c r="M702" t="s">
        <v>1661</v>
      </c>
    </row>
    <row r="703" spans="1:13" x14ac:dyDescent="0.15">
      <c r="A703" s="2" t="s">
        <v>122</v>
      </c>
      <c r="B703" t="s">
        <v>11</v>
      </c>
      <c r="C703" t="s">
        <v>35</v>
      </c>
      <c r="D703">
        <v>0</v>
      </c>
      <c r="E703">
        <v>20</v>
      </c>
      <c r="F703">
        <v>20</v>
      </c>
      <c r="G703" t="s">
        <v>13</v>
      </c>
      <c r="H703" t="s">
        <v>15</v>
      </c>
      <c r="I703" s="4">
        <v>44521.4694675926</v>
      </c>
      <c r="J703" s="4">
        <v>44521.473449074103</v>
      </c>
      <c r="K703">
        <v>344</v>
      </c>
      <c r="L703" t="s">
        <v>1662</v>
      </c>
      <c r="M703" t="s">
        <v>1661</v>
      </c>
    </row>
    <row r="704" spans="1:13" x14ac:dyDescent="0.15">
      <c r="A704" s="2" t="s">
        <v>122</v>
      </c>
      <c r="B704" t="s">
        <v>11</v>
      </c>
      <c r="C704" t="s">
        <v>35</v>
      </c>
      <c r="D704">
        <v>0</v>
      </c>
      <c r="E704">
        <v>20</v>
      </c>
      <c r="F704">
        <v>20</v>
      </c>
      <c r="G704" t="s">
        <v>13</v>
      </c>
      <c r="H704" t="s">
        <v>16</v>
      </c>
      <c r="I704" s="4">
        <v>44521.473449074103</v>
      </c>
      <c r="J704" s="4">
        <v>44521.477939814802</v>
      </c>
      <c r="K704">
        <v>388</v>
      </c>
      <c r="L704" t="s">
        <v>1663</v>
      </c>
      <c r="M704" t="s">
        <v>1661</v>
      </c>
    </row>
    <row r="705" spans="1:13" x14ac:dyDescent="0.15">
      <c r="A705" s="2" t="s">
        <v>122</v>
      </c>
      <c r="B705" t="s">
        <v>11</v>
      </c>
      <c r="C705" t="s">
        <v>35</v>
      </c>
      <c r="D705">
        <v>0</v>
      </c>
      <c r="E705">
        <v>20</v>
      </c>
      <c r="F705">
        <v>20</v>
      </c>
      <c r="G705" t="s">
        <v>13</v>
      </c>
      <c r="H705" t="s">
        <v>17</v>
      </c>
      <c r="I705" s="4">
        <v>44521.477939814802</v>
      </c>
      <c r="J705" s="4">
        <v>44521.479502314804</v>
      </c>
      <c r="K705">
        <v>135</v>
      </c>
      <c r="L705" t="s">
        <v>1664</v>
      </c>
      <c r="M705" t="s">
        <v>1661</v>
      </c>
    </row>
    <row r="706" spans="1:13" x14ac:dyDescent="0.15">
      <c r="A706" s="2" t="s">
        <v>122</v>
      </c>
      <c r="B706" t="s">
        <v>11</v>
      </c>
      <c r="C706" t="s">
        <v>35</v>
      </c>
      <c r="D706">
        <v>0</v>
      </c>
      <c r="E706">
        <v>20</v>
      </c>
      <c r="F706">
        <v>20</v>
      </c>
      <c r="G706" t="s">
        <v>13</v>
      </c>
      <c r="H706" t="s">
        <v>18</v>
      </c>
      <c r="I706" s="4">
        <v>44521.479502314804</v>
      </c>
      <c r="J706" s="4">
        <v>44521.479814814797</v>
      </c>
      <c r="K706">
        <v>27</v>
      </c>
      <c r="L706" t="s">
        <v>1665</v>
      </c>
      <c r="M706" t="s">
        <v>1661</v>
      </c>
    </row>
    <row r="707" spans="1:13" x14ac:dyDescent="0.15">
      <c r="A707" s="2" t="s">
        <v>122</v>
      </c>
      <c r="B707" t="s">
        <v>11</v>
      </c>
      <c r="C707" t="s">
        <v>35</v>
      </c>
      <c r="D707">
        <v>0</v>
      </c>
      <c r="E707">
        <v>20</v>
      </c>
      <c r="F707">
        <v>20</v>
      </c>
      <c r="G707" t="s">
        <v>13</v>
      </c>
      <c r="H707" t="s">
        <v>19</v>
      </c>
      <c r="I707" s="4">
        <v>44521.479814814797</v>
      </c>
      <c r="J707" s="4">
        <v>44521.520011574103</v>
      </c>
      <c r="K707">
        <v>3473</v>
      </c>
      <c r="L707" t="s">
        <v>1666</v>
      </c>
      <c r="M707" t="s">
        <v>1661</v>
      </c>
    </row>
    <row r="708" spans="1:13" x14ac:dyDescent="0.15">
      <c r="A708" s="2" t="s">
        <v>122</v>
      </c>
      <c r="B708" t="s">
        <v>11</v>
      </c>
      <c r="C708" t="s">
        <v>35</v>
      </c>
      <c r="D708">
        <v>0</v>
      </c>
      <c r="E708">
        <v>20</v>
      </c>
      <c r="F708">
        <v>20</v>
      </c>
      <c r="G708" t="s">
        <v>13</v>
      </c>
      <c r="H708" t="s">
        <v>29</v>
      </c>
      <c r="I708" s="4">
        <v>44521.520011574103</v>
      </c>
      <c r="J708" s="4">
        <v>44521.5281944444</v>
      </c>
      <c r="K708">
        <v>707</v>
      </c>
      <c r="L708" t="s">
        <v>1667</v>
      </c>
      <c r="M708" t="s">
        <v>1661</v>
      </c>
    </row>
    <row r="709" spans="1:13" x14ac:dyDescent="0.15">
      <c r="A709" s="2" t="s">
        <v>122</v>
      </c>
      <c r="B709" t="s">
        <v>11</v>
      </c>
      <c r="C709" t="s">
        <v>35</v>
      </c>
      <c r="D709">
        <v>0</v>
      </c>
      <c r="E709">
        <v>20</v>
      </c>
      <c r="F709">
        <v>20</v>
      </c>
      <c r="G709" t="s">
        <v>13</v>
      </c>
      <c r="H709" t="s">
        <v>20</v>
      </c>
      <c r="I709" s="4">
        <v>44521.5281944444</v>
      </c>
      <c r="J709" s="4">
        <v>44521.5297222222</v>
      </c>
      <c r="K709">
        <v>132</v>
      </c>
      <c r="L709" t="s">
        <v>1668</v>
      </c>
      <c r="M709" t="s">
        <v>1661</v>
      </c>
    </row>
    <row r="710" spans="1:13" x14ac:dyDescent="0.15">
      <c r="A710" s="2" t="s">
        <v>122</v>
      </c>
      <c r="B710" t="s">
        <v>11</v>
      </c>
      <c r="C710" t="s">
        <v>35</v>
      </c>
      <c r="D710">
        <v>0</v>
      </c>
      <c r="E710">
        <v>20</v>
      </c>
      <c r="F710">
        <v>20</v>
      </c>
      <c r="G710" t="s">
        <v>13</v>
      </c>
      <c r="H710" t="s">
        <v>21</v>
      </c>
      <c r="I710" s="4">
        <v>44521.5297222222</v>
      </c>
      <c r="J710" s="4">
        <v>44521.533750000002</v>
      </c>
      <c r="K710">
        <v>348</v>
      </c>
      <c r="L710" t="s">
        <v>1669</v>
      </c>
      <c r="M710" t="s">
        <v>1661</v>
      </c>
    </row>
    <row r="711" spans="1:13" x14ac:dyDescent="0.15">
      <c r="A711" s="2" t="s">
        <v>122</v>
      </c>
      <c r="B711" t="s">
        <v>11</v>
      </c>
      <c r="C711" t="s">
        <v>35</v>
      </c>
      <c r="D711">
        <v>0</v>
      </c>
      <c r="E711">
        <v>20</v>
      </c>
      <c r="F711">
        <v>20</v>
      </c>
      <c r="G711" t="s">
        <v>13</v>
      </c>
      <c r="H711" t="s">
        <v>22</v>
      </c>
      <c r="I711" s="4">
        <v>44521.533750000002</v>
      </c>
      <c r="J711" s="4">
        <v>44522.769884259302</v>
      </c>
      <c r="K711">
        <v>106802</v>
      </c>
      <c r="L711" t="s">
        <v>1670</v>
      </c>
      <c r="M711" t="s">
        <v>1661</v>
      </c>
    </row>
    <row r="712" spans="1:13" x14ac:dyDescent="0.15">
      <c r="A712" s="2" t="s">
        <v>122</v>
      </c>
      <c r="B712" t="s">
        <v>11</v>
      </c>
      <c r="C712" t="s">
        <v>35</v>
      </c>
      <c r="D712">
        <v>0</v>
      </c>
      <c r="E712">
        <v>20</v>
      </c>
      <c r="F712">
        <v>20</v>
      </c>
      <c r="G712" t="s">
        <v>13</v>
      </c>
      <c r="H712" t="s">
        <v>25</v>
      </c>
      <c r="I712" s="4">
        <v>44521.534502314797</v>
      </c>
      <c r="J712" s="4">
        <v>44521.585972222201</v>
      </c>
      <c r="K712">
        <v>128</v>
      </c>
      <c r="L712" t="s">
        <v>1671</v>
      </c>
      <c r="M712" t="s">
        <v>1661</v>
      </c>
    </row>
    <row r="713" spans="1:13" x14ac:dyDescent="0.15">
      <c r="A713" s="2" t="s">
        <v>122</v>
      </c>
      <c r="B713" t="s">
        <v>11</v>
      </c>
      <c r="C713" t="s">
        <v>35</v>
      </c>
      <c r="D713">
        <v>0</v>
      </c>
      <c r="E713">
        <v>20</v>
      </c>
      <c r="F713">
        <v>20</v>
      </c>
      <c r="G713" t="s">
        <v>13</v>
      </c>
      <c r="H713" t="s">
        <v>23</v>
      </c>
      <c r="I713" s="4">
        <v>44521.534814814797</v>
      </c>
      <c r="J713" s="4">
        <v>44521.680254629602</v>
      </c>
      <c r="K713">
        <v>1386</v>
      </c>
      <c r="L713" t="s">
        <v>1672</v>
      </c>
      <c r="M713" t="s">
        <v>1661</v>
      </c>
    </row>
    <row r="714" spans="1:13" x14ac:dyDescent="0.15">
      <c r="A714" s="2" t="s">
        <v>122</v>
      </c>
      <c r="B714" t="s">
        <v>11</v>
      </c>
      <c r="C714" t="s">
        <v>35</v>
      </c>
      <c r="D714">
        <v>0</v>
      </c>
      <c r="E714">
        <v>20</v>
      </c>
      <c r="F714">
        <v>20</v>
      </c>
      <c r="G714" t="s">
        <v>13</v>
      </c>
      <c r="H714" t="s">
        <v>33</v>
      </c>
      <c r="I714" s="4">
        <v>44521.584594907399</v>
      </c>
      <c r="J714" s="4">
        <v>44522.591284722199</v>
      </c>
      <c r="K714">
        <v>806</v>
      </c>
      <c r="L714" t="s">
        <v>1673</v>
      </c>
      <c r="M714" t="s">
        <v>1661</v>
      </c>
    </row>
    <row r="715" spans="1:13" x14ac:dyDescent="0.15">
      <c r="A715" s="2" t="s">
        <v>122</v>
      </c>
      <c r="B715" t="s">
        <v>11</v>
      </c>
      <c r="C715" t="s">
        <v>35</v>
      </c>
      <c r="D715">
        <v>0</v>
      </c>
      <c r="E715">
        <v>20</v>
      </c>
      <c r="F715">
        <v>20</v>
      </c>
      <c r="G715" t="s">
        <v>13</v>
      </c>
      <c r="H715" t="s">
        <v>26</v>
      </c>
      <c r="I715" s="4">
        <v>44521.823877314797</v>
      </c>
      <c r="J715" s="4">
        <v>44522.769884259302</v>
      </c>
      <c r="K715">
        <v>9</v>
      </c>
      <c r="L715" t="s">
        <v>1674</v>
      </c>
      <c r="M715" t="s">
        <v>1661</v>
      </c>
    </row>
    <row r="716" spans="1:13" x14ac:dyDescent="0.15">
      <c r="A716" s="2" t="s">
        <v>123</v>
      </c>
      <c r="B716" t="s">
        <v>11</v>
      </c>
      <c r="C716" t="s">
        <v>32</v>
      </c>
      <c r="D716">
        <v>0</v>
      </c>
      <c r="E716">
        <v>30</v>
      </c>
      <c r="F716">
        <v>30</v>
      </c>
      <c r="G716" t="s">
        <v>13</v>
      </c>
      <c r="H716" t="s">
        <v>14</v>
      </c>
      <c r="I716" s="4">
        <v>44521.447719907403</v>
      </c>
      <c r="J716" s="4">
        <v>44521.474560185197</v>
      </c>
      <c r="K716">
        <v>2319</v>
      </c>
      <c r="L716" t="s">
        <v>1675</v>
      </c>
      <c r="M716" t="s">
        <v>1676</v>
      </c>
    </row>
    <row r="717" spans="1:13" x14ac:dyDescent="0.15">
      <c r="A717" s="2" t="s">
        <v>123</v>
      </c>
      <c r="B717" t="s">
        <v>11</v>
      </c>
      <c r="C717" t="s">
        <v>32</v>
      </c>
      <c r="D717">
        <v>0</v>
      </c>
      <c r="E717">
        <v>30</v>
      </c>
      <c r="F717">
        <v>30</v>
      </c>
      <c r="G717" t="s">
        <v>13</v>
      </c>
      <c r="H717" t="s">
        <v>15</v>
      </c>
      <c r="I717" s="4">
        <v>44521.474560185197</v>
      </c>
      <c r="J717" s="4">
        <v>44521.477337962999</v>
      </c>
      <c r="K717">
        <v>240</v>
      </c>
      <c r="L717" t="s">
        <v>1677</v>
      </c>
      <c r="M717" t="s">
        <v>1676</v>
      </c>
    </row>
    <row r="718" spans="1:13" x14ac:dyDescent="0.15">
      <c r="A718" s="2" t="s">
        <v>123</v>
      </c>
      <c r="B718" t="s">
        <v>11</v>
      </c>
      <c r="C718" t="s">
        <v>32</v>
      </c>
      <c r="D718">
        <v>0</v>
      </c>
      <c r="E718">
        <v>30</v>
      </c>
      <c r="F718">
        <v>30</v>
      </c>
      <c r="G718" t="s">
        <v>13</v>
      </c>
      <c r="H718" t="s">
        <v>16</v>
      </c>
      <c r="I718" s="4">
        <v>44521.477337962999</v>
      </c>
      <c r="J718" s="4">
        <v>44521.4828935185</v>
      </c>
      <c r="K718">
        <v>480</v>
      </c>
      <c r="L718" t="s">
        <v>1678</v>
      </c>
      <c r="M718" t="s">
        <v>1676</v>
      </c>
    </row>
    <row r="719" spans="1:13" x14ac:dyDescent="0.15">
      <c r="A719" s="2" t="s">
        <v>123</v>
      </c>
      <c r="B719" t="s">
        <v>11</v>
      </c>
      <c r="C719" t="s">
        <v>32</v>
      </c>
      <c r="D719">
        <v>0</v>
      </c>
      <c r="E719">
        <v>30</v>
      </c>
      <c r="F719">
        <v>30</v>
      </c>
      <c r="G719" t="s">
        <v>13</v>
      </c>
      <c r="H719" t="s">
        <v>17</v>
      </c>
      <c r="I719" s="4">
        <v>44521.4828935185</v>
      </c>
      <c r="J719" s="4">
        <v>44521.484803240703</v>
      </c>
      <c r="K719">
        <v>165</v>
      </c>
      <c r="L719" t="s">
        <v>1679</v>
      </c>
      <c r="M719" t="s">
        <v>1676</v>
      </c>
    </row>
    <row r="720" spans="1:13" x14ac:dyDescent="0.15">
      <c r="A720" s="2" t="s">
        <v>123</v>
      </c>
      <c r="B720" t="s">
        <v>11</v>
      </c>
      <c r="C720" t="s">
        <v>32</v>
      </c>
      <c r="D720">
        <v>0</v>
      </c>
      <c r="E720">
        <v>30</v>
      </c>
      <c r="F720">
        <v>30</v>
      </c>
      <c r="G720" t="s">
        <v>13</v>
      </c>
      <c r="H720" t="s">
        <v>18</v>
      </c>
      <c r="I720" s="4">
        <v>44521.484803240703</v>
      </c>
      <c r="J720" s="4">
        <v>44521.488310185203</v>
      </c>
      <c r="K720">
        <v>303</v>
      </c>
      <c r="L720" t="s">
        <v>1680</v>
      </c>
      <c r="M720" t="s">
        <v>1676</v>
      </c>
    </row>
    <row r="721" spans="1:13" x14ac:dyDescent="0.15">
      <c r="A721" s="2" t="s">
        <v>123</v>
      </c>
      <c r="B721" t="s">
        <v>11</v>
      </c>
      <c r="C721" t="s">
        <v>32</v>
      </c>
      <c r="D721">
        <v>0</v>
      </c>
      <c r="E721">
        <v>30</v>
      </c>
      <c r="F721">
        <v>30</v>
      </c>
      <c r="G721" t="s">
        <v>13</v>
      </c>
      <c r="H721" t="s">
        <v>19</v>
      </c>
      <c r="I721" s="4">
        <v>44521.488310185203</v>
      </c>
      <c r="J721" s="4">
        <v>44521.493368055599</v>
      </c>
      <c r="K721">
        <v>437</v>
      </c>
      <c r="L721" t="s">
        <v>1681</v>
      </c>
      <c r="M721" t="s">
        <v>1676</v>
      </c>
    </row>
    <row r="722" spans="1:13" x14ac:dyDescent="0.15">
      <c r="A722" s="2" t="s">
        <v>123</v>
      </c>
      <c r="B722" t="s">
        <v>11</v>
      </c>
      <c r="C722" t="s">
        <v>32</v>
      </c>
      <c r="D722">
        <v>0</v>
      </c>
      <c r="E722">
        <v>30</v>
      </c>
      <c r="F722">
        <v>30</v>
      </c>
      <c r="G722" t="s">
        <v>13</v>
      </c>
      <c r="H722" t="s">
        <v>29</v>
      </c>
      <c r="I722" s="4">
        <v>44521.493368055599</v>
      </c>
      <c r="J722" s="4">
        <v>44521.503402777802</v>
      </c>
      <c r="K722">
        <v>867</v>
      </c>
      <c r="L722" t="s">
        <v>1682</v>
      </c>
      <c r="M722" t="s">
        <v>1676</v>
      </c>
    </row>
    <row r="723" spans="1:13" x14ac:dyDescent="0.15">
      <c r="A723" s="2" t="s">
        <v>123</v>
      </c>
      <c r="B723" t="s">
        <v>11</v>
      </c>
      <c r="C723" t="s">
        <v>32</v>
      </c>
      <c r="D723">
        <v>0</v>
      </c>
      <c r="E723">
        <v>30</v>
      </c>
      <c r="F723">
        <v>30</v>
      </c>
      <c r="G723" t="s">
        <v>13</v>
      </c>
      <c r="H723" t="s">
        <v>20</v>
      </c>
      <c r="I723" s="4">
        <v>44521.503402777802</v>
      </c>
      <c r="J723" s="4">
        <v>44521.556863425903</v>
      </c>
      <c r="K723">
        <v>4619</v>
      </c>
      <c r="L723" t="s">
        <v>1683</v>
      </c>
      <c r="M723" t="s">
        <v>1676</v>
      </c>
    </row>
    <row r="724" spans="1:13" x14ac:dyDescent="0.15">
      <c r="A724" s="2" t="s">
        <v>123</v>
      </c>
      <c r="B724" t="s">
        <v>11</v>
      </c>
      <c r="C724" t="s">
        <v>32</v>
      </c>
      <c r="D724">
        <v>0</v>
      </c>
      <c r="E724">
        <v>30</v>
      </c>
      <c r="F724">
        <v>30</v>
      </c>
      <c r="G724" t="s">
        <v>13</v>
      </c>
      <c r="H724" t="s">
        <v>21</v>
      </c>
      <c r="I724" s="4">
        <v>44521.556863425903</v>
      </c>
      <c r="J724" s="4">
        <v>44521.595405092601</v>
      </c>
      <c r="K724">
        <v>3330</v>
      </c>
      <c r="L724" t="s">
        <v>1684</v>
      </c>
      <c r="M724" t="s">
        <v>1676</v>
      </c>
    </row>
    <row r="725" spans="1:13" x14ac:dyDescent="0.15">
      <c r="A725" s="2" t="s">
        <v>123</v>
      </c>
      <c r="B725" t="s">
        <v>11</v>
      </c>
      <c r="C725" t="s">
        <v>32</v>
      </c>
      <c r="D725">
        <v>0</v>
      </c>
      <c r="E725">
        <v>30</v>
      </c>
      <c r="F725">
        <v>30</v>
      </c>
      <c r="G725" t="s">
        <v>13</v>
      </c>
      <c r="H725" t="s">
        <v>22</v>
      </c>
      <c r="I725" s="4">
        <v>44521.595405092601</v>
      </c>
      <c r="J725" s="4">
        <v>44521.9870717593</v>
      </c>
      <c r="K725">
        <v>33840</v>
      </c>
      <c r="L725" t="s">
        <v>1685</v>
      </c>
      <c r="M725" t="s">
        <v>1676</v>
      </c>
    </row>
    <row r="726" spans="1:13" x14ac:dyDescent="0.15">
      <c r="A726" s="2" t="s">
        <v>123</v>
      </c>
      <c r="B726" t="s">
        <v>11</v>
      </c>
      <c r="C726" t="s">
        <v>32</v>
      </c>
      <c r="D726">
        <v>0</v>
      </c>
      <c r="E726">
        <v>30</v>
      </c>
      <c r="F726">
        <v>30</v>
      </c>
      <c r="G726" t="s">
        <v>13</v>
      </c>
      <c r="H726" t="s">
        <v>23</v>
      </c>
      <c r="I726" s="4">
        <v>44521.623321759304</v>
      </c>
      <c r="J726" s="4">
        <v>44521.674502314803</v>
      </c>
      <c r="K726">
        <v>248</v>
      </c>
      <c r="L726" t="s">
        <v>1686</v>
      </c>
      <c r="M726" t="s">
        <v>1676</v>
      </c>
    </row>
    <row r="727" spans="1:13" x14ac:dyDescent="0.15">
      <c r="A727" s="2" t="s">
        <v>123</v>
      </c>
      <c r="B727" t="s">
        <v>11</v>
      </c>
      <c r="C727" t="s">
        <v>32</v>
      </c>
      <c r="D727">
        <v>0</v>
      </c>
      <c r="E727">
        <v>30</v>
      </c>
      <c r="F727">
        <v>30</v>
      </c>
      <c r="G727" t="s">
        <v>13</v>
      </c>
      <c r="H727" t="s">
        <v>33</v>
      </c>
      <c r="I727" s="4">
        <v>44521.632800925901</v>
      </c>
      <c r="J727" s="4">
        <v>44521.705879629597</v>
      </c>
      <c r="K727">
        <v>245</v>
      </c>
      <c r="L727" t="s">
        <v>1687</v>
      </c>
      <c r="M727" t="s">
        <v>1676</v>
      </c>
    </row>
    <row r="728" spans="1:13" x14ac:dyDescent="0.15">
      <c r="A728" s="2" t="s">
        <v>123</v>
      </c>
      <c r="B728" t="s">
        <v>11</v>
      </c>
      <c r="C728" t="s">
        <v>32</v>
      </c>
      <c r="D728">
        <v>0</v>
      </c>
      <c r="E728">
        <v>30</v>
      </c>
      <c r="F728">
        <v>30</v>
      </c>
      <c r="G728" t="s">
        <v>13</v>
      </c>
      <c r="H728" t="s">
        <v>25</v>
      </c>
      <c r="I728" s="4">
        <v>44521.945648148103</v>
      </c>
      <c r="J728" s="4">
        <v>44521.956828703696</v>
      </c>
      <c r="K728">
        <v>31</v>
      </c>
      <c r="L728" t="s">
        <v>1688</v>
      </c>
      <c r="M728" t="s">
        <v>1676</v>
      </c>
    </row>
    <row r="729" spans="1:13" x14ac:dyDescent="0.15">
      <c r="A729" s="2" t="s">
        <v>123</v>
      </c>
      <c r="B729" t="s">
        <v>11</v>
      </c>
      <c r="C729" t="s">
        <v>32</v>
      </c>
      <c r="D729">
        <v>0</v>
      </c>
      <c r="E729">
        <v>30</v>
      </c>
      <c r="F729">
        <v>30</v>
      </c>
      <c r="G729" t="s">
        <v>13</v>
      </c>
      <c r="H729" t="s">
        <v>26</v>
      </c>
      <c r="I729" s="4">
        <v>44521.986388888901</v>
      </c>
      <c r="J729" s="4">
        <v>44521.9870717593</v>
      </c>
      <c r="K729">
        <v>1</v>
      </c>
      <c r="L729" t="s">
        <v>1689</v>
      </c>
      <c r="M729" t="s">
        <v>1676</v>
      </c>
    </row>
    <row r="730" spans="1:13" x14ac:dyDescent="0.15">
      <c r="A730" s="2" t="s">
        <v>124</v>
      </c>
      <c r="B730" t="s">
        <v>11</v>
      </c>
      <c r="C730" t="s">
        <v>34</v>
      </c>
      <c r="D730">
        <v>0</v>
      </c>
      <c r="E730">
        <v>28</v>
      </c>
      <c r="F730">
        <v>28</v>
      </c>
      <c r="G730" t="s">
        <v>13</v>
      </c>
      <c r="H730" t="s">
        <v>14</v>
      </c>
      <c r="I730" s="4">
        <v>44521.450555555602</v>
      </c>
      <c r="J730" s="4">
        <v>44521.482013888897</v>
      </c>
      <c r="K730">
        <v>2718</v>
      </c>
      <c r="L730" t="s">
        <v>1690</v>
      </c>
      <c r="M730" t="s">
        <v>1691</v>
      </c>
    </row>
    <row r="731" spans="1:13" x14ac:dyDescent="0.15">
      <c r="A731" s="2" t="s">
        <v>124</v>
      </c>
      <c r="B731" t="s">
        <v>11</v>
      </c>
      <c r="C731" t="s">
        <v>34</v>
      </c>
      <c r="D731">
        <v>0</v>
      </c>
      <c r="E731">
        <v>28</v>
      </c>
      <c r="F731">
        <v>28</v>
      </c>
      <c r="G731" t="s">
        <v>13</v>
      </c>
      <c r="H731" t="s">
        <v>15</v>
      </c>
      <c r="I731" s="4">
        <v>44521.482013888897</v>
      </c>
      <c r="J731" s="4">
        <v>44521.483148148101</v>
      </c>
      <c r="K731">
        <v>98</v>
      </c>
      <c r="L731" t="s">
        <v>1692</v>
      </c>
      <c r="M731" t="s">
        <v>1691</v>
      </c>
    </row>
    <row r="732" spans="1:13" x14ac:dyDescent="0.15">
      <c r="A732" s="2" t="s">
        <v>124</v>
      </c>
      <c r="B732" t="s">
        <v>11</v>
      </c>
      <c r="C732" t="s">
        <v>34</v>
      </c>
      <c r="D732">
        <v>0</v>
      </c>
      <c r="E732">
        <v>28</v>
      </c>
      <c r="F732">
        <v>28</v>
      </c>
      <c r="G732" t="s">
        <v>13</v>
      </c>
      <c r="H732" t="s">
        <v>16</v>
      </c>
      <c r="I732" s="4">
        <v>44521.483148148101</v>
      </c>
      <c r="J732" s="4">
        <v>44521.486284722203</v>
      </c>
      <c r="K732">
        <v>271</v>
      </c>
      <c r="L732" t="s">
        <v>1693</v>
      </c>
      <c r="M732" t="s">
        <v>1691</v>
      </c>
    </row>
    <row r="733" spans="1:13" x14ac:dyDescent="0.15">
      <c r="A733" s="2" t="s">
        <v>124</v>
      </c>
      <c r="B733" t="s">
        <v>11</v>
      </c>
      <c r="C733" t="s">
        <v>34</v>
      </c>
      <c r="D733">
        <v>0</v>
      </c>
      <c r="E733">
        <v>28</v>
      </c>
      <c r="F733">
        <v>28</v>
      </c>
      <c r="G733" t="s">
        <v>13</v>
      </c>
      <c r="H733" t="s">
        <v>17</v>
      </c>
      <c r="I733" s="4">
        <v>44521.486284722203</v>
      </c>
      <c r="J733" s="4">
        <v>44521.486782407403</v>
      </c>
      <c r="K733">
        <v>43</v>
      </c>
      <c r="L733" t="s">
        <v>1694</v>
      </c>
      <c r="M733" t="s">
        <v>1691</v>
      </c>
    </row>
    <row r="734" spans="1:13" x14ac:dyDescent="0.15">
      <c r="A734" s="2" t="s">
        <v>124</v>
      </c>
      <c r="B734" t="s">
        <v>11</v>
      </c>
      <c r="C734" t="s">
        <v>34</v>
      </c>
      <c r="D734">
        <v>0</v>
      </c>
      <c r="E734">
        <v>28</v>
      </c>
      <c r="F734">
        <v>28</v>
      </c>
      <c r="G734" t="s">
        <v>13</v>
      </c>
      <c r="H734" t="s">
        <v>18</v>
      </c>
      <c r="I734" s="4">
        <v>44521.486782407403</v>
      </c>
      <c r="J734" s="4">
        <v>44521.490752314799</v>
      </c>
      <c r="K734">
        <v>343</v>
      </c>
      <c r="L734" t="s">
        <v>1695</v>
      </c>
      <c r="M734" t="s">
        <v>1691</v>
      </c>
    </row>
    <row r="735" spans="1:13" x14ac:dyDescent="0.15">
      <c r="A735" s="2" t="s">
        <v>124</v>
      </c>
      <c r="B735" t="s">
        <v>11</v>
      </c>
      <c r="C735" t="s">
        <v>34</v>
      </c>
      <c r="D735">
        <v>0</v>
      </c>
      <c r="E735">
        <v>28</v>
      </c>
      <c r="F735">
        <v>28</v>
      </c>
      <c r="G735" t="s">
        <v>13</v>
      </c>
      <c r="H735" t="s">
        <v>19</v>
      </c>
      <c r="I735" s="4">
        <v>44521.490752314799</v>
      </c>
      <c r="J735" s="4">
        <v>44521.494375000002</v>
      </c>
      <c r="K735">
        <v>313</v>
      </c>
      <c r="L735" t="s">
        <v>1696</v>
      </c>
      <c r="M735" t="s">
        <v>1691</v>
      </c>
    </row>
    <row r="736" spans="1:13" x14ac:dyDescent="0.15">
      <c r="A736" s="2" t="s">
        <v>124</v>
      </c>
      <c r="B736" t="s">
        <v>11</v>
      </c>
      <c r="C736" t="s">
        <v>34</v>
      </c>
      <c r="D736">
        <v>0</v>
      </c>
      <c r="E736">
        <v>28</v>
      </c>
      <c r="F736">
        <v>28</v>
      </c>
      <c r="G736" t="s">
        <v>13</v>
      </c>
      <c r="H736" t="s">
        <v>29</v>
      </c>
      <c r="I736" s="4">
        <v>44521.494375000002</v>
      </c>
      <c r="J736" s="4">
        <v>44521.496956018498</v>
      </c>
      <c r="K736">
        <v>223</v>
      </c>
      <c r="L736" t="s">
        <v>1697</v>
      </c>
      <c r="M736" t="s">
        <v>1691</v>
      </c>
    </row>
    <row r="737" spans="1:13" x14ac:dyDescent="0.15">
      <c r="A737" s="2" t="s">
        <v>124</v>
      </c>
      <c r="B737" t="s">
        <v>11</v>
      </c>
      <c r="C737" t="s">
        <v>34</v>
      </c>
      <c r="D737">
        <v>0</v>
      </c>
      <c r="E737">
        <v>28</v>
      </c>
      <c r="F737">
        <v>28</v>
      </c>
      <c r="G737" t="s">
        <v>13</v>
      </c>
      <c r="H737" t="s">
        <v>20</v>
      </c>
      <c r="I737" s="4">
        <v>44521.496956018498</v>
      </c>
      <c r="J737" s="4">
        <v>44521.497395833299</v>
      </c>
      <c r="K737">
        <v>38</v>
      </c>
      <c r="L737" t="s">
        <v>1698</v>
      </c>
      <c r="M737" t="s">
        <v>1691</v>
      </c>
    </row>
    <row r="738" spans="1:13" x14ac:dyDescent="0.15">
      <c r="A738" s="2" t="s">
        <v>124</v>
      </c>
      <c r="B738" t="s">
        <v>11</v>
      </c>
      <c r="C738" t="s">
        <v>34</v>
      </c>
      <c r="D738">
        <v>0</v>
      </c>
      <c r="E738">
        <v>28</v>
      </c>
      <c r="F738">
        <v>28</v>
      </c>
      <c r="G738" t="s">
        <v>13</v>
      </c>
      <c r="H738" t="s">
        <v>21</v>
      </c>
      <c r="I738" s="4">
        <v>44521.497395833299</v>
      </c>
      <c r="J738" s="4">
        <v>44521.4995949074</v>
      </c>
      <c r="K738">
        <v>190</v>
      </c>
      <c r="L738" t="s">
        <v>1699</v>
      </c>
      <c r="M738" t="s">
        <v>1691</v>
      </c>
    </row>
    <row r="739" spans="1:13" x14ac:dyDescent="0.15">
      <c r="A739" s="2" t="s">
        <v>124</v>
      </c>
      <c r="B739" t="s">
        <v>11</v>
      </c>
      <c r="C739" t="s">
        <v>34</v>
      </c>
      <c r="D739">
        <v>0</v>
      </c>
      <c r="E739">
        <v>28</v>
      </c>
      <c r="F739">
        <v>28</v>
      </c>
      <c r="G739" t="s">
        <v>13</v>
      </c>
      <c r="H739" t="s">
        <v>22</v>
      </c>
      <c r="I739" s="4">
        <v>44521.4995949074</v>
      </c>
      <c r="J739" s="4">
        <v>44523.598773148202</v>
      </c>
      <c r="K739">
        <v>181369</v>
      </c>
      <c r="L739" t="s">
        <v>1700</v>
      </c>
      <c r="M739" t="s">
        <v>1691</v>
      </c>
    </row>
    <row r="740" spans="1:13" x14ac:dyDescent="0.15">
      <c r="A740" s="2" t="s">
        <v>124</v>
      </c>
      <c r="B740" t="s">
        <v>11</v>
      </c>
      <c r="C740" t="s">
        <v>34</v>
      </c>
      <c r="D740">
        <v>0</v>
      </c>
      <c r="E740">
        <v>28</v>
      </c>
      <c r="F740">
        <v>28</v>
      </c>
      <c r="G740" t="s">
        <v>13</v>
      </c>
      <c r="H740" t="s">
        <v>23</v>
      </c>
      <c r="I740" s="4">
        <v>44521.501944444397</v>
      </c>
      <c r="J740" s="4">
        <v>44521.536689814799</v>
      </c>
      <c r="K740">
        <v>306</v>
      </c>
      <c r="L740" t="s">
        <v>1701</v>
      </c>
      <c r="M740" t="s">
        <v>1691</v>
      </c>
    </row>
    <row r="741" spans="1:13" x14ac:dyDescent="0.15">
      <c r="A741" s="2" t="s">
        <v>124</v>
      </c>
      <c r="B741" t="s">
        <v>11</v>
      </c>
      <c r="C741" t="s">
        <v>34</v>
      </c>
      <c r="D741">
        <v>0</v>
      </c>
      <c r="E741">
        <v>28</v>
      </c>
      <c r="F741">
        <v>28</v>
      </c>
      <c r="G741" t="s">
        <v>13</v>
      </c>
      <c r="H741" t="s">
        <v>33</v>
      </c>
      <c r="I741" s="4">
        <v>44521.511747685203</v>
      </c>
      <c r="J741" s="4">
        <v>44522.677974537</v>
      </c>
      <c r="K741">
        <v>480</v>
      </c>
      <c r="L741" t="s">
        <v>1702</v>
      </c>
      <c r="M741" t="s">
        <v>1691</v>
      </c>
    </row>
    <row r="742" spans="1:13" x14ac:dyDescent="0.15">
      <c r="A742" s="2" t="s">
        <v>124</v>
      </c>
      <c r="B742" t="s">
        <v>11</v>
      </c>
      <c r="C742" t="s">
        <v>34</v>
      </c>
      <c r="D742">
        <v>0</v>
      </c>
      <c r="E742">
        <v>28</v>
      </c>
      <c r="F742">
        <v>28</v>
      </c>
      <c r="G742" t="s">
        <v>13</v>
      </c>
      <c r="H742" t="s">
        <v>24</v>
      </c>
      <c r="I742" s="4">
        <v>44521.531053240702</v>
      </c>
      <c r="J742" s="4">
        <v>44521.5421180556</v>
      </c>
      <c r="K742">
        <v>222</v>
      </c>
      <c r="L742" t="s">
        <v>1703</v>
      </c>
      <c r="M742" t="s">
        <v>1691</v>
      </c>
    </row>
    <row r="743" spans="1:13" x14ac:dyDescent="0.15">
      <c r="A743" s="2" t="s">
        <v>124</v>
      </c>
      <c r="B743" t="s">
        <v>11</v>
      </c>
      <c r="C743" t="s">
        <v>34</v>
      </c>
      <c r="D743">
        <v>0</v>
      </c>
      <c r="E743">
        <v>28</v>
      </c>
      <c r="F743">
        <v>28</v>
      </c>
      <c r="G743" t="s">
        <v>13</v>
      </c>
      <c r="H743" t="s">
        <v>25</v>
      </c>
      <c r="I743" s="4">
        <v>44522.735844907402</v>
      </c>
      <c r="J743" s="4">
        <v>44522.800960648201</v>
      </c>
      <c r="K743">
        <v>246</v>
      </c>
      <c r="L743" t="s">
        <v>1704</v>
      </c>
      <c r="M743" t="s">
        <v>1691</v>
      </c>
    </row>
    <row r="744" spans="1:13" x14ac:dyDescent="0.15">
      <c r="A744" s="2" t="s">
        <v>124</v>
      </c>
      <c r="B744" t="s">
        <v>11</v>
      </c>
      <c r="C744" t="s">
        <v>34</v>
      </c>
      <c r="D744">
        <v>0</v>
      </c>
      <c r="E744">
        <v>28</v>
      </c>
      <c r="F744">
        <v>28</v>
      </c>
      <c r="G744" t="s">
        <v>13</v>
      </c>
      <c r="H744" t="s">
        <v>26</v>
      </c>
      <c r="I744" s="4">
        <v>44522.883773148104</v>
      </c>
      <c r="J744" s="4">
        <v>44523.598773148202</v>
      </c>
      <c r="K744">
        <v>16</v>
      </c>
      <c r="L744" t="s">
        <v>1705</v>
      </c>
      <c r="M744" t="s">
        <v>1691</v>
      </c>
    </row>
    <row r="745" spans="1:13" x14ac:dyDescent="0.15">
      <c r="A745" s="2" t="s">
        <v>125</v>
      </c>
      <c r="B745" t="s">
        <v>11</v>
      </c>
      <c r="C745" t="s">
        <v>40</v>
      </c>
      <c r="D745">
        <v>0</v>
      </c>
      <c r="E745">
        <v>13</v>
      </c>
      <c r="F745">
        <v>13</v>
      </c>
      <c r="G745" t="s">
        <v>13</v>
      </c>
      <c r="H745" t="s">
        <v>14</v>
      </c>
      <c r="I745" s="4">
        <v>44521.455393518503</v>
      </c>
      <c r="J745" s="4">
        <v>44521.483391203699</v>
      </c>
      <c r="K745">
        <v>2419</v>
      </c>
      <c r="L745" t="s">
        <v>1706</v>
      </c>
      <c r="M745" t="s">
        <v>1707</v>
      </c>
    </row>
    <row r="746" spans="1:13" x14ac:dyDescent="0.15">
      <c r="A746" s="2" t="s">
        <v>125</v>
      </c>
      <c r="B746" t="s">
        <v>11</v>
      </c>
      <c r="C746" t="s">
        <v>40</v>
      </c>
      <c r="D746">
        <v>0</v>
      </c>
      <c r="E746">
        <v>13</v>
      </c>
      <c r="F746">
        <v>13</v>
      </c>
      <c r="G746" t="s">
        <v>13</v>
      </c>
      <c r="H746" t="s">
        <v>15</v>
      </c>
      <c r="I746" s="4">
        <v>44521.483391203699</v>
      </c>
      <c r="J746" s="4">
        <v>44521.484317129602</v>
      </c>
      <c r="K746">
        <v>80</v>
      </c>
      <c r="L746" t="s">
        <v>1708</v>
      </c>
      <c r="M746" t="s">
        <v>1707</v>
      </c>
    </row>
    <row r="747" spans="1:13" x14ac:dyDescent="0.15">
      <c r="A747" s="2" t="s">
        <v>125</v>
      </c>
      <c r="B747" t="s">
        <v>11</v>
      </c>
      <c r="C747" t="s">
        <v>40</v>
      </c>
      <c r="D747">
        <v>0</v>
      </c>
      <c r="E747">
        <v>13</v>
      </c>
      <c r="F747">
        <v>13</v>
      </c>
      <c r="G747" t="s">
        <v>13</v>
      </c>
      <c r="H747" t="s">
        <v>16</v>
      </c>
      <c r="I747" s="4">
        <v>44521.484317129602</v>
      </c>
      <c r="J747" s="4">
        <v>44521.488472222198</v>
      </c>
      <c r="K747">
        <v>359</v>
      </c>
      <c r="L747" t="s">
        <v>1709</v>
      </c>
      <c r="M747" t="s">
        <v>1707</v>
      </c>
    </row>
    <row r="748" spans="1:13" x14ac:dyDescent="0.15">
      <c r="A748" s="2" t="s">
        <v>125</v>
      </c>
      <c r="B748" t="s">
        <v>11</v>
      </c>
      <c r="C748" t="s">
        <v>40</v>
      </c>
      <c r="D748">
        <v>0</v>
      </c>
      <c r="E748">
        <v>13</v>
      </c>
      <c r="F748">
        <v>13</v>
      </c>
      <c r="G748" t="s">
        <v>13</v>
      </c>
      <c r="H748" t="s">
        <v>17</v>
      </c>
      <c r="I748" s="4">
        <v>44521.488472222198</v>
      </c>
      <c r="J748" s="4">
        <v>44521.489479166703</v>
      </c>
      <c r="K748">
        <v>87</v>
      </c>
      <c r="L748" t="s">
        <v>1710</v>
      </c>
      <c r="M748" t="s">
        <v>1707</v>
      </c>
    </row>
    <row r="749" spans="1:13" x14ac:dyDescent="0.15">
      <c r="A749" s="2" t="s">
        <v>125</v>
      </c>
      <c r="B749" t="s">
        <v>11</v>
      </c>
      <c r="C749" t="s">
        <v>40</v>
      </c>
      <c r="D749">
        <v>0</v>
      </c>
      <c r="E749">
        <v>13</v>
      </c>
      <c r="F749">
        <v>13</v>
      </c>
      <c r="G749" t="s">
        <v>13</v>
      </c>
      <c r="H749" t="s">
        <v>18</v>
      </c>
      <c r="I749" s="4">
        <v>44521.489479166703</v>
      </c>
      <c r="J749" s="4">
        <v>44521.494722222204</v>
      </c>
      <c r="K749">
        <v>453</v>
      </c>
      <c r="L749" t="s">
        <v>1711</v>
      </c>
      <c r="M749" t="s">
        <v>1707</v>
      </c>
    </row>
    <row r="750" spans="1:13" x14ac:dyDescent="0.15">
      <c r="A750" s="2" t="s">
        <v>125</v>
      </c>
      <c r="B750" t="s">
        <v>11</v>
      </c>
      <c r="C750" t="s">
        <v>40</v>
      </c>
      <c r="D750">
        <v>0</v>
      </c>
      <c r="E750">
        <v>13</v>
      </c>
      <c r="F750">
        <v>13</v>
      </c>
      <c r="G750" t="s">
        <v>13</v>
      </c>
      <c r="H750" t="s">
        <v>19</v>
      </c>
      <c r="I750" s="4">
        <v>44521.494722222204</v>
      </c>
      <c r="J750" s="4">
        <v>44521.497048611098</v>
      </c>
      <c r="K750">
        <v>201</v>
      </c>
      <c r="L750" t="s">
        <v>1712</v>
      </c>
      <c r="M750" t="s">
        <v>1707</v>
      </c>
    </row>
    <row r="751" spans="1:13" x14ac:dyDescent="0.15">
      <c r="A751" s="2" t="s">
        <v>125</v>
      </c>
      <c r="B751" t="s">
        <v>11</v>
      </c>
      <c r="C751" t="s">
        <v>40</v>
      </c>
      <c r="D751">
        <v>0</v>
      </c>
      <c r="E751">
        <v>13</v>
      </c>
      <c r="F751">
        <v>13</v>
      </c>
      <c r="G751" t="s">
        <v>13</v>
      </c>
      <c r="H751" t="s">
        <v>29</v>
      </c>
      <c r="I751" s="4">
        <v>44521.497048611098</v>
      </c>
      <c r="J751" s="4">
        <v>44521.500081018501</v>
      </c>
      <c r="K751">
        <v>262</v>
      </c>
      <c r="L751" t="s">
        <v>1713</v>
      </c>
      <c r="M751" t="s">
        <v>1707</v>
      </c>
    </row>
    <row r="752" spans="1:13" x14ac:dyDescent="0.15">
      <c r="A752" s="2" t="s">
        <v>125</v>
      </c>
      <c r="B752" t="s">
        <v>11</v>
      </c>
      <c r="C752" t="s">
        <v>40</v>
      </c>
      <c r="D752">
        <v>0</v>
      </c>
      <c r="E752">
        <v>13</v>
      </c>
      <c r="F752">
        <v>13</v>
      </c>
      <c r="G752" t="s">
        <v>13</v>
      </c>
      <c r="H752" t="s">
        <v>20</v>
      </c>
      <c r="I752" s="4">
        <v>44521.500081018501</v>
      </c>
      <c r="J752" s="4">
        <v>44521.500300925902</v>
      </c>
      <c r="K752">
        <v>19</v>
      </c>
      <c r="L752" t="s">
        <v>1714</v>
      </c>
      <c r="M752" t="s">
        <v>1707</v>
      </c>
    </row>
    <row r="753" spans="1:13" x14ac:dyDescent="0.15">
      <c r="A753" s="2" t="s">
        <v>125</v>
      </c>
      <c r="B753" t="s">
        <v>11</v>
      </c>
      <c r="C753" t="s">
        <v>40</v>
      </c>
      <c r="D753">
        <v>0</v>
      </c>
      <c r="E753">
        <v>13</v>
      </c>
      <c r="F753">
        <v>13</v>
      </c>
      <c r="G753" t="s">
        <v>13</v>
      </c>
      <c r="H753" t="s">
        <v>21</v>
      </c>
      <c r="I753" s="4">
        <v>44521.500300925902</v>
      </c>
      <c r="J753" s="4">
        <v>44521.501226851899</v>
      </c>
      <c r="K753">
        <v>80</v>
      </c>
      <c r="L753" t="s">
        <v>1715</v>
      </c>
      <c r="M753" t="s">
        <v>1707</v>
      </c>
    </row>
    <row r="754" spans="1:13" x14ac:dyDescent="0.15">
      <c r="A754" s="2" t="s">
        <v>125</v>
      </c>
      <c r="B754" t="s">
        <v>11</v>
      </c>
      <c r="C754" t="s">
        <v>40</v>
      </c>
      <c r="D754">
        <v>0</v>
      </c>
      <c r="E754">
        <v>13</v>
      </c>
      <c r="F754">
        <v>13</v>
      </c>
      <c r="G754" t="s">
        <v>13</v>
      </c>
      <c r="H754" t="s">
        <v>22</v>
      </c>
      <c r="I754" s="4">
        <v>44521.501226851899</v>
      </c>
      <c r="J754" s="4">
        <v>44523.495810185203</v>
      </c>
      <c r="K754">
        <v>172332</v>
      </c>
      <c r="L754" t="s">
        <v>1716</v>
      </c>
      <c r="M754" t="s">
        <v>1707</v>
      </c>
    </row>
    <row r="755" spans="1:13" x14ac:dyDescent="0.15">
      <c r="A755" s="2" t="s">
        <v>125</v>
      </c>
      <c r="B755" t="s">
        <v>11</v>
      </c>
      <c r="C755" t="s">
        <v>40</v>
      </c>
      <c r="D755">
        <v>0</v>
      </c>
      <c r="E755">
        <v>13</v>
      </c>
      <c r="F755">
        <v>13</v>
      </c>
      <c r="G755" t="s">
        <v>13</v>
      </c>
      <c r="H755" t="s">
        <v>23</v>
      </c>
      <c r="I755" s="4">
        <v>44521.506631944401</v>
      </c>
      <c r="J755" s="4">
        <v>44521.551423611098</v>
      </c>
      <c r="K755">
        <v>626</v>
      </c>
      <c r="L755" t="s">
        <v>1717</v>
      </c>
      <c r="M755" t="s">
        <v>1707</v>
      </c>
    </row>
    <row r="756" spans="1:13" x14ac:dyDescent="0.15">
      <c r="A756" s="2" t="s">
        <v>125</v>
      </c>
      <c r="B756" t="s">
        <v>11</v>
      </c>
      <c r="C756" t="s">
        <v>40</v>
      </c>
      <c r="D756">
        <v>0</v>
      </c>
      <c r="E756">
        <v>13</v>
      </c>
      <c r="F756">
        <v>13</v>
      </c>
      <c r="G756" t="s">
        <v>13</v>
      </c>
      <c r="H756" t="s">
        <v>24</v>
      </c>
      <c r="I756" s="4">
        <v>44521.567002314798</v>
      </c>
      <c r="J756" s="4">
        <v>44521.589745370402</v>
      </c>
      <c r="K756">
        <v>164</v>
      </c>
      <c r="L756" t="s">
        <v>1718</v>
      </c>
      <c r="M756" t="s">
        <v>1707</v>
      </c>
    </row>
    <row r="757" spans="1:13" x14ac:dyDescent="0.15">
      <c r="A757" s="2" t="s">
        <v>125</v>
      </c>
      <c r="B757" t="s">
        <v>11</v>
      </c>
      <c r="C757" t="s">
        <v>40</v>
      </c>
      <c r="D757">
        <v>0</v>
      </c>
      <c r="E757">
        <v>13</v>
      </c>
      <c r="F757">
        <v>13</v>
      </c>
      <c r="G757" t="s">
        <v>13</v>
      </c>
      <c r="H757" t="s">
        <v>25</v>
      </c>
      <c r="I757" s="4">
        <v>44521.576284722199</v>
      </c>
      <c r="J757" s="4">
        <v>44521.588981481502</v>
      </c>
      <c r="K757">
        <v>48</v>
      </c>
      <c r="L757" t="s">
        <v>1719</v>
      </c>
      <c r="M757" t="s">
        <v>1707</v>
      </c>
    </row>
    <row r="758" spans="1:13" x14ac:dyDescent="0.15">
      <c r="A758" s="2" t="s">
        <v>125</v>
      </c>
      <c r="B758" t="s">
        <v>11</v>
      </c>
      <c r="C758" t="s">
        <v>40</v>
      </c>
      <c r="D758">
        <v>0</v>
      </c>
      <c r="E758">
        <v>13</v>
      </c>
      <c r="F758">
        <v>13</v>
      </c>
      <c r="G758" t="s">
        <v>13</v>
      </c>
      <c r="H758" t="s">
        <v>26</v>
      </c>
      <c r="I758" s="4">
        <v>44521.805937500001</v>
      </c>
      <c r="J758" s="4">
        <v>44521.810694444401</v>
      </c>
      <c r="K758">
        <v>31</v>
      </c>
      <c r="L758" t="s">
        <v>1720</v>
      </c>
      <c r="M758" t="s">
        <v>1707</v>
      </c>
    </row>
    <row r="759" spans="1:13" x14ac:dyDescent="0.15">
      <c r="A759" s="2" t="s">
        <v>125</v>
      </c>
      <c r="B759" t="s">
        <v>11</v>
      </c>
      <c r="C759" t="s">
        <v>40</v>
      </c>
      <c r="D759">
        <v>0</v>
      </c>
      <c r="E759">
        <v>13</v>
      </c>
      <c r="F759">
        <v>13</v>
      </c>
      <c r="G759" t="s">
        <v>13</v>
      </c>
      <c r="H759" t="s">
        <v>33</v>
      </c>
      <c r="I759" s="4">
        <v>44522.6784259259</v>
      </c>
      <c r="J759" s="4">
        <v>44523.495821759301</v>
      </c>
      <c r="K759">
        <v>874</v>
      </c>
      <c r="L759" t="s">
        <v>1721</v>
      </c>
      <c r="M759" t="s">
        <v>1707</v>
      </c>
    </row>
    <row r="760" spans="1:13" x14ac:dyDescent="0.15">
      <c r="A760" s="2" t="s">
        <v>126</v>
      </c>
      <c r="B760" t="s">
        <v>11</v>
      </c>
      <c r="C760" t="s">
        <v>37</v>
      </c>
      <c r="D760">
        <v>0</v>
      </c>
      <c r="E760">
        <v>26</v>
      </c>
      <c r="F760">
        <v>26</v>
      </c>
      <c r="G760" t="s">
        <v>13</v>
      </c>
      <c r="H760" t="s">
        <v>14</v>
      </c>
      <c r="I760" s="4">
        <v>44521.461770833303</v>
      </c>
      <c r="J760" s="4">
        <v>44521.484594907401</v>
      </c>
      <c r="K760">
        <v>1972</v>
      </c>
      <c r="L760" t="s">
        <v>1722</v>
      </c>
      <c r="M760" t="s">
        <v>1723</v>
      </c>
    </row>
    <row r="761" spans="1:13" x14ac:dyDescent="0.15">
      <c r="A761" s="2" t="s">
        <v>126</v>
      </c>
      <c r="B761" t="s">
        <v>11</v>
      </c>
      <c r="C761" t="s">
        <v>37</v>
      </c>
      <c r="D761">
        <v>0</v>
      </c>
      <c r="E761">
        <v>26</v>
      </c>
      <c r="F761">
        <v>26</v>
      </c>
      <c r="G761" t="s">
        <v>13</v>
      </c>
      <c r="H761" t="s">
        <v>15</v>
      </c>
      <c r="I761" s="4">
        <v>44521.484594907401</v>
      </c>
      <c r="J761" s="4">
        <v>44521.484884259298</v>
      </c>
      <c r="K761">
        <v>25</v>
      </c>
      <c r="L761" t="s">
        <v>1724</v>
      </c>
      <c r="M761" t="s">
        <v>1723</v>
      </c>
    </row>
    <row r="762" spans="1:13" x14ac:dyDescent="0.15">
      <c r="A762" s="2" t="s">
        <v>126</v>
      </c>
      <c r="B762" t="s">
        <v>11</v>
      </c>
      <c r="C762" t="s">
        <v>37</v>
      </c>
      <c r="D762">
        <v>0</v>
      </c>
      <c r="E762">
        <v>26</v>
      </c>
      <c r="F762">
        <v>26</v>
      </c>
      <c r="G762" t="s">
        <v>13</v>
      </c>
      <c r="H762" t="s">
        <v>16</v>
      </c>
      <c r="I762" s="4">
        <v>44521.484884259298</v>
      </c>
      <c r="J762" s="4">
        <v>44521.487083333297</v>
      </c>
      <c r="K762">
        <v>190</v>
      </c>
      <c r="L762" t="s">
        <v>1725</v>
      </c>
      <c r="M762" t="s">
        <v>1723</v>
      </c>
    </row>
    <row r="763" spans="1:13" x14ac:dyDescent="0.15">
      <c r="A763" s="2" t="s">
        <v>126</v>
      </c>
      <c r="B763" t="s">
        <v>11</v>
      </c>
      <c r="C763" t="s">
        <v>37</v>
      </c>
      <c r="D763">
        <v>0</v>
      </c>
      <c r="E763">
        <v>26</v>
      </c>
      <c r="F763">
        <v>26</v>
      </c>
      <c r="G763" t="s">
        <v>13</v>
      </c>
      <c r="H763" t="s">
        <v>17</v>
      </c>
      <c r="I763" s="4">
        <v>44521.487083333297</v>
      </c>
      <c r="J763" s="4">
        <v>44521.488101851799</v>
      </c>
      <c r="K763">
        <v>88</v>
      </c>
      <c r="L763" t="s">
        <v>1726</v>
      </c>
      <c r="M763" t="s">
        <v>1723</v>
      </c>
    </row>
    <row r="764" spans="1:13" x14ac:dyDescent="0.15">
      <c r="A764" s="2" t="s">
        <v>126</v>
      </c>
      <c r="B764" t="s">
        <v>11</v>
      </c>
      <c r="C764" t="s">
        <v>37</v>
      </c>
      <c r="D764">
        <v>0</v>
      </c>
      <c r="E764">
        <v>26</v>
      </c>
      <c r="F764">
        <v>26</v>
      </c>
      <c r="G764" t="s">
        <v>13</v>
      </c>
      <c r="H764" t="s">
        <v>18</v>
      </c>
      <c r="I764" s="4">
        <v>44521.488101851799</v>
      </c>
      <c r="J764" s="4">
        <v>44521.497407407398</v>
      </c>
      <c r="K764">
        <v>804</v>
      </c>
      <c r="L764" t="s">
        <v>1727</v>
      </c>
      <c r="M764" t="s">
        <v>1723</v>
      </c>
    </row>
    <row r="765" spans="1:13" x14ac:dyDescent="0.15">
      <c r="A765" s="2" t="s">
        <v>126</v>
      </c>
      <c r="B765" t="s">
        <v>11</v>
      </c>
      <c r="C765" t="s">
        <v>37</v>
      </c>
      <c r="D765">
        <v>0</v>
      </c>
      <c r="E765">
        <v>26</v>
      </c>
      <c r="F765">
        <v>26</v>
      </c>
      <c r="G765" t="s">
        <v>13</v>
      </c>
      <c r="H765" t="s">
        <v>19</v>
      </c>
      <c r="I765" s="4">
        <v>44521.497407407398</v>
      </c>
      <c r="J765" s="4">
        <v>44521.501226851899</v>
      </c>
      <c r="K765">
        <v>330</v>
      </c>
      <c r="L765" t="s">
        <v>1728</v>
      </c>
      <c r="M765" t="s">
        <v>1723</v>
      </c>
    </row>
    <row r="766" spans="1:13" x14ac:dyDescent="0.15">
      <c r="A766" s="2" t="s">
        <v>126</v>
      </c>
      <c r="B766" t="s">
        <v>11</v>
      </c>
      <c r="C766" t="s">
        <v>37</v>
      </c>
      <c r="D766">
        <v>0</v>
      </c>
      <c r="E766">
        <v>26</v>
      </c>
      <c r="F766">
        <v>26</v>
      </c>
      <c r="G766" t="s">
        <v>13</v>
      </c>
      <c r="H766" t="s">
        <v>29</v>
      </c>
      <c r="I766" s="4">
        <v>44521.501226851899</v>
      </c>
      <c r="J766" s="4">
        <v>44521.502465277801</v>
      </c>
      <c r="K766">
        <v>107</v>
      </c>
      <c r="L766" t="s">
        <v>1729</v>
      </c>
      <c r="M766" t="s">
        <v>1723</v>
      </c>
    </row>
    <row r="767" spans="1:13" x14ac:dyDescent="0.15">
      <c r="A767" s="2" t="s">
        <v>126</v>
      </c>
      <c r="B767" t="s">
        <v>11</v>
      </c>
      <c r="C767" t="s">
        <v>37</v>
      </c>
      <c r="D767">
        <v>0</v>
      </c>
      <c r="E767">
        <v>26</v>
      </c>
      <c r="F767">
        <v>26</v>
      </c>
      <c r="G767" t="s">
        <v>13</v>
      </c>
      <c r="H767" t="s">
        <v>20</v>
      </c>
      <c r="I767" s="4">
        <v>44521.502465277801</v>
      </c>
      <c r="J767" s="4">
        <v>44521.502766203703</v>
      </c>
      <c r="K767">
        <v>26</v>
      </c>
      <c r="L767" t="s">
        <v>1730</v>
      </c>
      <c r="M767" t="s">
        <v>1723</v>
      </c>
    </row>
    <row r="768" spans="1:13" x14ac:dyDescent="0.15">
      <c r="A768" s="2" t="s">
        <v>126</v>
      </c>
      <c r="B768" t="s">
        <v>11</v>
      </c>
      <c r="C768" t="s">
        <v>37</v>
      </c>
      <c r="D768">
        <v>0</v>
      </c>
      <c r="E768">
        <v>26</v>
      </c>
      <c r="F768">
        <v>26</v>
      </c>
      <c r="G768" t="s">
        <v>13</v>
      </c>
      <c r="H768" t="s">
        <v>21</v>
      </c>
      <c r="I768" s="4">
        <v>44521.502766203703</v>
      </c>
      <c r="J768" s="4">
        <v>44521.503842592603</v>
      </c>
      <c r="K768">
        <v>93</v>
      </c>
      <c r="L768" t="s">
        <v>1731</v>
      </c>
      <c r="M768" t="s">
        <v>1723</v>
      </c>
    </row>
    <row r="769" spans="1:13" x14ac:dyDescent="0.15">
      <c r="A769" s="2" t="s">
        <v>126</v>
      </c>
      <c r="B769" t="s">
        <v>11</v>
      </c>
      <c r="C769" t="s">
        <v>37</v>
      </c>
      <c r="D769">
        <v>0</v>
      </c>
      <c r="E769">
        <v>26</v>
      </c>
      <c r="F769">
        <v>26</v>
      </c>
      <c r="G769" t="s">
        <v>13</v>
      </c>
      <c r="H769" t="s">
        <v>22</v>
      </c>
      <c r="I769" s="4">
        <v>44521.503842592603</v>
      </c>
      <c r="J769" s="4">
        <v>44523.597939814797</v>
      </c>
      <c r="K769">
        <v>180930</v>
      </c>
      <c r="L769" t="s">
        <v>1732</v>
      </c>
      <c r="M769" t="s">
        <v>1723</v>
      </c>
    </row>
    <row r="770" spans="1:13" x14ac:dyDescent="0.15">
      <c r="A770" s="2" t="s">
        <v>126</v>
      </c>
      <c r="B770" t="s">
        <v>11</v>
      </c>
      <c r="C770" t="s">
        <v>37</v>
      </c>
      <c r="D770">
        <v>0</v>
      </c>
      <c r="E770">
        <v>26</v>
      </c>
      <c r="F770">
        <v>26</v>
      </c>
      <c r="G770" t="s">
        <v>13</v>
      </c>
      <c r="H770" t="s">
        <v>23</v>
      </c>
      <c r="I770" s="4">
        <v>44521.5319675926</v>
      </c>
      <c r="J770" s="4">
        <v>44521.5530208333</v>
      </c>
      <c r="K770">
        <v>245</v>
      </c>
      <c r="L770" t="s">
        <v>1733</v>
      </c>
      <c r="M770" t="s">
        <v>1723</v>
      </c>
    </row>
    <row r="771" spans="1:13" x14ac:dyDescent="0.15">
      <c r="A771" s="2" t="s">
        <v>126</v>
      </c>
      <c r="B771" t="s">
        <v>11</v>
      </c>
      <c r="C771" t="s">
        <v>37</v>
      </c>
      <c r="D771">
        <v>0</v>
      </c>
      <c r="E771">
        <v>26</v>
      </c>
      <c r="F771">
        <v>26</v>
      </c>
      <c r="G771" t="s">
        <v>13</v>
      </c>
      <c r="H771" t="s">
        <v>33</v>
      </c>
      <c r="I771" s="4">
        <v>44521.535324074102</v>
      </c>
      <c r="J771" s="4">
        <v>44523.597939814797</v>
      </c>
      <c r="K771">
        <v>477</v>
      </c>
      <c r="L771" t="s">
        <v>1734</v>
      </c>
      <c r="M771" t="s">
        <v>1723</v>
      </c>
    </row>
    <row r="772" spans="1:13" x14ac:dyDescent="0.15">
      <c r="A772" s="2" t="s">
        <v>126</v>
      </c>
      <c r="B772" t="s">
        <v>11</v>
      </c>
      <c r="C772" t="s">
        <v>37</v>
      </c>
      <c r="D772">
        <v>0</v>
      </c>
      <c r="E772">
        <v>26</v>
      </c>
      <c r="F772">
        <v>26</v>
      </c>
      <c r="G772" t="s">
        <v>13</v>
      </c>
      <c r="H772" t="s">
        <v>24</v>
      </c>
      <c r="I772" s="4">
        <v>44521.552129629599</v>
      </c>
      <c r="J772" s="4">
        <v>44521.584907407399</v>
      </c>
      <c r="K772">
        <v>150</v>
      </c>
      <c r="L772" t="s">
        <v>1735</v>
      </c>
      <c r="M772" t="s">
        <v>1723</v>
      </c>
    </row>
    <row r="773" spans="1:13" x14ac:dyDescent="0.15">
      <c r="A773" s="2" t="s">
        <v>126</v>
      </c>
      <c r="B773" t="s">
        <v>11</v>
      </c>
      <c r="C773" t="s">
        <v>37</v>
      </c>
      <c r="D773">
        <v>0</v>
      </c>
      <c r="E773">
        <v>26</v>
      </c>
      <c r="F773">
        <v>26</v>
      </c>
      <c r="G773" t="s">
        <v>13</v>
      </c>
      <c r="H773" t="s">
        <v>25</v>
      </c>
      <c r="I773" s="4">
        <v>44521.819351851896</v>
      </c>
      <c r="J773" s="4">
        <v>44521.8262384259</v>
      </c>
      <c r="K773">
        <v>22</v>
      </c>
      <c r="L773" t="s">
        <v>1736</v>
      </c>
      <c r="M773" t="s">
        <v>1723</v>
      </c>
    </row>
    <row r="774" spans="1:13" x14ac:dyDescent="0.15">
      <c r="A774" s="2" t="s">
        <v>126</v>
      </c>
      <c r="B774" t="s">
        <v>11</v>
      </c>
      <c r="C774" t="s">
        <v>37</v>
      </c>
      <c r="D774">
        <v>0</v>
      </c>
      <c r="E774">
        <v>26</v>
      </c>
      <c r="F774">
        <v>26</v>
      </c>
      <c r="G774" t="s">
        <v>13</v>
      </c>
      <c r="H774" t="s">
        <v>26</v>
      </c>
      <c r="I774" s="4">
        <v>44522.883101851898</v>
      </c>
      <c r="J774" s="4">
        <v>44523.358344907399</v>
      </c>
      <c r="K774">
        <v>3</v>
      </c>
      <c r="L774" t="s">
        <v>1737</v>
      </c>
      <c r="M774" t="s">
        <v>1723</v>
      </c>
    </row>
    <row r="775" spans="1:13" x14ac:dyDescent="0.15">
      <c r="A775" s="2" t="s">
        <v>127</v>
      </c>
      <c r="B775" t="s">
        <v>11</v>
      </c>
      <c r="C775" t="s">
        <v>39</v>
      </c>
      <c r="D775">
        <v>22</v>
      </c>
      <c r="E775">
        <v>0</v>
      </c>
      <c r="F775">
        <v>0</v>
      </c>
      <c r="G775" t="s">
        <v>13</v>
      </c>
      <c r="H775" t="s">
        <v>14</v>
      </c>
      <c r="I775" s="4">
        <v>44521.462986111103</v>
      </c>
      <c r="J775" s="4">
        <v>44521.4706828704</v>
      </c>
      <c r="K775">
        <v>665</v>
      </c>
      <c r="L775" t="s">
        <v>1738</v>
      </c>
      <c r="M775" t="s">
        <v>1739</v>
      </c>
    </row>
    <row r="776" spans="1:13" x14ac:dyDescent="0.15">
      <c r="A776" s="2" t="s">
        <v>127</v>
      </c>
      <c r="B776" t="s">
        <v>11</v>
      </c>
      <c r="C776" t="s">
        <v>39</v>
      </c>
      <c r="D776">
        <v>22</v>
      </c>
      <c r="E776">
        <v>0</v>
      </c>
      <c r="F776">
        <v>0</v>
      </c>
      <c r="G776" t="s">
        <v>13</v>
      </c>
      <c r="H776" t="s">
        <v>15</v>
      </c>
      <c r="I776" s="4">
        <v>44521.4706828704</v>
      </c>
      <c r="J776" s="4">
        <v>44521.482175925899</v>
      </c>
      <c r="K776">
        <v>993</v>
      </c>
      <c r="L776" t="s">
        <v>1740</v>
      </c>
      <c r="M776" t="s">
        <v>1739</v>
      </c>
    </row>
    <row r="777" spans="1:13" x14ac:dyDescent="0.15">
      <c r="A777" s="2" t="s">
        <v>127</v>
      </c>
      <c r="B777" t="s">
        <v>11</v>
      </c>
      <c r="C777" t="s">
        <v>39</v>
      </c>
      <c r="D777">
        <v>22</v>
      </c>
      <c r="E777">
        <v>0</v>
      </c>
      <c r="F777">
        <v>0</v>
      </c>
      <c r="G777" t="s">
        <v>13</v>
      </c>
      <c r="H777" t="s">
        <v>16</v>
      </c>
      <c r="I777" s="4">
        <v>44521.482175925899</v>
      </c>
      <c r="J777" s="4">
        <v>44521.486631944397</v>
      </c>
      <c r="K777">
        <v>385</v>
      </c>
      <c r="L777" t="s">
        <v>1741</v>
      </c>
      <c r="M777" t="s">
        <v>1739</v>
      </c>
    </row>
    <row r="778" spans="1:13" x14ac:dyDescent="0.15">
      <c r="A778" s="2" t="s">
        <v>127</v>
      </c>
      <c r="B778" t="s">
        <v>11</v>
      </c>
      <c r="C778" t="s">
        <v>39</v>
      </c>
      <c r="D778">
        <v>22</v>
      </c>
      <c r="E778">
        <v>0</v>
      </c>
      <c r="F778">
        <v>0</v>
      </c>
      <c r="G778" t="s">
        <v>13</v>
      </c>
      <c r="H778" t="s">
        <v>17</v>
      </c>
      <c r="I778" s="4">
        <v>44521.486631944397</v>
      </c>
      <c r="J778" s="4">
        <v>44521.487222222197</v>
      </c>
      <c r="K778">
        <v>51</v>
      </c>
      <c r="L778" t="s">
        <v>1742</v>
      </c>
      <c r="M778" t="s">
        <v>1739</v>
      </c>
    </row>
    <row r="779" spans="1:13" x14ac:dyDescent="0.15">
      <c r="A779" s="2" t="s">
        <v>127</v>
      </c>
      <c r="B779" t="s">
        <v>11</v>
      </c>
      <c r="C779" t="s">
        <v>39</v>
      </c>
      <c r="D779">
        <v>22</v>
      </c>
      <c r="E779">
        <v>0</v>
      </c>
      <c r="F779">
        <v>0</v>
      </c>
      <c r="G779" t="s">
        <v>13</v>
      </c>
      <c r="H779" t="s">
        <v>18</v>
      </c>
      <c r="I779" s="4">
        <v>44521.487222222197</v>
      </c>
      <c r="J779" s="4">
        <v>44521.528668981497</v>
      </c>
      <c r="K779">
        <v>3581</v>
      </c>
      <c r="L779" t="s">
        <v>1743</v>
      </c>
      <c r="M779" t="s">
        <v>1739</v>
      </c>
    </row>
    <row r="780" spans="1:13" x14ac:dyDescent="0.15">
      <c r="A780" s="2" t="s">
        <v>127</v>
      </c>
      <c r="B780" t="s">
        <v>11</v>
      </c>
      <c r="C780" t="s">
        <v>39</v>
      </c>
      <c r="D780">
        <v>22</v>
      </c>
      <c r="E780">
        <v>0</v>
      </c>
      <c r="F780">
        <v>0</v>
      </c>
      <c r="G780" t="s">
        <v>13</v>
      </c>
      <c r="H780" t="s">
        <v>19</v>
      </c>
      <c r="I780" s="4">
        <v>44521.528668981497</v>
      </c>
      <c r="J780" s="4">
        <v>44521.535937499997</v>
      </c>
      <c r="K780">
        <v>628</v>
      </c>
      <c r="L780" t="s">
        <v>1744</v>
      </c>
      <c r="M780" t="s">
        <v>1739</v>
      </c>
    </row>
    <row r="781" spans="1:13" x14ac:dyDescent="0.15">
      <c r="A781" s="2" t="s">
        <v>127</v>
      </c>
      <c r="B781" t="s">
        <v>11</v>
      </c>
      <c r="C781" t="s">
        <v>39</v>
      </c>
      <c r="D781">
        <v>22</v>
      </c>
      <c r="E781">
        <v>0</v>
      </c>
      <c r="F781">
        <v>0</v>
      </c>
      <c r="G781" t="s">
        <v>13</v>
      </c>
      <c r="H781" t="s">
        <v>29</v>
      </c>
      <c r="I781" s="4">
        <v>44521.535937499997</v>
      </c>
      <c r="J781" s="4">
        <v>44521.541006944397</v>
      </c>
      <c r="K781">
        <v>438</v>
      </c>
      <c r="L781" t="s">
        <v>1745</v>
      </c>
      <c r="M781" t="s">
        <v>1739</v>
      </c>
    </row>
    <row r="782" spans="1:13" x14ac:dyDescent="0.15">
      <c r="A782" s="2" t="s">
        <v>127</v>
      </c>
      <c r="B782" t="s">
        <v>11</v>
      </c>
      <c r="C782" t="s">
        <v>39</v>
      </c>
      <c r="D782">
        <v>22</v>
      </c>
      <c r="E782">
        <v>0</v>
      </c>
      <c r="F782">
        <v>0</v>
      </c>
      <c r="G782" t="s">
        <v>13</v>
      </c>
      <c r="H782" t="s">
        <v>20</v>
      </c>
      <c r="I782" s="4">
        <v>44521.541006944397</v>
      </c>
      <c r="J782" s="4">
        <v>44521.552650463003</v>
      </c>
      <c r="K782">
        <v>1006</v>
      </c>
      <c r="L782" t="s">
        <v>1746</v>
      </c>
      <c r="M782" t="s">
        <v>1739</v>
      </c>
    </row>
    <row r="783" spans="1:13" x14ac:dyDescent="0.15">
      <c r="A783" s="2" t="s">
        <v>127</v>
      </c>
      <c r="B783" t="s">
        <v>11</v>
      </c>
      <c r="C783" t="s">
        <v>39</v>
      </c>
      <c r="D783">
        <v>22</v>
      </c>
      <c r="E783">
        <v>0</v>
      </c>
      <c r="F783">
        <v>0</v>
      </c>
      <c r="G783" t="s">
        <v>13</v>
      </c>
      <c r="H783" t="s">
        <v>21</v>
      </c>
      <c r="I783" s="4">
        <v>44521.552650463003</v>
      </c>
      <c r="J783" s="4">
        <v>44521.552719907399</v>
      </c>
      <c r="K783">
        <v>6</v>
      </c>
      <c r="L783" t="s">
        <v>1747</v>
      </c>
      <c r="M783" t="s">
        <v>1739</v>
      </c>
    </row>
    <row r="784" spans="1:13" x14ac:dyDescent="0.15">
      <c r="A784" s="2" t="s">
        <v>128</v>
      </c>
      <c r="B784" t="s">
        <v>11</v>
      </c>
      <c r="C784" t="s">
        <v>39</v>
      </c>
      <c r="D784">
        <v>22</v>
      </c>
      <c r="E784">
        <v>0</v>
      </c>
      <c r="F784">
        <v>0</v>
      </c>
      <c r="G784" t="s">
        <v>13</v>
      </c>
      <c r="H784" t="s">
        <v>14</v>
      </c>
      <c r="I784" s="4">
        <v>44521.466608796298</v>
      </c>
      <c r="J784" s="4">
        <v>44521.471076388902</v>
      </c>
      <c r="K784">
        <v>386</v>
      </c>
      <c r="L784" t="s">
        <v>1748</v>
      </c>
      <c r="M784" t="s">
        <v>1749</v>
      </c>
    </row>
    <row r="785" spans="1:13" x14ac:dyDescent="0.15">
      <c r="A785" s="2" t="s">
        <v>128</v>
      </c>
      <c r="B785" t="s">
        <v>11</v>
      </c>
      <c r="C785" t="s">
        <v>39</v>
      </c>
      <c r="D785">
        <v>22</v>
      </c>
      <c r="E785">
        <v>0</v>
      </c>
      <c r="F785">
        <v>0</v>
      </c>
      <c r="G785" t="s">
        <v>13</v>
      </c>
      <c r="H785" t="s">
        <v>15</v>
      </c>
      <c r="I785" s="4">
        <v>44521.471076388902</v>
      </c>
      <c r="J785" s="4">
        <v>44521.482060185197</v>
      </c>
      <c r="K785">
        <v>949</v>
      </c>
      <c r="L785" t="s">
        <v>1750</v>
      </c>
      <c r="M785" t="s">
        <v>1749</v>
      </c>
    </row>
    <row r="786" spans="1:13" x14ac:dyDescent="0.15">
      <c r="A786" s="2" t="s">
        <v>128</v>
      </c>
      <c r="B786" t="s">
        <v>11</v>
      </c>
      <c r="C786" t="s">
        <v>39</v>
      </c>
      <c r="D786">
        <v>22</v>
      </c>
      <c r="E786">
        <v>0</v>
      </c>
      <c r="F786">
        <v>0</v>
      </c>
      <c r="G786" t="s">
        <v>13</v>
      </c>
      <c r="H786" t="s">
        <v>16</v>
      </c>
      <c r="I786" s="4">
        <v>44521.482060185197</v>
      </c>
      <c r="J786" s="4">
        <v>44521.482662037</v>
      </c>
      <c r="K786">
        <v>52</v>
      </c>
      <c r="L786" t="s">
        <v>1751</v>
      </c>
      <c r="M786" t="s">
        <v>1749</v>
      </c>
    </row>
    <row r="787" spans="1:13" x14ac:dyDescent="0.15">
      <c r="A787" s="2" t="s">
        <v>128</v>
      </c>
      <c r="B787" t="s">
        <v>11</v>
      </c>
      <c r="C787" t="s">
        <v>39</v>
      </c>
      <c r="D787">
        <v>22</v>
      </c>
      <c r="E787">
        <v>0</v>
      </c>
      <c r="F787">
        <v>0</v>
      </c>
      <c r="G787" t="s">
        <v>13</v>
      </c>
      <c r="H787" t="s">
        <v>17</v>
      </c>
      <c r="I787" s="4">
        <v>44521.482662037</v>
      </c>
      <c r="J787" s="4">
        <v>44521.483425925901</v>
      </c>
      <c r="K787">
        <v>66</v>
      </c>
      <c r="L787" t="s">
        <v>1752</v>
      </c>
      <c r="M787" t="s">
        <v>1749</v>
      </c>
    </row>
    <row r="788" spans="1:13" x14ac:dyDescent="0.15">
      <c r="A788" s="2" t="s">
        <v>128</v>
      </c>
      <c r="B788" t="s">
        <v>11</v>
      </c>
      <c r="C788" t="s">
        <v>39</v>
      </c>
      <c r="D788">
        <v>22</v>
      </c>
      <c r="E788">
        <v>0</v>
      </c>
      <c r="F788">
        <v>0</v>
      </c>
      <c r="G788" t="s">
        <v>13</v>
      </c>
      <c r="H788" t="s">
        <v>18</v>
      </c>
      <c r="I788" s="4">
        <v>44521.483425925901</v>
      </c>
      <c r="J788" s="4">
        <v>44521.483680555597</v>
      </c>
      <c r="K788">
        <v>22</v>
      </c>
      <c r="L788" t="s">
        <v>1753</v>
      </c>
      <c r="M788" t="s">
        <v>1749</v>
      </c>
    </row>
    <row r="789" spans="1:13" x14ac:dyDescent="0.15">
      <c r="A789" s="2" t="s">
        <v>128</v>
      </c>
      <c r="B789" t="s">
        <v>11</v>
      </c>
      <c r="C789" t="s">
        <v>39</v>
      </c>
      <c r="D789">
        <v>22</v>
      </c>
      <c r="E789">
        <v>0</v>
      </c>
      <c r="F789">
        <v>0</v>
      </c>
      <c r="G789" t="s">
        <v>13</v>
      </c>
      <c r="H789" t="s">
        <v>19</v>
      </c>
      <c r="I789" s="4">
        <v>44521.483680555597</v>
      </c>
      <c r="J789" s="4">
        <v>44521.497233796297</v>
      </c>
      <c r="K789">
        <v>1171</v>
      </c>
      <c r="L789" t="s">
        <v>1754</v>
      </c>
      <c r="M789" t="s">
        <v>1749</v>
      </c>
    </row>
    <row r="790" spans="1:13" x14ac:dyDescent="0.15">
      <c r="A790" s="2" t="s">
        <v>128</v>
      </c>
      <c r="B790" t="s">
        <v>11</v>
      </c>
      <c r="C790" t="s">
        <v>39</v>
      </c>
      <c r="D790">
        <v>22</v>
      </c>
      <c r="E790">
        <v>0</v>
      </c>
      <c r="F790">
        <v>0</v>
      </c>
      <c r="G790" t="s">
        <v>13</v>
      </c>
      <c r="H790" t="s">
        <v>29</v>
      </c>
      <c r="I790" s="4">
        <v>44521.497233796297</v>
      </c>
      <c r="J790" s="4">
        <v>44521.500752314802</v>
      </c>
      <c r="K790">
        <v>304</v>
      </c>
      <c r="L790" t="s">
        <v>1755</v>
      </c>
      <c r="M790" t="s">
        <v>1749</v>
      </c>
    </row>
    <row r="791" spans="1:13" x14ac:dyDescent="0.15">
      <c r="A791" s="2" t="s">
        <v>128</v>
      </c>
      <c r="B791" t="s">
        <v>11</v>
      </c>
      <c r="C791" t="s">
        <v>39</v>
      </c>
      <c r="D791">
        <v>22</v>
      </c>
      <c r="E791">
        <v>0</v>
      </c>
      <c r="F791">
        <v>0</v>
      </c>
      <c r="G791" t="s">
        <v>13</v>
      </c>
      <c r="H791" t="s">
        <v>20</v>
      </c>
      <c r="I791" s="4">
        <v>44521.500752314802</v>
      </c>
      <c r="J791" s="4">
        <v>44521.528229166703</v>
      </c>
      <c r="K791">
        <v>2374</v>
      </c>
      <c r="L791" t="s">
        <v>1756</v>
      </c>
      <c r="M791" t="s">
        <v>1749</v>
      </c>
    </row>
    <row r="792" spans="1:13" x14ac:dyDescent="0.15">
      <c r="A792" s="2" t="s">
        <v>128</v>
      </c>
      <c r="B792" t="s">
        <v>11</v>
      </c>
      <c r="C792" t="s">
        <v>39</v>
      </c>
      <c r="D792">
        <v>22</v>
      </c>
      <c r="E792">
        <v>0</v>
      </c>
      <c r="F792">
        <v>0</v>
      </c>
      <c r="G792" t="s">
        <v>13</v>
      </c>
      <c r="H792" t="s">
        <v>21</v>
      </c>
      <c r="I792" s="4">
        <v>44521.528229166703</v>
      </c>
      <c r="J792" s="4">
        <v>44521.528310185196</v>
      </c>
      <c r="K792">
        <v>7</v>
      </c>
      <c r="L792" t="s">
        <v>1757</v>
      </c>
      <c r="M792" t="s">
        <v>1749</v>
      </c>
    </row>
    <row r="793" spans="1:13" x14ac:dyDescent="0.15">
      <c r="A793" s="2" t="s">
        <v>129</v>
      </c>
      <c r="B793" t="s">
        <v>11</v>
      </c>
      <c r="C793" t="s">
        <v>30</v>
      </c>
      <c r="D793">
        <v>0</v>
      </c>
      <c r="E793">
        <v>16</v>
      </c>
      <c r="F793">
        <v>16</v>
      </c>
      <c r="G793" t="s">
        <v>13</v>
      </c>
      <c r="H793" t="s">
        <v>14</v>
      </c>
      <c r="I793" s="4">
        <v>44521.473275463002</v>
      </c>
      <c r="J793" s="4">
        <v>44521.480046296303</v>
      </c>
      <c r="K793">
        <v>585</v>
      </c>
      <c r="L793" t="s">
        <v>1758</v>
      </c>
      <c r="M793" t="s">
        <v>1759</v>
      </c>
    </row>
    <row r="794" spans="1:13" x14ac:dyDescent="0.15">
      <c r="A794" s="2" t="s">
        <v>129</v>
      </c>
      <c r="B794" t="s">
        <v>11</v>
      </c>
      <c r="C794" t="s">
        <v>30</v>
      </c>
      <c r="D794">
        <v>0</v>
      </c>
      <c r="E794">
        <v>16</v>
      </c>
      <c r="F794">
        <v>16</v>
      </c>
      <c r="G794" t="s">
        <v>13</v>
      </c>
      <c r="H794" t="s">
        <v>15</v>
      </c>
      <c r="I794" s="4">
        <v>44521.480046296303</v>
      </c>
      <c r="J794" s="4">
        <v>44521.482025463003</v>
      </c>
      <c r="K794">
        <v>171</v>
      </c>
      <c r="L794" t="s">
        <v>1760</v>
      </c>
      <c r="M794" t="s">
        <v>1759</v>
      </c>
    </row>
    <row r="795" spans="1:13" x14ac:dyDescent="0.15">
      <c r="A795" s="2" t="s">
        <v>129</v>
      </c>
      <c r="B795" t="s">
        <v>11</v>
      </c>
      <c r="C795" t="s">
        <v>30</v>
      </c>
      <c r="D795">
        <v>0</v>
      </c>
      <c r="E795">
        <v>16</v>
      </c>
      <c r="F795">
        <v>16</v>
      </c>
      <c r="G795" t="s">
        <v>13</v>
      </c>
      <c r="H795" t="s">
        <v>16</v>
      </c>
      <c r="I795" s="4">
        <v>44521.482025463003</v>
      </c>
      <c r="J795" s="4">
        <v>44521.494861111103</v>
      </c>
      <c r="K795">
        <v>1109</v>
      </c>
      <c r="L795" t="s">
        <v>1761</v>
      </c>
      <c r="M795" t="s">
        <v>1759</v>
      </c>
    </row>
    <row r="796" spans="1:13" x14ac:dyDescent="0.15">
      <c r="A796" s="2" t="s">
        <v>129</v>
      </c>
      <c r="B796" t="s">
        <v>11</v>
      </c>
      <c r="C796" t="s">
        <v>30</v>
      </c>
      <c r="D796">
        <v>0</v>
      </c>
      <c r="E796">
        <v>16</v>
      </c>
      <c r="F796">
        <v>16</v>
      </c>
      <c r="G796" t="s">
        <v>13</v>
      </c>
      <c r="H796" t="s">
        <v>17</v>
      </c>
      <c r="I796" s="4">
        <v>44521.494861111103</v>
      </c>
      <c r="J796" s="4">
        <v>44521.496388888903</v>
      </c>
      <c r="K796">
        <v>132</v>
      </c>
      <c r="L796" t="s">
        <v>1762</v>
      </c>
      <c r="M796" t="s">
        <v>1759</v>
      </c>
    </row>
    <row r="797" spans="1:13" x14ac:dyDescent="0.15">
      <c r="A797" s="2" t="s">
        <v>129</v>
      </c>
      <c r="B797" t="s">
        <v>11</v>
      </c>
      <c r="C797" t="s">
        <v>30</v>
      </c>
      <c r="D797">
        <v>0</v>
      </c>
      <c r="E797">
        <v>16</v>
      </c>
      <c r="F797">
        <v>16</v>
      </c>
      <c r="G797" t="s">
        <v>13</v>
      </c>
      <c r="H797" t="s">
        <v>18</v>
      </c>
      <c r="I797" s="4">
        <v>44521.496388888903</v>
      </c>
      <c r="J797" s="4">
        <v>44521.497141203698</v>
      </c>
      <c r="K797">
        <v>65</v>
      </c>
      <c r="L797" t="s">
        <v>1763</v>
      </c>
      <c r="M797" t="s">
        <v>1759</v>
      </c>
    </row>
    <row r="798" spans="1:13" x14ac:dyDescent="0.15">
      <c r="A798" s="2" t="s">
        <v>129</v>
      </c>
      <c r="B798" t="s">
        <v>11</v>
      </c>
      <c r="C798" t="s">
        <v>30</v>
      </c>
      <c r="D798">
        <v>0</v>
      </c>
      <c r="E798">
        <v>16</v>
      </c>
      <c r="F798">
        <v>16</v>
      </c>
      <c r="G798" t="s">
        <v>13</v>
      </c>
      <c r="H798" t="s">
        <v>19</v>
      </c>
      <c r="I798" s="4">
        <v>44521.497141203698</v>
      </c>
      <c r="J798" s="4">
        <v>44521.500023148103</v>
      </c>
      <c r="K798">
        <v>249</v>
      </c>
      <c r="L798" t="s">
        <v>1764</v>
      </c>
      <c r="M798" t="s">
        <v>1759</v>
      </c>
    </row>
    <row r="799" spans="1:13" x14ac:dyDescent="0.15">
      <c r="A799" s="2" t="s">
        <v>129</v>
      </c>
      <c r="B799" t="s">
        <v>11</v>
      </c>
      <c r="C799" t="s">
        <v>30</v>
      </c>
      <c r="D799">
        <v>0</v>
      </c>
      <c r="E799">
        <v>16</v>
      </c>
      <c r="F799">
        <v>16</v>
      </c>
      <c r="G799" t="s">
        <v>13</v>
      </c>
      <c r="H799" t="s">
        <v>29</v>
      </c>
      <c r="I799" s="4">
        <v>44521.500023148103</v>
      </c>
      <c r="J799" s="4">
        <v>44521.520624999997</v>
      </c>
      <c r="K799">
        <v>1780</v>
      </c>
      <c r="L799" t="s">
        <v>1765</v>
      </c>
      <c r="M799" t="s">
        <v>1759</v>
      </c>
    </row>
    <row r="800" spans="1:13" x14ac:dyDescent="0.15">
      <c r="A800" s="2" t="s">
        <v>129</v>
      </c>
      <c r="B800" t="s">
        <v>11</v>
      </c>
      <c r="C800" t="s">
        <v>30</v>
      </c>
      <c r="D800">
        <v>0</v>
      </c>
      <c r="E800">
        <v>16</v>
      </c>
      <c r="F800">
        <v>16</v>
      </c>
      <c r="G800" t="s">
        <v>13</v>
      </c>
      <c r="H800" t="s">
        <v>20</v>
      </c>
      <c r="I800" s="4">
        <v>44521.520624999997</v>
      </c>
      <c r="J800" s="4">
        <v>44521.521446759303</v>
      </c>
      <c r="K800">
        <v>71</v>
      </c>
      <c r="L800" t="s">
        <v>1766</v>
      </c>
      <c r="M800" t="s">
        <v>1759</v>
      </c>
    </row>
    <row r="801" spans="1:13" x14ac:dyDescent="0.15">
      <c r="A801" s="2" t="s">
        <v>129</v>
      </c>
      <c r="B801" t="s">
        <v>11</v>
      </c>
      <c r="C801" t="s">
        <v>30</v>
      </c>
      <c r="D801">
        <v>0</v>
      </c>
      <c r="E801">
        <v>16</v>
      </c>
      <c r="F801">
        <v>16</v>
      </c>
      <c r="G801" t="s">
        <v>13</v>
      </c>
      <c r="H801" t="s">
        <v>21</v>
      </c>
      <c r="I801" s="4">
        <v>44521.521446759303</v>
      </c>
      <c r="J801" s="4">
        <v>44521.521678240701</v>
      </c>
      <c r="K801">
        <v>20</v>
      </c>
      <c r="L801" t="s">
        <v>1767</v>
      </c>
      <c r="M801" t="s">
        <v>1759</v>
      </c>
    </row>
    <row r="802" spans="1:13" x14ac:dyDescent="0.15">
      <c r="A802" s="2" t="s">
        <v>129</v>
      </c>
      <c r="B802" t="s">
        <v>11</v>
      </c>
      <c r="C802" t="s">
        <v>30</v>
      </c>
      <c r="D802">
        <v>0</v>
      </c>
      <c r="E802">
        <v>16</v>
      </c>
      <c r="F802">
        <v>16</v>
      </c>
      <c r="G802" t="s">
        <v>13</v>
      </c>
      <c r="H802" t="s">
        <v>22</v>
      </c>
      <c r="I802" s="4">
        <v>44521.521678240701</v>
      </c>
      <c r="J802" s="4">
        <v>44523.710949074099</v>
      </c>
      <c r="K802">
        <v>189153</v>
      </c>
      <c r="L802" t="s">
        <v>1768</v>
      </c>
      <c r="M802" t="s">
        <v>1759</v>
      </c>
    </row>
    <row r="803" spans="1:13" x14ac:dyDescent="0.15">
      <c r="A803" s="2" t="s">
        <v>129</v>
      </c>
      <c r="B803" t="s">
        <v>11</v>
      </c>
      <c r="C803" t="s">
        <v>30</v>
      </c>
      <c r="D803">
        <v>0</v>
      </c>
      <c r="E803">
        <v>16</v>
      </c>
      <c r="F803">
        <v>16</v>
      </c>
      <c r="G803" t="s">
        <v>13</v>
      </c>
      <c r="H803" t="s">
        <v>23</v>
      </c>
      <c r="I803" s="4">
        <v>44521.587754629603</v>
      </c>
      <c r="J803" s="4">
        <v>44521.748275462996</v>
      </c>
      <c r="K803">
        <v>1584</v>
      </c>
      <c r="L803" t="s">
        <v>1769</v>
      </c>
      <c r="M803" t="s">
        <v>1759</v>
      </c>
    </row>
    <row r="804" spans="1:13" x14ac:dyDescent="0.15">
      <c r="A804" s="2" t="s">
        <v>129</v>
      </c>
      <c r="B804" t="s">
        <v>11</v>
      </c>
      <c r="C804" t="s">
        <v>30</v>
      </c>
      <c r="D804">
        <v>0</v>
      </c>
      <c r="E804">
        <v>16</v>
      </c>
      <c r="F804">
        <v>16</v>
      </c>
      <c r="G804" t="s">
        <v>13</v>
      </c>
      <c r="H804" t="s">
        <v>24</v>
      </c>
      <c r="I804" s="4">
        <v>44521.596863425897</v>
      </c>
      <c r="J804" s="4">
        <v>44521.756898148102</v>
      </c>
      <c r="K804">
        <v>284</v>
      </c>
      <c r="L804" t="s">
        <v>1770</v>
      </c>
      <c r="M804" t="s">
        <v>1759</v>
      </c>
    </row>
    <row r="805" spans="1:13" x14ac:dyDescent="0.15">
      <c r="A805" s="2" t="s">
        <v>129</v>
      </c>
      <c r="B805" t="s">
        <v>11</v>
      </c>
      <c r="C805" t="s">
        <v>30</v>
      </c>
      <c r="D805">
        <v>0</v>
      </c>
      <c r="E805">
        <v>16</v>
      </c>
      <c r="F805">
        <v>16</v>
      </c>
      <c r="G805" t="s">
        <v>13</v>
      </c>
      <c r="H805" t="s">
        <v>25</v>
      </c>
      <c r="I805" s="4">
        <v>44522.574143518497</v>
      </c>
      <c r="J805" s="4">
        <v>44522.5838657407</v>
      </c>
      <c r="K805">
        <v>52</v>
      </c>
      <c r="L805" t="s">
        <v>1771</v>
      </c>
      <c r="M805" t="s">
        <v>1759</v>
      </c>
    </row>
    <row r="806" spans="1:13" x14ac:dyDescent="0.15">
      <c r="A806" s="2" t="s">
        <v>129</v>
      </c>
      <c r="B806" t="s">
        <v>11</v>
      </c>
      <c r="C806" t="s">
        <v>30</v>
      </c>
      <c r="D806">
        <v>0</v>
      </c>
      <c r="E806">
        <v>16</v>
      </c>
      <c r="F806">
        <v>16</v>
      </c>
      <c r="G806" t="s">
        <v>13</v>
      </c>
      <c r="H806" t="s">
        <v>26</v>
      </c>
      <c r="I806" s="4">
        <v>44523.707812499997</v>
      </c>
      <c r="J806" s="4">
        <v>44523.710949074099</v>
      </c>
      <c r="K806">
        <v>16</v>
      </c>
      <c r="L806" t="s">
        <v>1772</v>
      </c>
      <c r="M806" t="s">
        <v>1759</v>
      </c>
    </row>
    <row r="807" spans="1:13" x14ac:dyDescent="0.15">
      <c r="A807" s="2" t="s">
        <v>130</v>
      </c>
      <c r="B807" t="s">
        <v>11</v>
      </c>
      <c r="C807" t="s">
        <v>39</v>
      </c>
      <c r="D807">
        <v>13</v>
      </c>
      <c r="E807">
        <v>9</v>
      </c>
      <c r="F807">
        <v>9</v>
      </c>
      <c r="G807" t="s">
        <v>13</v>
      </c>
      <c r="H807" t="s">
        <v>14</v>
      </c>
      <c r="I807" s="4">
        <v>44521.478402777801</v>
      </c>
      <c r="J807" s="4">
        <v>44521.485266203701</v>
      </c>
      <c r="K807">
        <v>593</v>
      </c>
      <c r="L807" t="s">
        <v>1773</v>
      </c>
      <c r="M807" t="s">
        <v>1774</v>
      </c>
    </row>
    <row r="808" spans="1:13" x14ac:dyDescent="0.15">
      <c r="A808" s="2" t="s">
        <v>130</v>
      </c>
      <c r="B808" t="s">
        <v>11</v>
      </c>
      <c r="C808" t="s">
        <v>39</v>
      </c>
      <c r="D808">
        <v>13</v>
      </c>
      <c r="E808">
        <v>9</v>
      </c>
      <c r="F808">
        <v>9</v>
      </c>
      <c r="G808" t="s">
        <v>13</v>
      </c>
      <c r="H808" t="s">
        <v>15</v>
      </c>
      <c r="I808" s="4">
        <v>44521.485266203701</v>
      </c>
      <c r="J808" s="4">
        <v>44521.486134259299</v>
      </c>
      <c r="K808">
        <v>75</v>
      </c>
      <c r="L808" t="s">
        <v>1775</v>
      </c>
      <c r="M808" t="s">
        <v>1774</v>
      </c>
    </row>
    <row r="809" spans="1:13" x14ac:dyDescent="0.15">
      <c r="A809" s="2" t="s">
        <v>130</v>
      </c>
      <c r="B809" t="s">
        <v>11</v>
      </c>
      <c r="C809" t="s">
        <v>39</v>
      </c>
      <c r="D809">
        <v>13</v>
      </c>
      <c r="E809">
        <v>9</v>
      </c>
      <c r="F809">
        <v>9</v>
      </c>
      <c r="G809" t="s">
        <v>13</v>
      </c>
      <c r="H809" t="s">
        <v>16</v>
      </c>
      <c r="I809" s="4">
        <v>44521.486134259299</v>
      </c>
      <c r="J809" s="4">
        <v>44521.4902546296</v>
      </c>
      <c r="K809">
        <v>356</v>
      </c>
      <c r="L809" t="s">
        <v>1776</v>
      </c>
      <c r="M809" t="s">
        <v>1774</v>
      </c>
    </row>
    <row r="810" spans="1:13" x14ac:dyDescent="0.15">
      <c r="A810" s="2" t="s">
        <v>130</v>
      </c>
      <c r="B810" t="s">
        <v>11</v>
      </c>
      <c r="C810" t="s">
        <v>39</v>
      </c>
      <c r="D810">
        <v>13</v>
      </c>
      <c r="E810">
        <v>9</v>
      </c>
      <c r="F810">
        <v>9</v>
      </c>
      <c r="G810" t="s">
        <v>13</v>
      </c>
      <c r="H810" t="s">
        <v>17</v>
      </c>
      <c r="I810" s="4">
        <v>44521.4902546296</v>
      </c>
      <c r="J810" s="4">
        <v>44521.490914351903</v>
      </c>
      <c r="K810">
        <v>57</v>
      </c>
      <c r="L810" t="s">
        <v>1777</v>
      </c>
      <c r="M810" t="s">
        <v>1774</v>
      </c>
    </row>
    <row r="811" spans="1:13" x14ac:dyDescent="0.15">
      <c r="A811" s="2" t="s">
        <v>130</v>
      </c>
      <c r="B811" t="s">
        <v>11</v>
      </c>
      <c r="C811" t="s">
        <v>39</v>
      </c>
      <c r="D811">
        <v>13</v>
      </c>
      <c r="E811">
        <v>9</v>
      </c>
      <c r="F811">
        <v>9</v>
      </c>
      <c r="G811" t="s">
        <v>13</v>
      </c>
      <c r="H811" t="s">
        <v>18</v>
      </c>
      <c r="I811" s="4">
        <v>44521.490914351903</v>
      </c>
      <c r="J811" s="4">
        <v>44521.558321759301</v>
      </c>
      <c r="K811">
        <v>5824</v>
      </c>
      <c r="L811" t="s">
        <v>1778</v>
      </c>
      <c r="M811" t="s">
        <v>1774</v>
      </c>
    </row>
    <row r="812" spans="1:13" x14ac:dyDescent="0.15">
      <c r="A812" s="2" t="s">
        <v>130</v>
      </c>
      <c r="B812" t="s">
        <v>11</v>
      </c>
      <c r="C812" t="s">
        <v>39</v>
      </c>
      <c r="D812">
        <v>13</v>
      </c>
      <c r="E812">
        <v>9</v>
      </c>
      <c r="F812">
        <v>9</v>
      </c>
      <c r="G812" t="s">
        <v>13</v>
      </c>
      <c r="H812" t="s">
        <v>19</v>
      </c>
      <c r="I812" s="4">
        <v>44521.558321759301</v>
      </c>
      <c r="J812" s="4">
        <v>44521.5613773148</v>
      </c>
      <c r="K812">
        <v>264</v>
      </c>
      <c r="L812" t="s">
        <v>1779</v>
      </c>
      <c r="M812" t="s">
        <v>1774</v>
      </c>
    </row>
    <row r="813" spans="1:13" x14ac:dyDescent="0.15">
      <c r="A813" s="2" t="s">
        <v>130</v>
      </c>
      <c r="B813" t="s">
        <v>11</v>
      </c>
      <c r="C813" t="s">
        <v>39</v>
      </c>
      <c r="D813">
        <v>13</v>
      </c>
      <c r="E813">
        <v>9</v>
      </c>
      <c r="F813">
        <v>9</v>
      </c>
      <c r="G813" t="s">
        <v>13</v>
      </c>
      <c r="H813" t="s">
        <v>29</v>
      </c>
      <c r="I813" s="4">
        <v>44521.5613773148</v>
      </c>
      <c r="J813" s="4">
        <v>44521.562430555598</v>
      </c>
      <c r="K813">
        <v>91</v>
      </c>
      <c r="L813" t="s">
        <v>1780</v>
      </c>
      <c r="M813" t="s">
        <v>1774</v>
      </c>
    </row>
    <row r="814" spans="1:13" x14ac:dyDescent="0.15">
      <c r="A814" s="2" t="s">
        <v>130</v>
      </c>
      <c r="B814" t="s">
        <v>11</v>
      </c>
      <c r="C814" t="s">
        <v>39</v>
      </c>
      <c r="D814">
        <v>13</v>
      </c>
      <c r="E814">
        <v>9</v>
      </c>
      <c r="F814">
        <v>9</v>
      </c>
      <c r="G814" t="s">
        <v>13</v>
      </c>
      <c r="H814" t="s">
        <v>20</v>
      </c>
      <c r="I814" s="4">
        <v>44521.562430555598</v>
      </c>
      <c r="J814" s="4">
        <v>44521.5724305556</v>
      </c>
      <c r="K814">
        <v>864</v>
      </c>
      <c r="L814" t="s">
        <v>1781</v>
      </c>
      <c r="M814" t="s">
        <v>1774</v>
      </c>
    </row>
    <row r="815" spans="1:13" x14ac:dyDescent="0.15">
      <c r="A815" s="2" t="s">
        <v>130</v>
      </c>
      <c r="B815" t="s">
        <v>11</v>
      </c>
      <c r="C815" t="s">
        <v>39</v>
      </c>
      <c r="D815">
        <v>13</v>
      </c>
      <c r="E815">
        <v>9</v>
      </c>
      <c r="F815">
        <v>9</v>
      </c>
      <c r="G815" t="s">
        <v>13</v>
      </c>
      <c r="H815" t="s">
        <v>21</v>
      </c>
      <c r="I815" s="4">
        <v>44521.5724305556</v>
      </c>
      <c r="J815" s="4">
        <v>44521.572500000002</v>
      </c>
      <c r="K815">
        <v>6</v>
      </c>
      <c r="L815" t="s">
        <v>1782</v>
      </c>
      <c r="M815" t="s">
        <v>1774</v>
      </c>
    </row>
    <row r="816" spans="1:13" x14ac:dyDescent="0.15">
      <c r="A816" s="2" t="s">
        <v>130</v>
      </c>
      <c r="B816" t="s">
        <v>11</v>
      </c>
      <c r="C816" t="s">
        <v>39</v>
      </c>
      <c r="D816">
        <v>13</v>
      </c>
      <c r="E816">
        <v>9</v>
      </c>
      <c r="F816">
        <v>9</v>
      </c>
      <c r="G816" t="s">
        <v>13</v>
      </c>
      <c r="H816" t="s">
        <v>22</v>
      </c>
      <c r="I816" s="4">
        <v>44521.572500000002</v>
      </c>
      <c r="J816" s="4">
        <v>44522.023263888899</v>
      </c>
      <c r="K816">
        <v>38946</v>
      </c>
      <c r="L816" t="s">
        <v>1783</v>
      </c>
      <c r="M816" t="s">
        <v>1774</v>
      </c>
    </row>
    <row r="817" spans="1:13" x14ac:dyDescent="0.15">
      <c r="A817" s="2" t="s">
        <v>130</v>
      </c>
      <c r="B817" t="s">
        <v>11</v>
      </c>
      <c r="C817" t="s">
        <v>39</v>
      </c>
      <c r="D817">
        <v>13</v>
      </c>
      <c r="E817">
        <v>9</v>
      </c>
      <c r="F817">
        <v>9</v>
      </c>
      <c r="G817" t="s">
        <v>13</v>
      </c>
      <c r="H817" t="s">
        <v>23</v>
      </c>
      <c r="I817" s="4">
        <v>44521.613923611098</v>
      </c>
      <c r="J817" s="4">
        <v>44521.633159722202</v>
      </c>
      <c r="K817">
        <v>660</v>
      </c>
      <c r="L817" t="s">
        <v>1784</v>
      </c>
      <c r="M817" t="s">
        <v>1774</v>
      </c>
    </row>
    <row r="818" spans="1:13" x14ac:dyDescent="0.15">
      <c r="A818" s="2" t="s">
        <v>130</v>
      </c>
      <c r="B818" t="s">
        <v>11</v>
      </c>
      <c r="C818" t="s">
        <v>39</v>
      </c>
      <c r="D818">
        <v>13</v>
      </c>
      <c r="E818">
        <v>9</v>
      </c>
      <c r="F818">
        <v>9</v>
      </c>
      <c r="G818" t="s">
        <v>13</v>
      </c>
      <c r="H818" t="s">
        <v>25</v>
      </c>
      <c r="I818" s="4">
        <v>44521.6398148148</v>
      </c>
      <c r="J818" s="4">
        <v>44521.643773148098</v>
      </c>
      <c r="K818">
        <v>37</v>
      </c>
      <c r="L818" t="s">
        <v>1785</v>
      </c>
      <c r="M818" t="s">
        <v>1774</v>
      </c>
    </row>
    <row r="819" spans="1:13" x14ac:dyDescent="0.15">
      <c r="A819" s="2" t="s">
        <v>130</v>
      </c>
      <c r="B819" t="s">
        <v>11</v>
      </c>
      <c r="C819" t="s">
        <v>39</v>
      </c>
      <c r="D819">
        <v>13</v>
      </c>
      <c r="E819">
        <v>9</v>
      </c>
      <c r="F819">
        <v>9</v>
      </c>
      <c r="G819" t="s">
        <v>13</v>
      </c>
      <c r="H819" t="s">
        <v>26</v>
      </c>
      <c r="I819" s="4">
        <v>44521.730104166701</v>
      </c>
      <c r="J819" s="4">
        <v>44521.733171296299</v>
      </c>
      <c r="K819">
        <v>29</v>
      </c>
      <c r="L819" t="s">
        <v>1786</v>
      </c>
      <c r="M819" t="s">
        <v>1774</v>
      </c>
    </row>
    <row r="820" spans="1:13" x14ac:dyDescent="0.15">
      <c r="A820" s="2" t="s">
        <v>130</v>
      </c>
      <c r="B820" t="s">
        <v>11</v>
      </c>
      <c r="C820" t="s">
        <v>39</v>
      </c>
      <c r="D820">
        <v>13</v>
      </c>
      <c r="E820">
        <v>9</v>
      </c>
      <c r="F820">
        <v>9</v>
      </c>
      <c r="G820" t="s">
        <v>13</v>
      </c>
      <c r="H820" t="s">
        <v>24</v>
      </c>
      <c r="I820" s="4">
        <v>44521.749537037002</v>
      </c>
      <c r="J820" s="4">
        <v>44521.753981481503</v>
      </c>
      <c r="K820">
        <v>144</v>
      </c>
      <c r="L820" t="s">
        <v>1787</v>
      </c>
      <c r="M820" t="s">
        <v>1774</v>
      </c>
    </row>
    <row r="821" spans="1:13" x14ac:dyDescent="0.15">
      <c r="A821" s="2" t="s">
        <v>130</v>
      </c>
      <c r="B821" t="s">
        <v>11</v>
      </c>
      <c r="C821" t="s">
        <v>39</v>
      </c>
      <c r="D821">
        <v>13</v>
      </c>
      <c r="E821">
        <v>9</v>
      </c>
      <c r="F821">
        <v>9</v>
      </c>
      <c r="G821" t="s">
        <v>13</v>
      </c>
      <c r="H821" t="s">
        <v>33</v>
      </c>
      <c r="I821" s="4">
        <v>44522.010671296302</v>
      </c>
      <c r="J821" s="4">
        <v>44522.023275462998</v>
      </c>
      <c r="K821">
        <v>217</v>
      </c>
      <c r="L821" t="s">
        <v>1788</v>
      </c>
      <c r="M821" t="s">
        <v>1774</v>
      </c>
    </row>
    <row r="822" spans="1:13" x14ac:dyDescent="0.15">
      <c r="A822" s="2" t="s">
        <v>131</v>
      </c>
      <c r="B822" t="s">
        <v>11</v>
      </c>
      <c r="C822" t="s">
        <v>39</v>
      </c>
      <c r="D822">
        <v>21</v>
      </c>
      <c r="E822">
        <v>1</v>
      </c>
      <c r="F822">
        <v>1</v>
      </c>
      <c r="G822" t="s">
        <v>13</v>
      </c>
      <c r="H822" t="s">
        <v>14</v>
      </c>
      <c r="I822" s="4">
        <v>44521.479548611103</v>
      </c>
      <c r="J822" s="4">
        <v>44521.4847337963</v>
      </c>
      <c r="K822">
        <v>448</v>
      </c>
      <c r="L822" t="s">
        <v>1789</v>
      </c>
      <c r="M822" t="s">
        <v>1790</v>
      </c>
    </row>
    <row r="823" spans="1:13" x14ac:dyDescent="0.15">
      <c r="A823" s="2" t="s">
        <v>131</v>
      </c>
      <c r="B823" t="s">
        <v>11</v>
      </c>
      <c r="C823" t="s">
        <v>39</v>
      </c>
      <c r="D823">
        <v>21</v>
      </c>
      <c r="E823">
        <v>1</v>
      </c>
      <c r="F823">
        <v>1</v>
      </c>
      <c r="G823" t="s">
        <v>13</v>
      </c>
      <c r="H823" t="s">
        <v>15</v>
      </c>
      <c r="I823" s="4">
        <v>44521.4847337963</v>
      </c>
      <c r="J823" s="4">
        <v>44521.486111111102</v>
      </c>
      <c r="K823">
        <v>119</v>
      </c>
      <c r="L823" t="s">
        <v>1791</v>
      </c>
      <c r="M823" t="s">
        <v>1790</v>
      </c>
    </row>
    <row r="824" spans="1:13" x14ac:dyDescent="0.15">
      <c r="A824" s="2" t="s">
        <v>131</v>
      </c>
      <c r="B824" t="s">
        <v>11</v>
      </c>
      <c r="C824" t="s">
        <v>39</v>
      </c>
      <c r="D824">
        <v>21</v>
      </c>
      <c r="E824">
        <v>1</v>
      </c>
      <c r="F824">
        <v>1</v>
      </c>
      <c r="G824" t="s">
        <v>13</v>
      </c>
      <c r="H824" t="s">
        <v>16</v>
      </c>
      <c r="I824" s="4">
        <v>44521.486111111102</v>
      </c>
      <c r="J824" s="4">
        <v>44521.489259259302</v>
      </c>
      <c r="K824">
        <v>272</v>
      </c>
      <c r="L824" t="s">
        <v>1792</v>
      </c>
      <c r="M824" t="s">
        <v>1790</v>
      </c>
    </row>
    <row r="825" spans="1:13" x14ac:dyDescent="0.15">
      <c r="A825" s="2" t="s">
        <v>131</v>
      </c>
      <c r="B825" t="s">
        <v>11</v>
      </c>
      <c r="C825" t="s">
        <v>39</v>
      </c>
      <c r="D825">
        <v>21</v>
      </c>
      <c r="E825">
        <v>1</v>
      </c>
      <c r="F825">
        <v>1</v>
      </c>
      <c r="G825" t="s">
        <v>13</v>
      </c>
      <c r="H825" t="s">
        <v>17</v>
      </c>
      <c r="I825" s="4">
        <v>44521.489259259302</v>
      </c>
      <c r="J825" s="4">
        <v>44521.489988425899</v>
      </c>
      <c r="K825">
        <v>63</v>
      </c>
      <c r="L825" t="s">
        <v>1793</v>
      </c>
      <c r="M825" t="s">
        <v>1790</v>
      </c>
    </row>
    <row r="826" spans="1:13" x14ac:dyDescent="0.15">
      <c r="A826" s="2" t="s">
        <v>131</v>
      </c>
      <c r="B826" t="s">
        <v>11</v>
      </c>
      <c r="C826" t="s">
        <v>39</v>
      </c>
      <c r="D826">
        <v>21</v>
      </c>
      <c r="E826">
        <v>1</v>
      </c>
      <c r="F826">
        <v>1</v>
      </c>
      <c r="G826" t="s">
        <v>13</v>
      </c>
      <c r="H826" t="s">
        <v>18</v>
      </c>
      <c r="I826" s="4">
        <v>44521.489988425899</v>
      </c>
      <c r="J826" s="4">
        <v>44521.538460648102</v>
      </c>
      <c r="K826">
        <v>4188</v>
      </c>
      <c r="L826" t="s">
        <v>1794</v>
      </c>
      <c r="M826" t="s">
        <v>1790</v>
      </c>
    </row>
    <row r="827" spans="1:13" x14ac:dyDescent="0.15">
      <c r="A827" s="2" t="s">
        <v>131</v>
      </c>
      <c r="B827" t="s">
        <v>11</v>
      </c>
      <c r="C827" t="s">
        <v>39</v>
      </c>
      <c r="D827">
        <v>21</v>
      </c>
      <c r="E827">
        <v>1</v>
      </c>
      <c r="F827">
        <v>1</v>
      </c>
      <c r="G827" t="s">
        <v>13</v>
      </c>
      <c r="H827" t="s">
        <v>19</v>
      </c>
      <c r="I827" s="4">
        <v>44521.538460648102</v>
      </c>
      <c r="J827" s="4">
        <v>44521.543877314798</v>
      </c>
      <c r="K827">
        <v>468</v>
      </c>
      <c r="L827" t="s">
        <v>1795</v>
      </c>
      <c r="M827" t="s">
        <v>1790</v>
      </c>
    </row>
    <row r="828" spans="1:13" x14ac:dyDescent="0.15">
      <c r="A828" s="2" t="s">
        <v>131</v>
      </c>
      <c r="B828" t="s">
        <v>11</v>
      </c>
      <c r="C828" t="s">
        <v>39</v>
      </c>
      <c r="D828">
        <v>21</v>
      </c>
      <c r="E828">
        <v>1</v>
      </c>
      <c r="F828">
        <v>1</v>
      </c>
      <c r="G828" t="s">
        <v>13</v>
      </c>
      <c r="H828" t="s">
        <v>29</v>
      </c>
      <c r="I828" s="4">
        <v>44521.543877314798</v>
      </c>
      <c r="J828" s="4">
        <v>44521.553078703699</v>
      </c>
      <c r="K828">
        <v>795</v>
      </c>
      <c r="L828" t="s">
        <v>1796</v>
      </c>
      <c r="M828" t="s">
        <v>1790</v>
      </c>
    </row>
    <row r="829" spans="1:13" x14ac:dyDescent="0.15">
      <c r="A829" s="2" t="s">
        <v>131</v>
      </c>
      <c r="B829" t="s">
        <v>11</v>
      </c>
      <c r="C829" t="s">
        <v>39</v>
      </c>
      <c r="D829">
        <v>21</v>
      </c>
      <c r="E829">
        <v>1</v>
      </c>
      <c r="F829">
        <v>1</v>
      </c>
      <c r="G829" t="s">
        <v>13</v>
      </c>
      <c r="H829" t="s">
        <v>20</v>
      </c>
      <c r="I829" s="4">
        <v>44521.553078703699</v>
      </c>
      <c r="J829" s="4">
        <v>44521.557766203703</v>
      </c>
      <c r="K829">
        <v>405</v>
      </c>
      <c r="L829" t="s">
        <v>1797</v>
      </c>
      <c r="M829" t="s">
        <v>1790</v>
      </c>
    </row>
    <row r="830" spans="1:13" x14ac:dyDescent="0.15">
      <c r="A830" s="2" t="s">
        <v>131</v>
      </c>
      <c r="B830" t="s">
        <v>11</v>
      </c>
      <c r="C830" t="s">
        <v>39</v>
      </c>
      <c r="D830">
        <v>21</v>
      </c>
      <c r="E830">
        <v>1</v>
      </c>
      <c r="F830">
        <v>1</v>
      </c>
      <c r="G830" t="s">
        <v>13</v>
      </c>
      <c r="H830" t="s">
        <v>21</v>
      </c>
      <c r="I830" s="4">
        <v>44521.557766203703</v>
      </c>
      <c r="J830" s="4">
        <v>44521.557847222197</v>
      </c>
      <c r="K830">
        <v>7</v>
      </c>
      <c r="L830" t="s">
        <v>1798</v>
      </c>
      <c r="M830" t="s">
        <v>1790</v>
      </c>
    </row>
    <row r="831" spans="1:13" x14ac:dyDescent="0.15">
      <c r="A831" s="2" t="s">
        <v>131</v>
      </c>
      <c r="B831" t="s">
        <v>11</v>
      </c>
      <c r="C831" t="s">
        <v>39</v>
      </c>
      <c r="D831">
        <v>21</v>
      </c>
      <c r="E831">
        <v>1</v>
      </c>
      <c r="F831">
        <v>1</v>
      </c>
      <c r="G831" t="s">
        <v>13</v>
      </c>
      <c r="H831" t="s">
        <v>22</v>
      </c>
      <c r="I831" s="4">
        <v>44521.557847222197</v>
      </c>
      <c r="J831" s="4">
        <v>44522.0094328704</v>
      </c>
      <c r="K831">
        <v>39017</v>
      </c>
      <c r="L831" t="s">
        <v>1799</v>
      </c>
      <c r="M831" t="s">
        <v>1790</v>
      </c>
    </row>
    <row r="832" spans="1:13" x14ac:dyDescent="0.15">
      <c r="A832" s="2" t="s">
        <v>131</v>
      </c>
      <c r="B832" t="s">
        <v>11</v>
      </c>
      <c r="C832" t="s">
        <v>39</v>
      </c>
      <c r="D832">
        <v>21</v>
      </c>
      <c r="E832">
        <v>1</v>
      </c>
      <c r="F832">
        <v>1</v>
      </c>
      <c r="G832" t="s">
        <v>13</v>
      </c>
      <c r="H832" t="s">
        <v>23</v>
      </c>
      <c r="I832" s="4">
        <v>44521.559108796297</v>
      </c>
      <c r="J832" s="4">
        <v>44521.562395833302</v>
      </c>
      <c r="K832">
        <v>284</v>
      </c>
      <c r="L832" t="s">
        <v>1800</v>
      </c>
      <c r="M832" t="s">
        <v>1790</v>
      </c>
    </row>
    <row r="833" spans="1:13" x14ac:dyDescent="0.15">
      <c r="A833" s="2" t="s">
        <v>131</v>
      </c>
      <c r="B833" t="s">
        <v>11</v>
      </c>
      <c r="C833" t="s">
        <v>39</v>
      </c>
      <c r="D833">
        <v>21</v>
      </c>
      <c r="E833">
        <v>1</v>
      </c>
      <c r="F833">
        <v>1</v>
      </c>
      <c r="G833" t="s">
        <v>13</v>
      </c>
      <c r="H833" t="s">
        <v>25</v>
      </c>
      <c r="I833" s="4">
        <v>44521.635393518503</v>
      </c>
      <c r="J833" s="4">
        <v>44521.6355092593</v>
      </c>
      <c r="K833">
        <v>10</v>
      </c>
      <c r="L833" t="s">
        <v>1801</v>
      </c>
      <c r="M833" t="s">
        <v>1790</v>
      </c>
    </row>
    <row r="834" spans="1:13" x14ac:dyDescent="0.15">
      <c r="A834" s="2" t="s">
        <v>131</v>
      </c>
      <c r="B834" t="s">
        <v>11</v>
      </c>
      <c r="C834" t="s">
        <v>39</v>
      </c>
      <c r="D834">
        <v>21</v>
      </c>
      <c r="E834">
        <v>1</v>
      </c>
      <c r="F834">
        <v>1</v>
      </c>
      <c r="G834" t="s">
        <v>13</v>
      </c>
      <c r="H834" t="s">
        <v>26</v>
      </c>
      <c r="I834" s="4">
        <v>44521.728391203702</v>
      </c>
      <c r="J834" s="4">
        <v>44521.728425925903</v>
      </c>
      <c r="K834">
        <v>3</v>
      </c>
      <c r="L834" t="s">
        <v>1802</v>
      </c>
      <c r="M834" t="s">
        <v>1790</v>
      </c>
    </row>
    <row r="835" spans="1:13" x14ac:dyDescent="0.15">
      <c r="A835" s="2" t="s">
        <v>131</v>
      </c>
      <c r="B835" t="s">
        <v>11</v>
      </c>
      <c r="C835" t="s">
        <v>39</v>
      </c>
      <c r="D835">
        <v>21</v>
      </c>
      <c r="E835">
        <v>1</v>
      </c>
      <c r="F835">
        <v>1</v>
      </c>
      <c r="G835" t="s">
        <v>13</v>
      </c>
      <c r="H835" t="s">
        <v>33</v>
      </c>
      <c r="I835" s="4">
        <v>44521.998136574097</v>
      </c>
      <c r="J835" s="4">
        <v>44522.0094328704</v>
      </c>
      <c r="K835">
        <v>976</v>
      </c>
      <c r="L835" t="s">
        <v>1803</v>
      </c>
      <c r="M835" t="s">
        <v>1790</v>
      </c>
    </row>
    <row r="836" spans="1:13" x14ac:dyDescent="0.15">
      <c r="A836" s="2" t="s">
        <v>132</v>
      </c>
      <c r="B836" t="s">
        <v>11</v>
      </c>
      <c r="C836" t="s">
        <v>34</v>
      </c>
      <c r="D836">
        <v>19</v>
      </c>
      <c r="E836">
        <v>24</v>
      </c>
      <c r="F836">
        <v>24</v>
      </c>
      <c r="G836" t="s">
        <v>13</v>
      </c>
      <c r="H836" t="s">
        <v>14</v>
      </c>
      <c r="I836" s="4">
        <v>44521.4906134259</v>
      </c>
      <c r="J836" s="4">
        <v>44521.4926388889</v>
      </c>
      <c r="K836">
        <v>175</v>
      </c>
      <c r="L836" t="s">
        <v>1804</v>
      </c>
      <c r="M836" t="s">
        <v>1805</v>
      </c>
    </row>
    <row r="837" spans="1:13" x14ac:dyDescent="0.15">
      <c r="A837" s="2" t="s">
        <v>132</v>
      </c>
      <c r="B837" t="s">
        <v>11</v>
      </c>
      <c r="C837" t="s">
        <v>34</v>
      </c>
      <c r="D837">
        <v>19</v>
      </c>
      <c r="E837">
        <v>24</v>
      </c>
      <c r="F837">
        <v>24</v>
      </c>
      <c r="G837" t="s">
        <v>13</v>
      </c>
      <c r="H837" t="s">
        <v>15</v>
      </c>
      <c r="I837" s="4">
        <v>44521.4926388889</v>
      </c>
      <c r="J837" s="4">
        <v>44521.4948842593</v>
      </c>
      <c r="K837">
        <v>194</v>
      </c>
      <c r="L837" t="s">
        <v>1806</v>
      </c>
      <c r="M837" t="s">
        <v>1805</v>
      </c>
    </row>
    <row r="838" spans="1:13" x14ac:dyDescent="0.15">
      <c r="A838" s="2" t="s">
        <v>132</v>
      </c>
      <c r="B838" t="s">
        <v>11</v>
      </c>
      <c r="C838" t="s">
        <v>34</v>
      </c>
      <c r="D838">
        <v>19</v>
      </c>
      <c r="E838">
        <v>24</v>
      </c>
      <c r="F838">
        <v>24</v>
      </c>
      <c r="G838" t="s">
        <v>13</v>
      </c>
      <c r="H838" t="s">
        <v>16</v>
      </c>
      <c r="I838" s="4">
        <v>44521.4948842593</v>
      </c>
      <c r="J838" s="4">
        <v>44521.495185185202</v>
      </c>
      <c r="K838">
        <v>26</v>
      </c>
      <c r="L838" t="s">
        <v>1807</v>
      </c>
      <c r="M838" t="s">
        <v>1805</v>
      </c>
    </row>
    <row r="839" spans="1:13" x14ac:dyDescent="0.15">
      <c r="A839" s="2" t="s">
        <v>132</v>
      </c>
      <c r="B839" t="s">
        <v>11</v>
      </c>
      <c r="C839" t="s">
        <v>34</v>
      </c>
      <c r="D839">
        <v>19</v>
      </c>
      <c r="E839">
        <v>24</v>
      </c>
      <c r="F839">
        <v>24</v>
      </c>
      <c r="G839" t="s">
        <v>13</v>
      </c>
      <c r="H839" t="s">
        <v>17</v>
      </c>
      <c r="I839" s="4">
        <v>44521.495185185202</v>
      </c>
      <c r="J839" s="4">
        <v>44521.495694444398</v>
      </c>
      <c r="K839">
        <v>44</v>
      </c>
      <c r="L839" t="s">
        <v>1808</v>
      </c>
      <c r="M839" t="s">
        <v>1805</v>
      </c>
    </row>
    <row r="840" spans="1:13" x14ac:dyDescent="0.15">
      <c r="A840" s="2" t="s">
        <v>132</v>
      </c>
      <c r="B840" t="s">
        <v>11</v>
      </c>
      <c r="C840" t="s">
        <v>34</v>
      </c>
      <c r="D840">
        <v>19</v>
      </c>
      <c r="E840">
        <v>24</v>
      </c>
      <c r="F840">
        <v>24</v>
      </c>
      <c r="G840" t="s">
        <v>13</v>
      </c>
      <c r="H840" t="s">
        <v>18</v>
      </c>
      <c r="I840" s="4">
        <v>44521.495694444398</v>
      </c>
      <c r="J840" s="4">
        <v>44521.501724537004</v>
      </c>
      <c r="K840">
        <v>521</v>
      </c>
      <c r="L840" t="s">
        <v>1809</v>
      </c>
      <c r="M840" t="s">
        <v>1805</v>
      </c>
    </row>
    <row r="841" spans="1:13" x14ac:dyDescent="0.15">
      <c r="A841" s="2" t="s">
        <v>132</v>
      </c>
      <c r="B841" t="s">
        <v>11</v>
      </c>
      <c r="C841" t="s">
        <v>34</v>
      </c>
      <c r="D841">
        <v>19</v>
      </c>
      <c r="E841">
        <v>24</v>
      </c>
      <c r="F841">
        <v>24</v>
      </c>
      <c r="G841" t="s">
        <v>13</v>
      </c>
      <c r="H841" t="s">
        <v>19</v>
      </c>
      <c r="I841" s="4">
        <v>44521.501724537004</v>
      </c>
      <c r="J841" s="4">
        <v>44521.5079050926</v>
      </c>
      <c r="K841">
        <v>534</v>
      </c>
      <c r="L841" t="s">
        <v>1810</v>
      </c>
      <c r="M841" t="s">
        <v>1805</v>
      </c>
    </row>
    <row r="842" spans="1:13" x14ac:dyDescent="0.15">
      <c r="A842" s="2" t="s">
        <v>132</v>
      </c>
      <c r="B842" t="s">
        <v>11</v>
      </c>
      <c r="C842" t="s">
        <v>34</v>
      </c>
      <c r="D842">
        <v>19</v>
      </c>
      <c r="E842">
        <v>24</v>
      </c>
      <c r="F842">
        <v>24</v>
      </c>
      <c r="G842" t="s">
        <v>13</v>
      </c>
      <c r="H842" t="s">
        <v>29</v>
      </c>
      <c r="I842" s="4">
        <v>44521.5079050926</v>
      </c>
      <c r="J842" s="4">
        <v>44521.509918981501</v>
      </c>
      <c r="K842">
        <v>174</v>
      </c>
      <c r="L842" t="s">
        <v>1811</v>
      </c>
      <c r="M842" t="s">
        <v>1805</v>
      </c>
    </row>
    <row r="843" spans="1:13" x14ac:dyDescent="0.15">
      <c r="A843" s="2" t="s">
        <v>132</v>
      </c>
      <c r="B843" t="s">
        <v>11</v>
      </c>
      <c r="C843" t="s">
        <v>34</v>
      </c>
      <c r="D843">
        <v>19</v>
      </c>
      <c r="E843">
        <v>24</v>
      </c>
      <c r="F843">
        <v>24</v>
      </c>
      <c r="G843" t="s">
        <v>13</v>
      </c>
      <c r="H843" t="s">
        <v>20</v>
      </c>
      <c r="I843" s="4">
        <v>44521.509918981501</v>
      </c>
      <c r="J843" s="4">
        <v>44521.524456018502</v>
      </c>
      <c r="K843">
        <v>1256</v>
      </c>
      <c r="L843" t="s">
        <v>1812</v>
      </c>
      <c r="M843" t="s">
        <v>1805</v>
      </c>
    </row>
    <row r="844" spans="1:13" x14ac:dyDescent="0.15">
      <c r="A844" s="2" t="s">
        <v>132</v>
      </c>
      <c r="B844" t="s">
        <v>11</v>
      </c>
      <c r="C844" t="s">
        <v>34</v>
      </c>
      <c r="D844">
        <v>19</v>
      </c>
      <c r="E844">
        <v>24</v>
      </c>
      <c r="F844">
        <v>24</v>
      </c>
      <c r="G844" t="s">
        <v>13</v>
      </c>
      <c r="H844" t="s">
        <v>21</v>
      </c>
      <c r="I844" s="4">
        <v>44521.524456018502</v>
      </c>
      <c r="J844" s="4">
        <v>44521.581574074102</v>
      </c>
      <c r="K844">
        <v>4935</v>
      </c>
      <c r="L844" t="s">
        <v>1813</v>
      </c>
      <c r="M844" t="s">
        <v>1805</v>
      </c>
    </row>
    <row r="845" spans="1:13" x14ac:dyDescent="0.15">
      <c r="A845" s="2" t="s">
        <v>132</v>
      </c>
      <c r="B845" t="s">
        <v>11</v>
      </c>
      <c r="C845" t="s">
        <v>34</v>
      </c>
      <c r="D845">
        <v>19</v>
      </c>
      <c r="E845">
        <v>24</v>
      </c>
      <c r="F845">
        <v>24</v>
      </c>
      <c r="G845" t="s">
        <v>13</v>
      </c>
      <c r="H845" t="s">
        <v>22</v>
      </c>
      <c r="I845" s="4">
        <v>44521.581574074102</v>
      </c>
      <c r="J845" s="4">
        <v>44523.599525463003</v>
      </c>
      <c r="K845">
        <v>174351</v>
      </c>
      <c r="L845" t="s">
        <v>1814</v>
      </c>
      <c r="M845" t="s">
        <v>1805</v>
      </c>
    </row>
    <row r="846" spans="1:13" x14ac:dyDescent="0.15">
      <c r="A846" s="2" t="s">
        <v>132</v>
      </c>
      <c r="B846" t="s">
        <v>11</v>
      </c>
      <c r="C846" t="s">
        <v>34</v>
      </c>
      <c r="D846">
        <v>19</v>
      </c>
      <c r="E846">
        <v>24</v>
      </c>
      <c r="F846">
        <v>24</v>
      </c>
      <c r="G846" t="s">
        <v>13</v>
      </c>
      <c r="H846" t="s">
        <v>23</v>
      </c>
      <c r="I846" s="4">
        <v>44521.582453703697</v>
      </c>
      <c r="J846" s="4">
        <v>44521.626226851899</v>
      </c>
      <c r="K846">
        <v>377</v>
      </c>
      <c r="L846" t="s">
        <v>1815</v>
      </c>
      <c r="M846" t="s">
        <v>1805</v>
      </c>
    </row>
    <row r="847" spans="1:13" x14ac:dyDescent="0.15">
      <c r="A847" s="2" t="s">
        <v>132</v>
      </c>
      <c r="B847" t="s">
        <v>11</v>
      </c>
      <c r="C847" t="s">
        <v>34</v>
      </c>
      <c r="D847">
        <v>19</v>
      </c>
      <c r="E847">
        <v>24</v>
      </c>
      <c r="F847">
        <v>24</v>
      </c>
      <c r="G847" t="s">
        <v>13</v>
      </c>
      <c r="H847" t="s">
        <v>24</v>
      </c>
      <c r="I847" s="4">
        <v>44521.598645833299</v>
      </c>
      <c r="J847" s="4">
        <v>44521.639976851897</v>
      </c>
      <c r="K847">
        <v>513</v>
      </c>
      <c r="L847" t="s">
        <v>1816</v>
      </c>
      <c r="M847" t="s">
        <v>1805</v>
      </c>
    </row>
    <row r="848" spans="1:13" x14ac:dyDescent="0.15">
      <c r="A848" s="2" t="s">
        <v>132</v>
      </c>
      <c r="B848" t="s">
        <v>11</v>
      </c>
      <c r="C848" t="s">
        <v>34</v>
      </c>
      <c r="D848">
        <v>19</v>
      </c>
      <c r="E848">
        <v>24</v>
      </c>
      <c r="F848">
        <v>24</v>
      </c>
      <c r="G848" t="s">
        <v>13</v>
      </c>
      <c r="H848" t="s">
        <v>25</v>
      </c>
      <c r="I848" s="4">
        <v>44522.813912037003</v>
      </c>
      <c r="J848" s="4">
        <v>44522.826516203699</v>
      </c>
      <c r="K848">
        <v>39</v>
      </c>
      <c r="L848" t="s">
        <v>1817</v>
      </c>
      <c r="M848" t="s">
        <v>1805</v>
      </c>
    </row>
    <row r="849" spans="1:13" x14ac:dyDescent="0.15">
      <c r="A849" s="2" t="s">
        <v>132</v>
      </c>
      <c r="B849" t="s">
        <v>11</v>
      </c>
      <c r="C849" t="s">
        <v>34</v>
      </c>
      <c r="D849">
        <v>19</v>
      </c>
      <c r="E849">
        <v>24</v>
      </c>
      <c r="F849">
        <v>24</v>
      </c>
      <c r="G849" t="s">
        <v>13</v>
      </c>
      <c r="H849" t="s">
        <v>33</v>
      </c>
      <c r="I849" s="4">
        <v>44522.818530092598</v>
      </c>
      <c r="J849" s="4">
        <v>44522.883391203701</v>
      </c>
      <c r="K849">
        <v>114</v>
      </c>
      <c r="L849" t="s">
        <v>1818</v>
      </c>
      <c r="M849" t="s">
        <v>1805</v>
      </c>
    </row>
    <row r="850" spans="1:13" x14ac:dyDescent="0.15">
      <c r="A850" s="2" t="s">
        <v>132</v>
      </c>
      <c r="B850" t="s">
        <v>11</v>
      </c>
      <c r="C850" t="s">
        <v>34</v>
      </c>
      <c r="D850">
        <v>19</v>
      </c>
      <c r="E850">
        <v>24</v>
      </c>
      <c r="F850">
        <v>24</v>
      </c>
      <c r="G850" t="s">
        <v>13</v>
      </c>
      <c r="H850" t="s">
        <v>26</v>
      </c>
      <c r="I850" s="4">
        <v>44522.901701388902</v>
      </c>
      <c r="J850" s="4">
        <v>44523.599525463003</v>
      </c>
      <c r="K850">
        <v>41</v>
      </c>
      <c r="L850" t="s">
        <v>1819</v>
      </c>
      <c r="M850" t="s">
        <v>1805</v>
      </c>
    </row>
    <row r="851" spans="1:13" x14ac:dyDescent="0.15">
      <c r="A851" s="2" t="s">
        <v>133</v>
      </c>
      <c r="B851" t="s">
        <v>11</v>
      </c>
      <c r="C851" t="s">
        <v>103</v>
      </c>
      <c r="D851">
        <v>0</v>
      </c>
      <c r="E851">
        <v>40</v>
      </c>
      <c r="F851">
        <v>40</v>
      </c>
      <c r="G851" t="s">
        <v>31</v>
      </c>
      <c r="H851" t="s">
        <v>14</v>
      </c>
      <c r="I851" s="4">
        <v>44521.496064814797</v>
      </c>
      <c r="J851" s="4">
        <v>44521.531099537002</v>
      </c>
      <c r="K851">
        <v>3027</v>
      </c>
      <c r="L851" t="s">
        <v>1820</v>
      </c>
      <c r="M851" t="s">
        <v>1821</v>
      </c>
    </row>
    <row r="852" spans="1:13" x14ac:dyDescent="0.15">
      <c r="A852" s="2" t="s">
        <v>133</v>
      </c>
      <c r="B852" t="s">
        <v>11</v>
      </c>
      <c r="C852" t="s">
        <v>103</v>
      </c>
      <c r="D852">
        <v>0</v>
      </c>
      <c r="E852">
        <v>40</v>
      </c>
      <c r="F852">
        <v>40</v>
      </c>
      <c r="G852" t="s">
        <v>31</v>
      </c>
      <c r="H852" t="s">
        <v>15</v>
      </c>
      <c r="I852" s="4">
        <v>44521.531099537002</v>
      </c>
      <c r="J852" s="4">
        <v>44522.4358333333</v>
      </c>
      <c r="K852">
        <v>78169</v>
      </c>
      <c r="L852" t="s">
        <v>1822</v>
      </c>
      <c r="M852" t="s">
        <v>1821</v>
      </c>
    </row>
    <row r="853" spans="1:13" x14ac:dyDescent="0.15">
      <c r="A853" s="2" t="s">
        <v>133</v>
      </c>
      <c r="B853" t="s">
        <v>11</v>
      </c>
      <c r="C853" t="s">
        <v>103</v>
      </c>
      <c r="D853">
        <v>0</v>
      </c>
      <c r="E853">
        <v>40</v>
      </c>
      <c r="F853">
        <v>40</v>
      </c>
      <c r="G853" t="s">
        <v>31</v>
      </c>
      <c r="H853" t="s">
        <v>16</v>
      </c>
      <c r="I853" s="4">
        <v>44522.4358333333</v>
      </c>
      <c r="J853" s="4">
        <v>44522.572326388901</v>
      </c>
      <c r="K853">
        <v>11793</v>
      </c>
      <c r="L853" t="s">
        <v>1823</v>
      </c>
      <c r="M853" t="s">
        <v>1821</v>
      </c>
    </row>
    <row r="854" spans="1:13" x14ac:dyDescent="0.15">
      <c r="A854" s="2" t="s">
        <v>133</v>
      </c>
      <c r="B854" t="s">
        <v>11</v>
      </c>
      <c r="C854" t="s">
        <v>103</v>
      </c>
      <c r="D854">
        <v>0</v>
      </c>
      <c r="E854">
        <v>40</v>
      </c>
      <c r="F854">
        <v>40</v>
      </c>
      <c r="G854" t="s">
        <v>31</v>
      </c>
      <c r="H854" t="s">
        <v>17</v>
      </c>
      <c r="I854" s="4">
        <v>44522.572326388901</v>
      </c>
      <c r="J854" s="4">
        <v>44522.579976851899</v>
      </c>
      <c r="K854">
        <v>661</v>
      </c>
      <c r="L854" t="s">
        <v>1824</v>
      </c>
      <c r="M854" t="s">
        <v>1821</v>
      </c>
    </row>
    <row r="855" spans="1:13" x14ac:dyDescent="0.15">
      <c r="A855" s="2" t="s">
        <v>133</v>
      </c>
      <c r="B855" t="s">
        <v>11</v>
      </c>
      <c r="C855" t="s">
        <v>103</v>
      </c>
      <c r="D855">
        <v>0</v>
      </c>
      <c r="E855">
        <v>40</v>
      </c>
      <c r="F855">
        <v>40</v>
      </c>
      <c r="G855" t="s">
        <v>31</v>
      </c>
      <c r="H855" t="s">
        <v>18</v>
      </c>
      <c r="I855" s="4">
        <v>44522.579976851899</v>
      </c>
      <c r="J855" s="4">
        <v>44522.580648148098</v>
      </c>
      <c r="K855">
        <v>58</v>
      </c>
      <c r="L855" t="s">
        <v>1825</v>
      </c>
      <c r="M855" t="s">
        <v>1821</v>
      </c>
    </row>
    <row r="856" spans="1:13" x14ac:dyDescent="0.15">
      <c r="A856" s="2" t="s">
        <v>133</v>
      </c>
      <c r="B856" t="s">
        <v>11</v>
      </c>
      <c r="C856" t="s">
        <v>103</v>
      </c>
      <c r="D856">
        <v>0</v>
      </c>
      <c r="E856">
        <v>40</v>
      </c>
      <c r="F856">
        <v>40</v>
      </c>
      <c r="G856" t="s">
        <v>31</v>
      </c>
      <c r="H856" t="s">
        <v>19</v>
      </c>
      <c r="I856" s="4">
        <v>44522.580648148098</v>
      </c>
      <c r="J856" s="4">
        <v>44522.594733796301</v>
      </c>
      <c r="K856">
        <v>1217</v>
      </c>
      <c r="L856" t="s">
        <v>1826</v>
      </c>
      <c r="M856" t="s">
        <v>1821</v>
      </c>
    </row>
    <row r="857" spans="1:13" x14ac:dyDescent="0.15">
      <c r="A857" s="2" t="s">
        <v>133</v>
      </c>
      <c r="B857" t="s">
        <v>11</v>
      </c>
      <c r="C857" t="s">
        <v>103</v>
      </c>
      <c r="D857">
        <v>0</v>
      </c>
      <c r="E857">
        <v>40</v>
      </c>
      <c r="F857">
        <v>40</v>
      </c>
      <c r="G857" t="s">
        <v>31</v>
      </c>
      <c r="H857" t="s">
        <v>29</v>
      </c>
      <c r="I857" s="4">
        <v>44522.594733796301</v>
      </c>
      <c r="J857" s="4">
        <v>44522.601446759298</v>
      </c>
      <c r="K857">
        <v>580</v>
      </c>
      <c r="L857" t="s">
        <v>1827</v>
      </c>
      <c r="M857" t="s">
        <v>1821</v>
      </c>
    </row>
    <row r="858" spans="1:13" x14ac:dyDescent="0.15">
      <c r="A858" s="2" t="s">
        <v>133</v>
      </c>
      <c r="B858" t="s">
        <v>11</v>
      </c>
      <c r="C858" t="s">
        <v>103</v>
      </c>
      <c r="D858">
        <v>0</v>
      </c>
      <c r="E858">
        <v>40</v>
      </c>
      <c r="F858">
        <v>40</v>
      </c>
      <c r="G858" t="s">
        <v>31</v>
      </c>
      <c r="H858" t="s">
        <v>20</v>
      </c>
      <c r="I858" s="4">
        <v>44522.601446759298</v>
      </c>
      <c r="J858" s="4">
        <v>44522.602905092601</v>
      </c>
      <c r="K858">
        <v>126</v>
      </c>
      <c r="L858" t="s">
        <v>1828</v>
      </c>
      <c r="M858" t="s">
        <v>1821</v>
      </c>
    </row>
    <row r="859" spans="1:13" x14ac:dyDescent="0.15">
      <c r="A859" s="2" t="s">
        <v>133</v>
      </c>
      <c r="B859" t="s">
        <v>11</v>
      </c>
      <c r="C859" t="s">
        <v>103</v>
      </c>
      <c r="D859">
        <v>0</v>
      </c>
      <c r="E859">
        <v>40</v>
      </c>
      <c r="F859">
        <v>40</v>
      </c>
      <c r="G859" t="s">
        <v>31</v>
      </c>
      <c r="H859" t="s">
        <v>21</v>
      </c>
      <c r="I859" s="4">
        <v>44522.602905092601</v>
      </c>
      <c r="J859" s="4">
        <v>44523.4133449074</v>
      </c>
      <c r="K859">
        <v>70022</v>
      </c>
      <c r="L859" t="s">
        <v>1829</v>
      </c>
      <c r="M859" t="s">
        <v>1821</v>
      </c>
    </row>
    <row r="860" spans="1:13" x14ac:dyDescent="0.15">
      <c r="A860" s="2" t="s">
        <v>133</v>
      </c>
      <c r="B860" t="s">
        <v>11</v>
      </c>
      <c r="C860" t="s">
        <v>103</v>
      </c>
      <c r="D860">
        <v>0</v>
      </c>
      <c r="E860">
        <v>40</v>
      </c>
      <c r="F860">
        <v>40</v>
      </c>
      <c r="G860" t="s">
        <v>31</v>
      </c>
      <c r="H860" t="s">
        <v>22</v>
      </c>
      <c r="I860" s="4">
        <v>44523.4133449074</v>
      </c>
      <c r="J860" s="4">
        <v>44524.888263888897</v>
      </c>
      <c r="K860">
        <v>127433</v>
      </c>
      <c r="L860" t="s">
        <v>1830</v>
      </c>
      <c r="M860" t="s">
        <v>1821</v>
      </c>
    </row>
    <row r="861" spans="1:13" x14ac:dyDescent="0.15">
      <c r="A861" s="2" t="s">
        <v>133</v>
      </c>
      <c r="B861" t="s">
        <v>11</v>
      </c>
      <c r="C861" t="s">
        <v>103</v>
      </c>
      <c r="D861">
        <v>0</v>
      </c>
      <c r="E861">
        <v>40</v>
      </c>
      <c r="F861">
        <v>40</v>
      </c>
      <c r="G861" t="s">
        <v>31</v>
      </c>
      <c r="H861" t="s">
        <v>23</v>
      </c>
      <c r="I861" s="4">
        <v>44523.419189814798</v>
      </c>
      <c r="J861" s="4">
        <v>44523.542453703703</v>
      </c>
      <c r="K861">
        <v>936</v>
      </c>
      <c r="L861" t="s">
        <v>1831</v>
      </c>
      <c r="M861" t="s">
        <v>1821</v>
      </c>
    </row>
    <row r="862" spans="1:13" x14ac:dyDescent="0.15">
      <c r="A862" s="2" t="s">
        <v>133</v>
      </c>
      <c r="B862" t="s">
        <v>11</v>
      </c>
      <c r="C862" t="s">
        <v>103</v>
      </c>
      <c r="D862">
        <v>0</v>
      </c>
      <c r="E862">
        <v>40</v>
      </c>
      <c r="F862">
        <v>40</v>
      </c>
      <c r="G862" t="s">
        <v>31</v>
      </c>
      <c r="H862" t="s">
        <v>24</v>
      </c>
      <c r="I862" s="4">
        <v>44523.431250000001</v>
      </c>
      <c r="J862" s="4">
        <v>44523.55</v>
      </c>
      <c r="K862">
        <v>153</v>
      </c>
      <c r="L862" t="s">
        <v>1832</v>
      </c>
      <c r="M862" t="s">
        <v>1821</v>
      </c>
    </row>
    <row r="863" spans="1:13" x14ac:dyDescent="0.15">
      <c r="A863" s="2" t="s">
        <v>133</v>
      </c>
      <c r="B863" t="s">
        <v>11</v>
      </c>
      <c r="C863" t="s">
        <v>103</v>
      </c>
      <c r="D863">
        <v>0</v>
      </c>
      <c r="E863">
        <v>40</v>
      </c>
      <c r="F863">
        <v>40</v>
      </c>
      <c r="G863" t="s">
        <v>31</v>
      </c>
      <c r="H863" t="s">
        <v>25</v>
      </c>
      <c r="I863" s="4">
        <v>44523.850960648102</v>
      </c>
      <c r="J863" s="4">
        <v>44524.816886574103</v>
      </c>
      <c r="K863">
        <v>79</v>
      </c>
      <c r="L863" t="s">
        <v>1833</v>
      </c>
      <c r="M863" t="s">
        <v>1821</v>
      </c>
    </row>
    <row r="864" spans="1:13" x14ac:dyDescent="0.15">
      <c r="A864" s="2" t="s">
        <v>133</v>
      </c>
      <c r="B864" t="s">
        <v>11</v>
      </c>
      <c r="C864" t="s">
        <v>103</v>
      </c>
      <c r="D864">
        <v>0</v>
      </c>
      <c r="E864">
        <v>40</v>
      </c>
      <c r="F864">
        <v>40</v>
      </c>
      <c r="G864" t="s">
        <v>31</v>
      </c>
      <c r="H864" t="s">
        <v>26</v>
      </c>
      <c r="I864" s="4">
        <v>44524.572222222203</v>
      </c>
      <c r="J864" s="4">
        <v>44524.888275463003</v>
      </c>
      <c r="K864">
        <v>8</v>
      </c>
      <c r="L864" t="s">
        <v>1834</v>
      </c>
      <c r="M864" t="s">
        <v>1821</v>
      </c>
    </row>
    <row r="865" spans="1:13" x14ac:dyDescent="0.15">
      <c r="A865" s="2" t="s">
        <v>134</v>
      </c>
      <c r="B865" t="s">
        <v>11</v>
      </c>
      <c r="C865" t="s">
        <v>103</v>
      </c>
      <c r="D865">
        <v>0</v>
      </c>
      <c r="E865">
        <v>40</v>
      </c>
      <c r="F865">
        <v>40</v>
      </c>
      <c r="G865" t="s">
        <v>31</v>
      </c>
      <c r="H865" t="s">
        <v>14</v>
      </c>
      <c r="I865" s="4">
        <v>44521.496631944399</v>
      </c>
      <c r="J865" s="4">
        <v>44521.532245370399</v>
      </c>
      <c r="K865">
        <v>3077</v>
      </c>
      <c r="L865" t="s">
        <v>1835</v>
      </c>
      <c r="M865" t="s">
        <v>1836</v>
      </c>
    </row>
    <row r="866" spans="1:13" x14ac:dyDescent="0.15">
      <c r="A866" s="2" t="s">
        <v>134</v>
      </c>
      <c r="B866" t="s">
        <v>11</v>
      </c>
      <c r="C866" t="s">
        <v>103</v>
      </c>
      <c r="D866">
        <v>0</v>
      </c>
      <c r="E866">
        <v>40</v>
      </c>
      <c r="F866">
        <v>40</v>
      </c>
      <c r="G866" t="s">
        <v>31</v>
      </c>
      <c r="H866" t="s">
        <v>15</v>
      </c>
      <c r="I866" s="4">
        <v>44521.532245370399</v>
      </c>
      <c r="J866" s="4">
        <v>44522.437685185199</v>
      </c>
      <c r="K866">
        <v>78230</v>
      </c>
      <c r="L866" t="s">
        <v>1837</v>
      </c>
      <c r="M866" t="s">
        <v>1836</v>
      </c>
    </row>
    <row r="867" spans="1:13" x14ac:dyDescent="0.15">
      <c r="A867" s="2" t="s">
        <v>134</v>
      </c>
      <c r="B867" t="s">
        <v>11</v>
      </c>
      <c r="C867" t="s">
        <v>103</v>
      </c>
      <c r="D867">
        <v>0</v>
      </c>
      <c r="E867">
        <v>40</v>
      </c>
      <c r="F867">
        <v>40</v>
      </c>
      <c r="G867" t="s">
        <v>31</v>
      </c>
      <c r="H867" t="s">
        <v>16</v>
      </c>
      <c r="I867" s="4">
        <v>44522.437685185199</v>
      </c>
      <c r="J867" s="4">
        <v>44522.720972222203</v>
      </c>
      <c r="K867">
        <v>24476</v>
      </c>
      <c r="L867" t="s">
        <v>1838</v>
      </c>
      <c r="M867" t="s">
        <v>1836</v>
      </c>
    </row>
    <row r="868" spans="1:13" x14ac:dyDescent="0.15">
      <c r="A868" s="2" t="s">
        <v>134</v>
      </c>
      <c r="B868" t="s">
        <v>11</v>
      </c>
      <c r="C868" t="s">
        <v>103</v>
      </c>
      <c r="D868">
        <v>0</v>
      </c>
      <c r="E868">
        <v>40</v>
      </c>
      <c r="F868">
        <v>40</v>
      </c>
      <c r="G868" t="s">
        <v>31</v>
      </c>
      <c r="H868" t="s">
        <v>17</v>
      </c>
      <c r="I868" s="4">
        <v>44522.720972222203</v>
      </c>
      <c r="J868" s="4">
        <v>44522.734490740702</v>
      </c>
      <c r="K868">
        <v>1168</v>
      </c>
      <c r="L868" t="s">
        <v>1839</v>
      </c>
      <c r="M868" t="s">
        <v>1836</v>
      </c>
    </row>
    <row r="869" spans="1:13" x14ac:dyDescent="0.15">
      <c r="A869" s="2" t="s">
        <v>134</v>
      </c>
      <c r="B869" t="s">
        <v>11</v>
      </c>
      <c r="C869" t="s">
        <v>103</v>
      </c>
      <c r="D869">
        <v>0</v>
      </c>
      <c r="E869">
        <v>40</v>
      </c>
      <c r="F869">
        <v>40</v>
      </c>
      <c r="G869" t="s">
        <v>31</v>
      </c>
      <c r="H869" t="s">
        <v>18</v>
      </c>
      <c r="I869" s="4">
        <v>44522.734490740702</v>
      </c>
      <c r="J869" s="4">
        <v>44522.737939814797</v>
      </c>
      <c r="K869">
        <v>298</v>
      </c>
      <c r="L869" t="s">
        <v>1840</v>
      </c>
      <c r="M869" t="s">
        <v>1836</v>
      </c>
    </row>
    <row r="870" spans="1:13" x14ac:dyDescent="0.15">
      <c r="A870" s="2" t="s">
        <v>134</v>
      </c>
      <c r="B870" t="s">
        <v>11</v>
      </c>
      <c r="C870" t="s">
        <v>103</v>
      </c>
      <c r="D870">
        <v>0</v>
      </c>
      <c r="E870">
        <v>40</v>
      </c>
      <c r="F870">
        <v>40</v>
      </c>
      <c r="G870" t="s">
        <v>31</v>
      </c>
      <c r="H870" t="s">
        <v>19</v>
      </c>
      <c r="I870" s="4">
        <v>44522.737939814797</v>
      </c>
      <c r="J870" s="4">
        <v>44522.750925925902</v>
      </c>
      <c r="K870">
        <v>1122</v>
      </c>
      <c r="L870" t="s">
        <v>1841</v>
      </c>
      <c r="M870" t="s">
        <v>1836</v>
      </c>
    </row>
    <row r="871" spans="1:13" x14ac:dyDescent="0.15">
      <c r="A871" s="2" t="s">
        <v>134</v>
      </c>
      <c r="B871" t="s">
        <v>11</v>
      </c>
      <c r="C871" t="s">
        <v>103</v>
      </c>
      <c r="D871">
        <v>0</v>
      </c>
      <c r="E871">
        <v>40</v>
      </c>
      <c r="F871">
        <v>40</v>
      </c>
      <c r="G871" t="s">
        <v>31</v>
      </c>
      <c r="H871" t="s">
        <v>29</v>
      </c>
      <c r="I871" s="4">
        <v>44522.750925925902</v>
      </c>
      <c r="J871" s="4">
        <v>44522.768460648098</v>
      </c>
      <c r="K871">
        <v>1515</v>
      </c>
      <c r="L871" t="s">
        <v>1842</v>
      </c>
      <c r="M871" t="s">
        <v>1836</v>
      </c>
    </row>
    <row r="872" spans="1:13" x14ac:dyDescent="0.15">
      <c r="A872" s="2" t="s">
        <v>134</v>
      </c>
      <c r="B872" t="s">
        <v>11</v>
      </c>
      <c r="C872" t="s">
        <v>103</v>
      </c>
      <c r="D872">
        <v>0</v>
      </c>
      <c r="E872">
        <v>40</v>
      </c>
      <c r="F872">
        <v>40</v>
      </c>
      <c r="G872" t="s">
        <v>31</v>
      </c>
      <c r="H872" t="s">
        <v>20</v>
      </c>
      <c r="I872" s="4">
        <v>44522.768460648098</v>
      </c>
      <c r="J872" s="4">
        <v>44523.422905092601</v>
      </c>
      <c r="K872">
        <v>56544</v>
      </c>
      <c r="L872" t="s">
        <v>1843</v>
      </c>
      <c r="M872" t="s">
        <v>1836</v>
      </c>
    </row>
    <row r="873" spans="1:13" x14ac:dyDescent="0.15">
      <c r="A873" s="2" t="s">
        <v>134</v>
      </c>
      <c r="B873" t="s">
        <v>11</v>
      </c>
      <c r="C873" t="s">
        <v>103</v>
      </c>
      <c r="D873">
        <v>0</v>
      </c>
      <c r="E873">
        <v>40</v>
      </c>
      <c r="F873">
        <v>40</v>
      </c>
      <c r="G873" t="s">
        <v>31</v>
      </c>
      <c r="H873" t="s">
        <v>21</v>
      </c>
      <c r="I873" s="4">
        <v>44523.422905092601</v>
      </c>
      <c r="J873" s="4">
        <v>44523.423113425903</v>
      </c>
      <c r="K873">
        <v>18</v>
      </c>
      <c r="L873" t="s">
        <v>1844</v>
      </c>
      <c r="M873" t="s">
        <v>1836</v>
      </c>
    </row>
    <row r="874" spans="1:13" x14ac:dyDescent="0.15">
      <c r="A874" s="2" t="s">
        <v>134</v>
      </c>
      <c r="B874" t="s">
        <v>11</v>
      </c>
      <c r="C874" t="s">
        <v>103</v>
      </c>
      <c r="D874">
        <v>0</v>
      </c>
      <c r="E874">
        <v>40</v>
      </c>
      <c r="F874">
        <v>40</v>
      </c>
      <c r="G874" t="s">
        <v>31</v>
      </c>
      <c r="H874" t="s">
        <v>22</v>
      </c>
      <c r="I874" s="4">
        <v>44523.423113425903</v>
      </c>
      <c r="J874" s="4">
        <v>44524.892685185201</v>
      </c>
      <c r="K874">
        <v>126971</v>
      </c>
      <c r="L874" t="s">
        <v>1845</v>
      </c>
      <c r="M874" t="s">
        <v>1836</v>
      </c>
    </row>
    <row r="875" spans="1:13" x14ac:dyDescent="0.15">
      <c r="A875" s="2" t="s">
        <v>134</v>
      </c>
      <c r="B875" t="s">
        <v>11</v>
      </c>
      <c r="C875" t="s">
        <v>103</v>
      </c>
      <c r="D875">
        <v>0</v>
      </c>
      <c r="E875">
        <v>40</v>
      </c>
      <c r="F875">
        <v>40</v>
      </c>
      <c r="G875" t="s">
        <v>31</v>
      </c>
      <c r="H875" t="s">
        <v>23</v>
      </c>
      <c r="I875" s="4">
        <v>44523.445879629602</v>
      </c>
      <c r="J875" s="4">
        <v>44523.6330787037</v>
      </c>
      <c r="K875">
        <v>789</v>
      </c>
      <c r="L875" t="s">
        <v>1846</v>
      </c>
      <c r="M875" t="s">
        <v>1836</v>
      </c>
    </row>
    <row r="876" spans="1:13" x14ac:dyDescent="0.15">
      <c r="A876" s="2" t="s">
        <v>134</v>
      </c>
      <c r="B876" t="s">
        <v>11</v>
      </c>
      <c r="C876" t="s">
        <v>103</v>
      </c>
      <c r="D876">
        <v>0</v>
      </c>
      <c r="E876">
        <v>40</v>
      </c>
      <c r="F876">
        <v>40</v>
      </c>
      <c r="G876" t="s">
        <v>31</v>
      </c>
      <c r="H876" t="s">
        <v>24</v>
      </c>
      <c r="I876" s="4">
        <v>44523.4753009259</v>
      </c>
      <c r="J876" s="4">
        <v>44523.654409722199</v>
      </c>
      <c r="K876">
        <v>226</v>
      </c>
      <c r="L876" t="s">
        <v>1847</v>
      </c>
      <c r="M876" t="s">
        <v>1836</v>
      </c>
    </row>
    <row r="877" spans="1:13" x14ac:dyDescent="0.15">
      <c r="A877" s="2" t="s">
        <v>134</v>
      </c>
      <c r="B877" t="s">
        <v>11</v>
      </c>
      <c r="C877" t="s">
        <v>103</v>
      </c>
      <c r="D877">
        <v>0</v>
      </c>
      <c r="E877">
        <v>40</v>
      </c>
      <c r="F877">
        <v>40</v>
      </c>
      <c r="G877" t="s">
        <v>31</v>
      </c>
      <c r="H877" t="s">
        <v>25</v>
      </c>
      <c r="I877" s="4">
        <v>44523.856087963002</v>
      </c>
      <c r="J877" s="4">
        <v>44524.8351273148</v>
      </c>
      <c r="K877">
        <v>69</v>
      </c>
      <c r="L877" t="s">
        <v>1848</v>
      </c>
      <c r="M877" t="s">
        <v>1836</v>
      </c>
    </row>
    <row r="878" spans="1:13" x14ac:dyDescent="0.15">
      <c r="A878" s="2" t="s">
        <v>134</v>
      </c>
      <c r="B878" t="s">
        <v>11</v>
      </c>
      <c r="C878" t="s">
        <v>103</v>
      </c>
      <c r="D878">
        <v>0</v>
      </c>
      <c r="E878">
        <v>40</v>
      </c>
      <c r="F878">
        <v>40</v>
      </c>
      <c r="G878" t="s">
        <v>31</v>
      </c>
      <c r="H878" t="s">
        <v>26</v>
      </c>
      <c r="I878" s="4">
        <v>44524.574247685203</v>
      </c>
      <c r="J878" s="4">
        <v>44524.892685185201</v>
      </c>
      <c r="K878">
        <v>22</v>
      </c>
      <c r="L878" t="s">
        <v>1849</v>
      </c>
      <c r="M878" t="s">
        <v>1836</v>
      </c>
    </row>
    <row r="879" spans="1:13" x14ac:dyDescent="0.15">
      <c r="A879" s="2" t="s">
        <v>135</v>
      </c>
      <c r="B879" t="s">
        <v>11</v>
      </c>
      <c r="C879" t="s">
        <v>103</v>
      </c>
      <c r="D879">
        <v>40</v>
      </c>
      <c r="E879">
        <v>0</v>
      </c>
      <c r="F879">
        <v>0</v>
      </c>
      <c r="G879" t="s">
        <v>31</v>
      </c>
      <c r="H879" t="s">
        <v>14</v>
      </c>
      <c r="I879" s="4">
        <v>44521.497152777803</v>
      </c>
      <c r="J879" s="4">
        <v>44521.788541666698</v>
      </c>
      <c r="K879">
        <v>25176</v>
      </c>
      <c r="L879" t="s">
        <v>1850</v>
      </c>
      <c r="M879" t="s">
        <v>1851</v>
      </c>
    </row>
    <row r="880" spans="1:13" x14ac:dyDescent="0.15">
      <c r="A880" s="2" t="s">
        <v>135</v>
      </c>
      <c r="B880" t="s">
        <v>11</v>
      </c>
      <c r="C880" t="s">
        <v>103</v>
      </c>
      <c r="D880">
        <v>40</v>
      </c>
      <c r="E880">
        <v>0</v>
      </c>
      <c r="F880">
        <v>0</v>
      </c>
      <c r="G880" t="s">
        <v>31</v>
      </c>
      <c r="H880" t="s">
        <v>15</v>
      </c>
      <c r="I880" s="4">
        <v>44521.788541666698</v>
      </c>
      <c r="J880" s="4">
        <v>44523.586932870399</v>
      </c>
      <c r="K880">
        <v>155381</v>
      </c>
      <c r="L880" t="s">
        <v>1852</v>
      </c>
      <c r="M880" t="s">
        <v>1851</v>
      </c>
    </row>
    <row r="881" spans="1:13" x14ac:dyDescent="0.15">
      <c r="A881" s="2" t="s">
        <v>135</v>
      </c>
      <c r="B881" t="s">
        <v>11</v>
      </c>
      <c r="C881" t="s">
        <v>103</v>
      </c>
      <c r="D881">
        <v>40</v>
      </c>
      <c r="E881">
        <v>0</v>
      </c>
      <c r="F881">
        <v>0</v>
      </c>
      <c r="G881" t="s">
        <v>31</v>
      </c>
      <c r="H881" t="s">
        <v>22</v>
      </c>
      <c r="I881" s="4">
        <v>44523.586932870399</v>
      </c>
      <c r="J881" s="4">
        <v>44524.888275463003</v>
      </c>
      <c r="K881">
        <v>112436</v>
      </c>
      <c r="L881" t="s">
        <v>1853</v>
      </c>
      <c r="M881" t="s">
        <v>1851</v>
      </c>
    </row>
    <row r="882" spans="1:13" x14ac:dyDescent="0.15">
      <c r="A882" s="2" t="s">
        <v>136</v>
      </c>
      <c r="B882" t="s">
        <v>11</v>
      </c>
      <c r="C882" t="s">
        <v>103</v>
      </c>
      <c r="D882">
        <v>40</v>
      </c>
      <c r="E882">
        <v>0</v>
      </c>
      <c r="F882">
        <v>0</v>
      </c>
      <c r="G882" t="s">
        <v>31</v>
      </c>
      <c r="H882" t="s">
        <v>14</v>
      </c>
      <c r="I882" s="4">
        <v>44521.498715277798</v>
      </c>
      <c r="J882" s="4">
        <v>44521.788761574098</v>
      </c>
      <c r="K882">
        <v>25060</v>
      </c>
      <c r="L882" t="s">
        <v>1854</v>
      </c>
      <c r="M882" t="s">
        <v>1855</v>
      </c>
    </row>
    <row r="883" spans="1:13" x14ac:dyDescent="0.15">
      <c r="A883" s="2" t="s">
        <v>136</v>
      </c>
      <c r="B883" t="s">
        <v>11</v>
      </c>
      <c r="C883" t="s">
        <v>103</v>
      </c>
      <c r="D883">
        <v>40</v>
      </c>
      <c r="E883">
        <v>0</v>
      </c>
      <c r="F883">
        <v>0</v>
      </c>
      <c r="G883" t="s">
        <v>31</v>
      </c>
      <c r="H883" t="s">
        <v>15</v>
      </c>
      <c r="I883" s="4">
        <v>44521.788761574098</v>
      </c>
      <c r="J883" s="4">
        <v>44523.586527777799</v>
      </c>
      <c r="K883">
        <v>155327</v>
      </c>
      <c r="L883" t="s">
        <v>1856</v>
      </c>
      <c r="M883" t="s">
        <v>1855</v>
      </c>
    </row>
    <row r="884" spans="1:13" x14ac:dyDescent="0.15">
      <c r="A884" s="2" t="s">
        <v>136</v>
      </c>
      <c r="B884" t="s">
        <v>11</v>
      </c>
      <c r="C884" t="s">
        <v>103</v>
      </c>
      <c r="D884">
        <v>40</v>
      </c>
      <c r="E884">
        <v>0</v>
      </c>
      <c r="F884">
        <v>0</v>
      </c>
      <c r="G884" t="s">
        <v>31</v>
      </c>
      <c r="H884" t="s">
        <v>22</v>
      </c>
      <c r="I884" s="4">
        <v>44523.586527777799</v>
      </c>
      <c r="J884" s="4">
        <v>44524.8926967593</v>
      </c>
      <c r="K884">
        <v>112853</v>
      </c>
      <c r="L884" t="s">
        <v>1857</v>
      </c>
      <c r="M884" t="s">
        <v>1855</v>
      </c>
    </row>
    <row r="885" spans="1:13" x14ac:dyDescent="0.15">
      <c r="A885" s="2" t="s">
        <v>137</v>
      </c>
      <c r="B885" t="s">
        <v>11</v>
      </c>
      <c r="C885" t="s">
        <v>32</v>
      </c>
      <c r="D885">
        <v>2</v>
      </c>
      <c r="E885">
        <v>23</v>
      </c>
      <c r="F885">
        <v>23</v>
      </c>
      <c r="G885" t="s">
        <v>13</v>
      </c>
      <c r="H885" t="s">
        <v>14</v>
      </c>
      <c r="I885" s="4">
        <v>44521.520219907397</v>
      </c>
      <c r="J885" s="4">
        <v>44521.528310185196</v>
      </c>
      <c r="K885">
        <v>699</v>
      </c>
      <c r="L885" t="s">
        <v>1858</v>
      </c>
      <c r="M885" t="s">
        <v>1859</v>
      </c>
    </row>
    <row r="886" spans="1:13" x14ac:dyDescent="0.15">
      <c r="A886" s="2" t="s">
        <v>137</v>
      </c>
      <c r="B886" t="s">
        <v>11</v>
      </c>
      <c r="C886" t="s">
        <v>32</v>
      </c>
      <c r="D886">
        <v>2</v>
      </c>
      <c r="E886">
        <v>23</v>
      </c>
      <c r="F886">
        <v>23</v>
      </c>
      <c r="G886" t="s">
        <v>13</v>
      </c>
      <c r="H886" t="s">
        <v>15</v>
      </c>
      <c r="I886" s="4">
        <v>44521.528310185196</v>
      </c>
      <c r="J886" s="4">
        <v>44521.530636574098</v>
      </c>
      <c r="K886">
        <v>201</v>
      </c>
      <c r="L886" t="s">
        <v>1860</v>
      </c>
      <c r="M886" t="s">
        <v>1859</v>
      </c>
    </row>
    <row r="887" spans="1:13" x14ac:dyDescent="0.15">
      <c r="A887" s="2" t="s">
        <v>137</v>
      </c>
      <c r="B887" t="s">
        <v>11</v>
      </c>
      <c r="C887" t="s">
        <v>32</v>
      </c>
      <c r="D887">
        <v>2</v>
      </c>
      <c r="E887">
        <v>23</v>
      </c>
      <c r="F887">
        <v>23</v>
      </c>
      <c r="G887" t="s">
        <v>13</v>
      </c>
      <c r="H887" t="s">
        <v>16</v>
      </c>
      <c r="I887" s="4">
        <v>44521.530636574098</v>
      </c>
      <c r="J887" s="4">
        <v>44521.535810185203</v>
      </c>
      <c r="K887">
        <v>447</v>
      </c>
      <c r="L887" t="s">
        <v>1861</v>
      </c>
      <c r="M887" t="s">
        <v>1859</v>
      </c>
    </row>
    <row r="888" spans="1:13" x14ac:dyDescent="0.15">
      <c r="A888" s="2" t="s">
        <v>137</v>
      </c>
      <c r="B888" t="s">
        <v>11</v>
      </c>
      <c r="C888" t="s">
        <v>32</v>
      </c>
      <c r="D888">
        <v>2</v>
      </c>
      <c r="E888">
        <v>23</v>
      </c>
      <c r="F888">
        <v>23</v>
      </c>
      <c r="G888" t="s">
        <v>13</v>
      </c>
      <c r="H888" t="s">
        <v>17</v>
      </c>
      <c r="I888" s="4">
        <v>44521.535810185203</v>
      </c>
      <c r="J888" s="4">
        <v>44521.540243055599</v>
      </c>
      <c r="K888">
        <v>383</v>
      </c>
      <c r="L888" t="s">
        <v>1862</v>
      </c>
      <c r="M888" t="s">
        <v>1859</v>
      </c>
    </row>
    <row r="889" spans="1:13" x14ac:dyDescent="0.15">
      <c r="A889" s="2" t="s">
        <v>137</v>
      </c>
      <c r="B889" t="s">
        <v>11</v>
      </c>
      <c r="C889" t="s">
        <v>32</v>
      </c>
      <c r="D889">
        <v>2</v>
      </c>
      <c r="E889">
        <v>23</v>
      </c>
      <c r="F889">
        <v>23</v>
      </c>
      <c r="G889" t="s">
        <v>13</v>
      </c>
      <c r="H889" t="s">
        <v>18</v>
      </c>
      <c r="I889" s="4">
        <v>44521.540243055599</v>
      </c>
      <c r="J889" s="4">
        <v>44521.5402777778</v>
      </c>
      <c r="K889">
        <v>3</v>
      </c>
      <c r="L889" t="s">
        <v>1863</v>
      </c>
      <c r="M889" t="s">
        <v>1859</v>
      </c>
    </row>
    <row r="890" spans="1:13" x14ac:dyDescent="0.15">
      <c r="A890" s="2" t="s">
        <v>137</v>
      </c>
      <c r="B890" t="s">
        <v>11</v>
      </c>
      <c r="C890" t="s">
        <v>32</v>
      </c>
      <c r="D890">
        <v>2</v>
      </c>
      <c r="E890">
        <v>23</v>
      </c>
      <c r="F890">
        <v>23</v>
      </c>
      <c r="G890" t="s">
        <v>13</v>
      </c>
      <c r="H890" t="s">
        <v>19</v>
      </c>
      <c r="I890" s="4">
        <v>44521.5402777778</v>
      </c>
      <c r="J890" s="4">
        <v>44521.5542824074</v>
      </c>
      <c r="K890">
        <v>1210</v>
      </c>
      <c r="L890" t="s">
        <v>1864</v>
      </c>
      <c r="M890" t="s">
        <v>1859</v>
      </c>
    </row>
    <row r="891" spans="1:13" x14ac:dyDescent="0.15">
      <c r="A891" s="2" t="s">
        <v>137</v>
      </c>
      <c r="B891" t="s">
        <v>11</v>
      </c>
      <c r="C891" t="s">
        <v>32</v>
      </c>
      <c r="D891">
        <v>2</v>
      </c>
      <c r="E891">
        <v>23</v>
      </c>
      <c r="F891">
        <v>23</v>
      </c>
      <c r="G891" t="s">
        <v>13</v>
      </c>
      <c r="H891" t="s">
        <v>29</v>
      </c>
      <c r="I891" s="4">
        <v>44521.5542824074</v>
      </c>
      <c r="J891" s="4">
        <v>44521.558182870402</v>
      </c>
      <c r="K891">
        <v>337</v>
      </c>
      <c r="L891" t="s">
        <v>1865</v>
      </c>
      <c r="M891" t="s">
        <v>1859</v>
      </c>
    </row>
    <row r="892" spans="1:13" x14ac:dyDescent="0.15">
      <c r="A892" s="2" t="s">
        <v>137</v>
      </c>
      <c r="B892" t="s">
        <v>11</v>
      </c>
      <c r="C892" t="s">
        <v>32</v>
      </c>
      <c r="D892">
        <v>2</v>
      </c>
      <c r="E892">
        <v>23</v>
      </c>
      <c r="F892">
        <v>23</v>
      </c>
      <c r="G892" t="s">
        <v>13</v>
      </c>
      <c r="H892" t="s">
        <v>20</v>
      </c>
      <c r="I892" s="4">
        <v>44521.558182870402</v>
      </c>
      <c r="J892" s="4">
        <v>44521.593807870398</v>
      </c>
      <c r="K892">
        <v>3078</v>
      </c>
      <c r="L892" t="s">
        <v>1866</v>
      </c>
      <c r="M892" t="s">
        <v>1859</v>
      </c>
    </row>
    <row r="893" spans="1:13" x14ac:dyDescent="0.15">
      <c r="A893" s="2" t="s">
        <v>137</v>
      </c>
      <c r="B893" t="s">
        <v>11</v>
      </c>
      <c r="C893" t="s">
        <v>32</v>
      </c>
      <c r="D893">
        <v>2</v>
      </c>
      <c r="E893">
        <v>23</v>
      </c>
      <c r="F893">
        <v>23</v>
      </c>
      <c r="G893" t="s">
        <v>13</v>
      </c>
      <c r="H893" t="s">
        <v>21</v>
      </c>
      <c r="I893" s="4">
        <v>44521.593807870398</v>
      </c>
      <c r="J893" s="4">
        <v>44521.594444444403</v>
      </c>
      <c r="K893">
        <v>55</v>
      </c>
      <c r="L893" t="s">
        <v>1867</v>
      </c>
      <c r="M893" t="s">
        <v>1859</v>
      </c>
    </row>
    <row r="894" spans="1:13" x14ac:dyDescent="0.15">
      <c r="A894" s="2" t="s">
        <v>137</v>
      </c>
      <c r="B894" t="s">
        <v>11</v>
      </c>
      <c r="C894" t="s">
        <v>32</v>
      </c>
      <c r="D894">
        <v>2</v>
      </c>
      <c r="E894">
        <v>23</v>
      </c>
      <c r="F894">
        <v>23</v>
      </c>
      <c r="G894" t="s">
        <v>13</v>
      </c>
      <c r="H894" t="s">
        <v>22</v>
      </c>
      <c r="I894" s="4">
        <v>44521.594444444403</v>
      </c>
      <c r="J894" s="4">
        <v>44521.9457175926</v>
      </c>
      <c r="K894">
        <v>30350</v>
      </c>
      <c r="L894" t="s">
        <v>1868</v>
      </c>
      <c r="M894" t="s">
        <v>1859</v>
      </c>
    </row>
    <row r="895" spans="1:13" x14ac:dyDescent="0.15">
      <c r="A895" s="2" t="s">
        <v>137</v>
      </c>
      <c r="B895" t="s">
        <v>11</v>
      </c>
      <c r="C895" t="s">
        <v>32</v>
      </c>
      <c r="D895">
        <v>2</v>
      </c>
      <c r="E895">
        <v>23</v>
      </c>
      <c r="F895">
        <v>23</v>
      </c>
      <c r="G895" t="s">
        <v>13</v>
      </c>
      <c r="H895" t="s">
        <v>23</v>
      </c>
      <c r="I895" s="4">
        <v>44521.595648148097</v>
      </c>
      <c r="J895" s="4">
        <v>44521.625520833302</v>
      </c>
      <c r="K895">
        <v>252</v>
      </c>
      <c r="L895" t="s">
        <v>1869</v>
      </c>
      <c r="M895" t="s">
        <v>1859</v>
      </c>
    </row>
    <row r="896" spans="1:13" x14ac:dyDescent="0.15">
      <c r="A896" s="2" t="s">
        <v>137</v>
      </c>
      <c r="B896" t="s">
        <v>11</v>
      </c>
      <c r="C896" t="s">
        <v>32</v>
      </c>
      <c r="D896">
        <v>2</v>
      </c>
      <c r="E896">
        <v>23</v>
      </c>
      <c r="F896">
        <v>23</v>
      </c>
      <c r="G896" t="s">
        <v>13</v>
      </c>
      <c r="H896" t="s">
        <v>24</v>
      </c>
      <c r="I896" s="4">
        <v>44521.603217592601</v>
      </c>
      <c r="J896" s="4">
        <v>44521.6386458333</v>
      </c>
      <c r="K896">
        <v>243</v>
      </c>
      <c r="L896" t="s">
        <v>1870</v>
      </c>
      <c r="M896" t="s">
        <v>1859</v>
      </c>
    </row>
    <row r="897" spans="1:13" x14ac:dyDescent="0.15">
      <c r="A897" s="2" t="s">
        <v>137</v>
      </c>
      <c r="B897" t="s">
        <v>11</v>
      </c>
      <c r="C897" t="s">
        <v>32</v>
      </c>
      <c r="D897">
        <v>2</v>
      </c>
      <c r="E897">
        <v>23</v>
      </c>
      <c r="F897">
        <v>23</v>
      </c>
      <c r="G897" t="s">
        <v>13</v>
      </c>
      <c r="H897" t="s">
        <v>33</v>
      </c>
      <c r="I897" s="4">
        <v>44521.603784722203</v>
      </c>
      <c r="J897" s="4">
        <v>44521.653240740699</v>
      </c>
      <c r="K897">
        <v>137</v>
      </c>
      <c r="L897" t="s">
        <v>1871</v>
      </c>
      <c r="M897" t="s">
        <v>1859</v>
      </c>
    </row>
    <row r="898" spans="1:13" x14ac:dyDescent="0.15">
      <c r="A898" s="2" t="s">
        <v>137</v>
      </c>
      <c r="B898" t="s">
        <v>11</v>
      </c>
      <c r="C898" t="s">
        <v>32</v>
      </c>
      <c r="D898">
        <v>2</v>
      </c>
      <c r="E898">
        <v>23</v>
      </c>
      <c r="F898">
        <v>23</v>
      </c>
      <c r="G898" t="s">
        <v>13</v>
      </c>
      <c r="H898" t="s">
        <v>25</v>
      </c>
      <c r="I898" s="4">
        <v>44521.937615740702</v>
      </c>
      <c r="J898" s="4">
        <v>44521.945648148103</v>
      </c>
      <c r="K898">
        <v>29</v>
      </c>
      <c r="L898" t="s">
        <v>1872</v>
      </c>
      <c r="M898" t="s">
        <v>1859</v>
      </c>
    </row>
    <row r="899" spans="1:13" x14ac:dyDescent="0.15">
      <c r="A899" s="2" t="s">
        <v>137</v>
      </c>
      <c r="B899" t="s">
        <v>11</v>
      </c>
      <c r="C899" t="s">
        <v>32</v>
      </c>
      <c r="D899">
        <v>2</v>
      </c>
      <c r="E899">
        <v>23</v>
      </c>
      <c r="F899">
        <v>23</v>
      </c>
      <c r="G899" t="s">
        <v>13</v>
      </c>
      <c r="H899" t="s">
        <v>26</v>
      </c>
      <c r="I899" s="4">
        <v>44521.944976851897</v>
      </c>
      <c r="J899" s="4">
        <v>44521.945729166699</v>
      </c>
      <c r="K899">
        <v>2</v>
      </c>
      <c r="L899" t="s">
        <v>1873</v>
      </c>
      <c r="M899" t="s">
        <v>1859</v>
      </c>
    </row>
    <row r="900" spans="1:13" x14ac:dyDescent="0.15">
      <c r="A900" s="2" t="s">
        <v>138</v>
      </c>
      <c r="B900" t="s">
        <v>11</v>
      </c>
      <c r="C900" t="s">
        <v>37</v>
      </c>
      <c r="D900">
        <v>21</v>
      </c>
      <c r="E900">
        <v>0</v>
      </c>
      <c r="F900">
        <v>0</v>
      </c>
      <c r="G900" t="s">
        <v>13</v>
      </c>
      <c r="H900" t="s">
        <v>14</v>
      </c>
      <c r="I900" s="4">
        <v>44521.5242939815</v>
      </c>
      <c r="J900" s="4">
        <v>44521.553993055597</v>
      </c>
      <c r="K900">
        <v>2566</v>
      </c>
      <c r="L900" t="s">
        <v>1874</v>
      </c>
      <c r="M900" t="s">
        <v>1875</v>
      </c>
    </row>
    <row r="901" spans="1:13" x14ac:dyDescent="0.15">
      <c r="A901" s="2" t="s">
        <v>138</v>
      </c>
      <c r="B901" t="s">
        <v>11</v>
      </c>
      <c r="C901" t="s">
        <v>37</v>
      </c>
      <c r="D901">
        <v>21</v>
      </c>
      <c r="E901">
        <v>0</v>
      </c>
      <c r="F901">
        <v>0</v>
      </c>
      <c r="G901" t="s">
        <v>13</v>
      </c>
      <c r="H901" t="s">
        <v>15</v>
      </c>
      <c r="I901" s="4">
        <v>44521.553993055597</v>
      </c>
      <c r="J901" s="4">
        <v>44521.557557870401</v>
      </c>
      <c r="K901">
        <v>308</v>
      </c>
      <c r="L901" t="s">
        <v>1876</v>
      </c>
      <c r="M901" t="s">
        <v>1875</v>
      </c>
    </row>
    <row r="902" spans="1:13" x14ac:dyDescent="0.15">
      <c r="A902" s="2" t="s">
        <v>138</v>
      </c>
      <c r="B902" t="s">
        <v>11</v>
      </c>
      <c r="C902" t="s">
        <v>37</v>
      </c>
      <c r="D902">
        <v>21</v>
      </c>
      <c r="E902">
        <v>0</v>
      </c>
      <c r="F902">
        <v>0</v>
      </c>
      <c r="G902" t="s">
        <v>13</v>
      </c>
      <c r="H902" t="s">
        <v>16</v>
      </c>
      <c r="I902" s="4">
        <v>44521.557557870401</v>
      </c>
      <c r="J902" s="4">
        <v>44521.558738425898</v>
      </c>
      <c r="K902">
        <v>102</v>
      </c>
      <c r="L902" t="s">
        <v>1877</v>
      </c>
      <c r="M902" t="s">
        <v>1875</v>
      </c>
    </row>
    <row r="903" spans="1:13" x14ac:dyDescent="0.15">
      <c r="A903" s="2" t="s">
        <v>138</v>
      </c>
      <c r="B903" t="s">
        <v>11</v>
      </c>
      <c r="C903" t="s">
        <v>37</v>
      </c>
      <c r="D903">
        <v>21</v>
      </c>
      <c r="E903">
        <v>0</v>
      </c>
      <c r="F903">
        <v>0</v>
      </c>
      <c r="G903" t="s">
        <v>13</v>
      </c>
      <c r="H903" t="s">
        <v>17</v>
      </c>
      <c r="I903" s="4">
        <v>44521.558738425898</v>
      </c>
      <c r="J903" s="4">
        <v>44521.558958333299</v>
      </c>
      <c r="K903">
        <v>19</v>
      </c>
      <c r="L903" t="s">
        <v>1878</v>
      </c>
      <c r="M903" t="s">
        <v>1875</v>
      </c>
    </row>
    <row r="904" spans="1:13" x14ac:dyDescent="0.15">
      <c r="A904" s="2" t="s">
        <v>138</v>
      </c>
      <c r="B904" t="s">
        <v>11</v>
      </c>
      <c r="C904" t="s">
        <v>37</v>
      </c>
      <c r="D904">
        <v>21</v>
      </c>
      <c r="E904">
        <v>0</v>
      </c>
      <c r="F904">
        <v>0</v>
      </c>
      <c r="G904" t="s">
        <v>13</v>
      </c>
      <c r="H904" t="s">
        <v>18</v>
      </c>
      <c r="I904" s="4">
        <v>44521.558958333299</v>
      </c>
      <c r="J904" s="4">
        <v>44521.559409722198</v>
      </c>
      <c r="K904">
        <v>39</v>
      </c>
      <c r="L904" t="s">
        <v>1879</v>
      </c>
      <c r="M904" t="s">
        <v>1875</v>
      </c>
    </row>
    <row r="905" spans="1:13" x14ac:dyDescent="0.15">
      <c r="A905" s="2" t="s">
        <v>138</v>
      </c>
      <c r="B905" t="s">
        <v>11</v>
      </c>
      <c r="C905" t="s">
        <v>37</v>
      </c>
      <c r="D905">
        <v>21</v>
      </c>
      <c r="E905">
        <v>0</v>
      </c>
      <c r="F905">
        <v>0</v>
      </c>
      <c r="G905" t="s">
        <v>13</v>
      </c>
      <c r="H905" t="s">
        <v>19</v>
      </c>
      <c r="I905" s="4">
        <v>44521.559409722198</v>
      </c>
      <c r="J905" s="4">
        <v>44521.562754629602</v>
      </c>
      <c r="K905">
        <v>289</v>
      </c>
      <c r="L905" t="s">
        <v>1880</v>
      </c>
      <c r="M905" t="s">
        <v>1875</v>
      </c>
    </row>
    <row r="906" spans="1:13" x14ac:dyDescent="0.15">
      <c r="A906" s="2" t="s">
        <v>138</v>
      </c>
      <c r="B906" t="s">
        <v>11</v>
      </c>
      <c r="C906" t="s">
        <v>37</v>
      </c>
      <c r="D906">
        <v>21</v>
      </c>
      <c r="E906">
        <v>0</v>
      </c>
      <c r="F906">
        <v>0</v>
      </c>
      <c r="G906" t="s">
        <v>13</v>
      </c>
      <c r="H906" t="s">
        <v>29</v>
      </c>
      <c r="I906" s="4">
        <v>44521.562754629602</v>
      </c>
      <c r="J906" s="4">
        <v>44521.582152777803</v>
      </c>
      <c r="K906">
        <v>1676</v>
      </c>
      <c r="L906" t="s">
        <v>1881</v>
      </c>
      <c r="M906" t="s">
        <v>1875</v>
      </c>
    </row>
    <row r="907" spans="1:13" x14ac:dyDescent="0.15">
      <c r="A907" s="2" t="s">
        <v>138</v>
      </c>
      <c r="B907" t="s">
        <v>11</v>
      </c>
      <c r="C907" t="s">
        <v>37</v>
      </c>
      <c r="D907">
        <v>21</v>
      </c>
      <c r="E907">
        <v>0</v>
      </c>
      <c r="F907">
        <v>0</v>
      </c>
      <c r="G907" t="s">
        <v>13</v>
      </c>
      <c r="H907" t="s">
        <v>20</v>
      </c>
      <c r="I907" s="4">
        <v>44521.582152777803</v>
      </c>
      <c r="J907" s="4">
        <v>44521.5854861111</v>
      </c>
      <c r="K907">
        <v>288</v>
      </c>
      <c r="L907" t="s">
        <v>1882</v>
      </c>
      <c r="M907" t="s">
        <v>1875</v>
      </c>
    </row>
    <row r="908" spans="1:13" x14ac:dyDescent="0.15">
      <c r="A908" s="2" t="s">
        <v>138</v>
      </c>
      <c r="B908" t="s">
        <v>11</v>
      </c>
      <c r="C908" t="s">
        <v>37</v>
      </c>
      <c r="D908">
        <v>21</v>
      </c>
      <c r="E908">
        <v>0</v>
      </c>
      <c r="F908">
        <v>0</v>
      </c>
      <c r="G908" t="s">
        <v>13</v>
      </c>
      <c r="H908" t="s">
        <v>21</v>
      </c>
      <c r="I908" s="4">
        <v>44521.5854861111</v>
      </c>
      <c r="J908" s="4">
        <v>44521.585555555597</v>
      </c>
      <c r="K908">
        <v>6</v>
      </c>
      <c r="L908" t="s">
        <v>1883</v>
      </c>
      <c r="M908" t="s">
        <v>1875</v>
      </c>
    </row>
    <row r="909" spans="1:13" x14ac:dyDescent="0.15">
      <c r="A909" s="2" t="s">
        <v>139</v>
      </c>
      <c r="B909" t="s">
        <v>11</v>
      </c>
      <c r="C909" t="s">
        <v>32</v>
      </c>
      <c r="D909">
        <v>0</v>
      </c>
      <c r="E909">
        <v>31</v>
      </c>
      <c r="F909">
        <v>31</v>
      </c>
      <c r="G909" t="s">
        <v>13</v>
      </c>
      <c r="H909" t="s">
        <v>14</v>
      </c>
      <c r="I909" s="4">
        <v>44521.528171296297</v>
      </c>
      <c r="J909" s="4">
        <v>44521.535127314797</v>
      </c>
      <c r="K909">
        <v>601</v>
      </c>
      <c r="L909" t="s">
        <v>1884</v>
      </c>
      <c r="M909" t="s">
        <v>1885</v>
      </c>
    </row>
    <row r="910" spans="1:13" x14ac:dyDescent="0.15">
      <c r="A910" s="2" t="s">
        <v>139</v>
      </c>
      <c r="B910" t="s">
        <v>11</v>
      </c>
      <c r="C910" t="s">
        <v>32</v>
      </c>
      <c r="D910">
        <v>0</v>
      </c>
      <c r="E910">
        <v>31</v>
      </c>
      <c r="F910">
        <v>31</v>
      </c>
      <c r="G910" t="s">
        <v>13</v>
      </c>
      <c r="H910" t="s">
        <v>15</v>
      </c>
      <c r="I910" s="4">
        <v>44521.535127314797</v>
      </c>
      <c r="J910" s="4">
        <v>44521.538622685199</v>
      </c>
      <c r="K910">
        <v>302</v>
      </c>
      <c r="L910" t="s">
        <v>1886</v>
      </c>
      <c r="M910" t="s">
        <v>1885</v>
      </c>
    </row>
    <row r="911" spans="1:13" x14ac:dyDescent="0.15">
      <c r="A911" s="2" t="s">
        <v>139</v>
      </c>
      <c r="B911" t="s">
        <v>11</v>
      </c>
      <c r="C911" t="s">
        <v>32</v>
      </c>
      <c r="D911">
        <v>0</v>
      </c>
      <c r="E911">
        <v>31</v>
      </c>
      <c r="F911">
        <v>31</v>
      </c>
      <c r="G911" t="s">
        <v>13</v>
      </c>
      <c r="H911" t="s">
        <v>16</v>
      </c>
      <c r="I911" s="4">
        <v>44521.538622685199</v>
      </c>
      <c r="J911" s="4">
        <v>44521.544537037</v>
      </c>
      <c r="K911">
        <v>511</v>
      </c>
      <c r="L911" t="s">
        <v>1887</v>
      </c>
      <c r="M911" t="s">
        <v>1885</v>
      </c>
    </row>
    <row r="912" spans="1:13" x14ac:dyDescent="0.15">
      <c r="A912" s="2" t="s">
        <v>139</v>
      </c>
      <c r="B912" t="s">
        <v>11</v>
      </c>
      <c r="C912" t="s">
        <v>32</v>
      </c>
      <c r="D912">
        <v>0</v>
      </c>
      <c r="E912">
        <v>31</v>
      </c>
      <c r="F912">
        <v>31</v>
      </c>
      <c r="G912" t="s">
        <v>13</v>
      </c>
      <c r="H912" t="s">
        <v>17</v>
      </c>
      <c r="I912" s="4">
        <v>44521.544537037</v>
      </c>
      <c r="J912" s="4">
        <v>44521.555914351899</v>
      </c>
      <c r="K912">
        <v>983</v>
      </c>
      <c r="L912" t="s">
        <v>1888</v>
      </c>
      <c r="M912" t="s">
        <v>1885</v>
      </c>
    </row>
    <row r="913" spans="1:13" x14ac:dyDescent="0.15">
      <c r="A913" s="2" t="s">
        <v>139</v>
      </c>
      <c r="B913" t="s">
        <v>11</v>
      </c>
      <c r="C913" t="s">
        <v>32</v>
      </c>
      <c r="D913">
        <v>0</v>
      </c>
      <c r="E913">
        <v>31</v>
      </c>
      <c r="F913">
        <v>31</v>
      </c>
      <c r="G913" t="s">
        <v>13</v>
      </c>
      <c r="H913" t="s">
        <v>18</v>
      </c>
      <c r="I913" s="4">
        <v>44521.555914351899</v>
      </c>
      <c r="J913" s="4">
        <v>44521.558657407397</v>
      </c>
      <c r="K913">
        <v>237</v>
      </c>
      <c r="L913" t="s">
        <v>1889</v>
      </c>
      <c r="M913" t="s">
        <v>1885</v>
      </c>
    </row>
    <row r="914" spans="1:13" x14ac:dyDescent="0.15">
      <c r="A914" s="2" t="s">
        <v>139</v>
      </c>
      <c r="B914" t="s">
        <v>11</v>
      </c>
      <c r="C914" t="s">
        <v>32</v>
      </c>
      <c r="D914">
        <v>0</v>
      </c>
      <c r="E914">
        <v>31</v>
      </c>
      <c r="F914">
        <v>31</v>
      </c>
      <c r="G914" t="s">
        <v>13</v>
      </c>
      <c r="H914" t="s">
        <v>19</v>
      </c>
      <c r="I914" s="4">
        <v>44521.558657407397</v>
      </c>
      <c r="J914" s="4">
        <v>44521.566099536998</v>
      </c>
      <c r="K914">
        <v>643</v>
      </c>
      <c r="L914" t="s">
        <v>1890</v>
      </c>
      <c r="M914" t="s">
        <v>1885</v>
      </c>
    </row>
    <row r="915" spans="1:13" x14ac:dyDescent="0.15">
      <c r="A915" s="2" t="s">
        <v>139</v>
      </c>
      <c r="B915" t="s">
        <v>11</v>
      </c>
      <c r="C915" t="s">
        <v>32</v>
      </c>
      <c r="D915">
        <v>0</v>
      </c>
      <c r="E915">
        <v>31</v>
      </c>
      <c r="F915">
        <v>31</v>
      </c>
      <c r="G915" t="s">
        <v>13</v>
      </c>
      <c r="H915" t="s">
        <v>29</v>
      </c>
      <c r="I915" s="4">
        <v>44521.566099536998</v>
      </c>
      <c r="J915" s="4">
        <v>44521.5680671296</v>
      </c>
      <c r="K915">
        <v>170</v>
      </c>
      <c r="L915" t="s">
        <v>1891</v>
      </c>
      <c r="M915" t="s">
        <v>1885</v>
      </c>
    </row>
    <row r="916" spans="1:13" x14ac:dyDescent="0.15">
      <c r="A916" s="2" t="s">
        <v>139</v>
      </c>
      <c r="B916" t="s">
        <v>11</v>
      </c>
      <c r="C916" t="s">
        <v>32</v>
      </c>
      <c r="D916">
        <v>0</v>
      </c>
      <c r="E916">
        <v>31</v>
      </c>
      <c r="F916">
        <v>31</v>
      </c>
      <c r="G916" t="s">
        <v>13</v>
      </c>
      <c r="H916" t="s">
        <v>20</v>
      </c>
      <c r="I916" s="4">
        <v>44521.5680671296</v>
      </c>
      <c r="J916" s="4">
        <v>44521.809097222198</v>
      </c>
      <c r="K916">
        <v>20825</v>
      </c>
      <c r="L916" t="s">
        <v>1892</v>
      </c>
      <c r="M916" t="s">
        <v>1885</v>
      </c>
    </row>
    <row r="917" spans="1:13" x14ac:dyDescent="0.15">
      <c r="A917" s="2" t="s">
        <v>139</v>
      </c>
      <c r="B917" t="s">
        <v>11</v>
      </c>
      <c r="C917" t="s">
        <v>32</v>
      </c>
      <c r="D917">
        <v>0</v>
      </c>
      <c r="E917">
        <v>31</v>
      </c>
      <c r="F917">
        <v>31</v>
      </c>
      <c r="G917" t="s">
        <v>13</v>
      </c>
      <c r="H917" t="s">
        <v>21</v>
      </c>
      <c r="I917" s="4">
        <v>44521.809097222198</v>
      </c>
      <c r="J917" s="4">
        <v>44521.809178240699</v>
      </c>
      <c r="K917">
        <v>7</v>
      </c>
      <c r="L917" t="s">
        <v>1893</v>
      </c>
      <c r="M917" t="s">
        <v>1885</v>
      </c>
    </row>
    <row r="918" spans="1:13" x14ac:dyDescent="0.15">
      <c r="A918" s="2" t="s">
        <v>139</v>
      </c>
      <c r="B918" t="s">
        <v>11</v>
      </c>
      <c r="C918" t="s">
        <v>32</v>
      </c>
      <c r="D918">
        <v>0</v>
      </c>
      <c r="E918">
        <v>31</v>
      </c>
      <c r="F918">
        <v>31</v>
      </c>
      <c r="G918" t="s">
        <v>13</v>
      </c>
      <c r="H918" t="s">
        <v>22</v>
      </c>
      <c r="I918" s="4">
        <v>44521.809178240699</v>
      </c>
      <c r="J918" s="4">
        <v>44524.592499999999</v>
      </c>
      <c r="K918">
        <v>240479</v>
      </c>
      <c r="L918" t="s">
        <v>1894</v>
      </c>
      <c r="M918" t="s">
        <v>1885</v>
      </c>
    </row>
    <row r="919" spans="1:13" x14ac:dyDescent="0.15">
      <c r="A919" s="2" t="s">
        <v>139</v>
      </c>
      <c r="B919" t="s">
        <v>11</v>
      </c>
      <c r="C919" t="s">
        <v>32</v>
      </c>
      <c r="D919">
        <v>0</v>
      </c>
      <c r="E919">
        <v>31</v>
      </c>
      <c r="F919">
        <v>31</v>
      </c>
      <c r="G919" t="s">
        <v>13</v>
      </c>
      <c r="H919" t="s">
        <v>23</v>
      </c>
      <c r="I919" s="4">
        <v>44521.8265972222</v>
      </c>
      <c r="J919" s="4">
        <v>44521.864722222199</v>
      </c>
      <c r="K919">
        <v>288</v>
      </c>
      <c r="L919" t="s">
        <v>1895</v>
      </c>
      <c r="M919" t="s">
        <v>1885</v>
      </c>
    </row>
    <row r="920" spans="1:13" x14ac:dyDescent="0.15">
      <c r="A920" s="2" t="s">
        <v>139</v>
      </c>
      <c r="B920" t="s">
        <v>11</v>
      </c>
      <c r="C920" t="s">
        <v>32</v>
      </c>
      <c r="D920">
        <v>0</v>
      </c>
      <c r="E920">
        <v>31</v>
      </c>
      <c r="F920">
        <v>31</v>
      </c>
      <c r="G920" t="s">
        <v>13</v>
      </c>
      <c r="H920" t="s">
        <v>33</v>
      </c>
      <c r="I920" s="4">
        <v>44521.828402777799</v>
      </c>
      <c r="J920" s="4">
        <v>44522.757384259297</v>
      </c>
      <c r="K920">
        <v>403</v>
      </c>
      <c r="L920" t="s">
        <v>1896</v>
      </c>
      <c r="M920" t="s">
        <v>1885</v>
      </c>
    </row>
    <row r="921" spans="1:13" x14ac:dyDescent="0.15">
      <c r="A921" s="2" t="s">
        <v>139</v>
      </c>
      <c r="B921" t="s">
        <v>11</v>
      </c>
      <c r="C921" t="s">
        <v>32</v>
      </c>
      <c r="D921">
        <v>0</v>
      </c>
      <c r="E921">
        <v>31</v>
      </c>
      <c r="F921">
        <v>31</v>
      </c>
      <c r="G921" t="s">
        <v>13</v>
      </c>
      <c r="H921" t="s">
        <v>24</v>
      </c>
      <c r="I921" s="4">
        <v>44521.862395833297</v>
      </c>
      <c r="J921" s="4">
        <v>44521.870787036998</v>
      </c>
      <c r="K921">
        <v>427</v>
      </c>
      <c r="L921" t="s">
        <v>1897</v>
      </c>
      <c r="M921" t="s">
        <v>1885</v>
      </c>
    </row>
    <row r="922" spans="1:13" x14ac:dyDescent="0.15">
      <c r="A922" s="2" t="s">
        <v>139</v>
      </c>
      <c r="B922" t="s">
        <v>11</v>
      </c>
      <c r="C922" t="s">
        <v>32</v>
      </c>
      <c r="D922">
        <v>0</v>
      </c>
      <c r="E922">
        <v>31</v>
      </c>
      <c r="F922">
        <v>31</v>
      </c>
      <c r="G922" t="s">
        <v>13</v>
      </c>
      <c r="H922" t="s">
        <v>25</v>
      </c>
      <c r="I922" s="4">
        <v>44523.9522222222</v>
      </c>
      <c r="J922" s="4">
        <v>44523.985370370399</v>
      </c>
      <c r="K922">
        <v>92</v>
      </c>
      <c r="L922" t="s">
        <v>1898</v>
      </c>
      <c r="M922" t="s">
        <v>1885</v>
      </c>
    </row>
    <row r="923" spans="1:13" x14ac:dyDescent="0.15">
      <c r="A923" s="2" t="s">
        <v>139</v>
      </c>
      <c r="B923" t="s">
        <v>11</v>
      </c>
      <c r="C923" t="s">
        <v>32</v>
      </c>
      <c r="D923">
        <v>0</v>
      </c>
      <c r="E923">
        <v>31</v>
      </c>
      <c r="F923">
        <v>31</v>
      </c>
      <c r="G923" t="s">
        <v>13</v>
      </c>
      <c r="H923" t="s">
        <v>26</v>
      </c>
      <c r="I923" s="4">
        <v>44524.590729166703</v>
      </c>
      <c r="J923" s="4">
        <v>44524.592499999999</v>
      </c>
      <c r="K923">
        <v>4</v>
      </c>
      <c r="L923" t="s">
        <v>1899</v>
      </c>
      <c r="M923" t="s">
        <v>1885</v>
      </c>
    </row>
    <row r="924" spans="1:13" x14ac:dyDescent="0.15">
      <c r="A924" s="2" t="s">
        <v>140</v>
      </c>
      <c r="B924" t="s">
        <v>11</v>
      </c>
      <c r="C924" t="s">
        <v>39</v>
      </c>
      <c r="D924">
        <v>6</v>
      </c>
      <c r="E924">
        <v>16</v>
      </c>
      <c r="F924">
        <v>16</v>
      </c>
      <c r="G924" t="s">
        <v>13</v>
      </c>
      <c r="H924" t="s">
        <v>14</v>
      </c>
      <c r="I924" s="4">
        <v>44521.534803240698</v>
      </c>
      <c r="J924" s="4">
        <v>44521.597083333298</v>
      </c>
      <c r="K924">
        <v>5381</v>
      </c>
      <c r="L924" t="s">
        <v>1900</v>
      </c>
      <c r="M924" t="s">
        <v>1901</v>
      </c>
    </row>
    <row r="925" spans="1:13" x14ac:dyDescent="0.15">
      <c r="A925" s="2" t="s">
        <v>140</v>
      </c>
      <c r="B925" t="s">
        <v>11</v>
      </c>
      <c r="C925" t="s">
        <v>39</v>
      </c>
      <c r="D925">
        <v>6</v>
      </c>
      <c r="E925">
        <v>16</v>
      </c>
      <c r="F925">
        <v>16</v>
      </c>
      <c r="G925" t="s">
        <v>13</v>
      </c>
      <c r="H925" t="s">
        <v>15</v>
      </c>
      <c r="I925" s="4">
        <v>44521.597083333298</v>
      </c>
      <c r="J925" s="4">
        <v>44521.598043981503</v>
      </c>
      <c r="K925">
        <v>83</v>
      </c>
      <c r="L925" t="s">
        <v>1902</v>
      </c>
      <c r="M925" t="s">
        <v>1901</v>
      </c>
    </row>
    <row r="926" spans="1:13" x14ac:dyDescent="0.15">
      <c r="A926" s="2" t="s">
        <v>140</v>
      </c>
      <c r="B926" t="s">
        <v>11</v>
      </c>
      <c r="C926" t="s">
        <v>39</v>
      </c>
      <c r="D926">
        <v>6</v>
      </c>
      <c r="E926">
        <v>16</v>
      </c>
      <c r="F926">
        <v>16</v>
      </c>
      <c r="G926" t="s">
        <v>13</v>
      </c>
      <c r="H926" t="s">
        <v>16</v>
      </c>
      <c r="I926" s="4">
        <v>44521.598043981503</v>
      </c>
      <c r="J926" s="4">
        <v>44521.602743055599</v>
      </c>
      <c r="K926">
        <v>406</v>
      </c>
      <c r="L926" t="s">
        <v>1903</v>
      </c>
      <c r="M926" t="s">
        <v>1901</v>
      </c>
    </row>
    <row r="927" spans="1:13" x14ac:dyDescent="0.15">
      <c r="A927" s="2" t="s">
        <v>140</v>
      </c>
      <c r="B927" t="s">
        <v>11</v>
      </c>
      <c r="C927" t="s">
        <v>39</v>
      </c>
      <c r="D927">
        <v>6</v>
      </c>
      <c r="E927">
        <v>16</v>
      </c>
      <c r="F927">
        <v>16</v>
      </c>
      <c r="G927" t="s">
        <v>13</v>
      </c>
      <c r="H927" t="s">
        <v>17</v>
      </c>
      <c r="I927" s="4">
        <v>44521.602743055599</v>
      </c>
      <c r="J927" s="4">
        <v>44521.603368055599</v>
      </c>
      <c r="K927">
        <v>54</v>
      </c>
      <c r="L927" t="s">
        <v>1904</v>
      </c>
      <c r="M927" t="s">
        <v>1901</v>
      </c>
    </row>
    <row r="928" spans="1:13" x14ac:dyDescent="0.15">
      <c r="A928" s="2" t="s">
        <v>140</v>
      </c>
      <c r="B928" t="s">
        <v>11</v>
      </c>
      <c r="C928" t="s">
        <v>39</v>
      </c>
      <c r="D928">
        <v>6</v>
      </c>
      <c r="E928">
        <v>16</v>
      </c>
      <c r="F928">
        <v>16</v>
      </c>
      <c r="G928" t="s">
        <v>13</v>
      </c>
      <c r="H928" t="s">
        <v>18</v>
      </c>
      <c r="I928" s="4">
        <v>44521.603368055599</v>
      </c>
      <c r="J928" s="4">
        <v>44521.628125000003</v>
      </c>
      <c r="K928">
        <v>2139</v>
      </c>
      <c r="L928" t="s">
        <v>1905</v>
      </c>
      <c r="M928" t="s">
        <v>1901</v>
      </c>
    </row>
    <row r="929" spans="1:13" x14ac:dyDescent="0.15">
      <c r="A929" s="2" t="s">
        <v>140</v>
      </c>
      <c r="B929" t="s">
        <v>11</v>
      </c>
      <c r="C929" t="s">
        <v>39</v>
      </c>
      <c r="D929">
        <v>6</v>
      </c>
      <c r="E929">
        <v>16</v>
      </c>
      <c r="F929">
        <v>16</v>
      </c>
      <c r="G929" t="s">
        <v>13</v>
      </c>
      <c r="H929" t="s">
        <v>19</v>
      </c>
      <c r="I929" s="4">
        <v>44521.628125000003</v>
      </c>
      <c r="J929" s="4">
        <v>44521.632430555597</v>
      </c>
      <c r="K929">
        <v>372</v>
      </c>
      <c r="L929" t="s">
        <v>1906</v>
      </c>
      <c r="M929" t="s">
        <v>1901</v>
      </c>
    </row>
    <row r="930" spans="1:13" x14ac:dyDescent="0.15">
      <c r="A930" s="2" t="s">
        <v>140</v>
      </c>
      <c r="B930" t="s">
        <v>11</v>
      </c>
      <c r="C930" t="s">
        <v>39</v>
      </c>
      <c r="D930">
        <v>6</v>
      </c>
      <c r="E930">
        <v>16</v>
      </c>
      <c r="F930">
        <v>16</v>
      </c>
      <c r="G930" t="s">
        <v>13</v>
      </c>
      <c r="H930" t="s">
        <v>29</v>
      </c>
      <c r="I930" s="4">
        <v>44521.632430555597</v>
      </c>
      <c r="J930" s="4">
        <v>44521.636550925898</v>
      </c>
      <c r="K930">
        <v>356</v>
      </c>
      <c r="L930" t="s">
        <v>1907</v>
      </c>
      <c r="M930" t="s">
        <v>1901</v>
      </c>
    </row>
    <row r="931" spans="1:13" x14ac:dyDescent="0.15">
      <c r="A931" s="2" t="s">
        <v>140</v>
      </c>
      <c r="B931" t="s">
        <v>11</v>
      </c>
      <c r="C931" t="s">
        <v>39</v>
      </c>
      <c r="D931">
        <v>6</v>
      </c>
      <c r="E931">
        <v>16</v>
      </c>
      <c r="F931">
        <v>16</v>
      </c>
      <c r="G931" t="s">
        <v>13</v>
      </c>
      <c r="H931" t="s">
        <v>20</v>
      </c>
      <c r="I931" s="4">
        <v>44521.636550925898</v>
      </c>
      <c r="J931" s="4">
        <v>44521.643402777801</v>
      </c>
      <c r="K931">
        <v>592</v>
      </c>
      <c r="L931" t="s">
        <v>1908</v>
      </c>
      <c r="M931" t="s">
        <v>1901</v>
      </c>
    </row>
    <row r="932" spans="1:13" x14ac:dyDescent="0.15">
      <c r="A932" s="2" t="s">
        <v>140</v>
      </c>
      <c r="B932" t="s">
        <v>11</v>
      </c>
      <c r="C932" t="s">
        <v>39</v>
      </c>
      <c r="D932">
        <v>6</v>
      </c>
      <c r="E932">
        <v>16</v>
      </c>
      <c r="F932">
        <v>16</v>
      </c>
      <c r="G932" t="s">
        <v>13</v>
      </c>
      <c r="H932" t="s">
        <v>21</v>
      </c>
      <c r="I932" s="4">
        <v>44521.643402777801</v>
      </c>
      <c r="J932" s="4">
        <v>44521.643483796302</v>
      </c>
      <c r="K932">
        <v>7</v>
      </c>
      <c r="L932" t="s">
        <v>1909</v>
      </c>
      <c r="M932" t="s">
        <v>1901</v>
      </c>
    </row>
    <row r="933" spans="1:13" x14ac:dyDescent="0.15">
      <c r="A933" s="2" t="s">
        <v>140</v>
      </c>
      <c r="B933" t="s">
        <v>11</v>
      </c>
      <c r="C933" t="s">
        <v>39</v>
      </c>
      <c r="D933">
        <v>6</v>
      </c>
      <c r="E933">
        <v>16</v>
      </c>
      <c r="F933">
        <v>16</v>
      </c>
      <c r="G933" t="s">
        <v>13</v>
      </c>
      <c r="H933" t="s">
        <v>22</v>
      </c>
      <c r="I933" s="4">
        <v>44521.643483796302</v>
      </c>
      <c r="J933" s="4">
        <v>44522.342372685198</v>
      </c>
      <c r="K933">
        <v>60384</v>
      </c>
      <c r="L933" t="s">
        <v>1910</v>
      </c>
      <c r="M933" t="s">
        <v>1901</v>
      </c>
    </row>
    <row r="934" spans="1:13" x14ac:dyDescent="0.15">
      <c r="A934" s="2" t="s">
        <v>140</v>
      </c>
      <c r="B934" t="s">
        <v>11</v>
      </c>
      <c r="C934" t="s">
        <v>39</v>
      </c>
      <c r="D934">
        <v>6</v>
      </c>
      <c r="E934">
        <v>16</v>
      </c>
      <c r="F934">
        <v>16</v>
      </c>
      <c r="G934" t="s">
        <v>13</v>
      </c>
      <c r="H934" t="s">
        <v>23</v>
      </c>
      <c r="I934" s="4">
        <v>44521.660393518498</v>
      </c>
      <c r="J934" s="4">
        <v>44521.793692129599</v>
      </c>
      <c r="K934">
        <v>821</v>
      </c>
      <c r="L934" t="s">
        <v>1911</v>
      </c>
      <c r="M934" t="s">
        <v>1901</v>
      </c>
    </row>
    <row r="935" spans="1:13" x14ac:dyDescent="0.15">
      <c r="A935" s="2" t="s">
        <v>140</v>
      </c>
      <c r="B935" t="s">
        <v>11</v>
      </c>
      <c r="C935" t="s">
        <v>39</v>
      </c>
      <c r="D935">
        <v>6</v>
      </c>
      <c r="E935">
        <v>16</v>
      </c>
      <c r="F935">
        <v>16</v>
      </c>
      <c r="G935" t="s">
        <v>13</v>
      </c>
      <c r="H935" t="s">
        <v>25</v>
      </c>
      <c r="I935" s="4">
        <v>44521.7113425926</v>
      </c>
      <c r="J935" s="4">
        <v>44521.765092592599</v>
      </c>
      <c r="K935">
        <v>159</v>
      </c>
      <c r="L935" t="s">
        <v>1912</v>
      </c>
      <c r="M935" t="s">
        <v>1901</v>
      </c>
    </row>
    <row r="936" spans="1:13" x14ac:dyDescent="0.15">
      <c r="A936" s="2" t="s">
        <v>140</v>
      </c>
      <c r="B936" t="s">
        <v>11</v>
      </c>
      <c r="C936" t="s">
        <v>39</v>
      </c>
      <c r="D936">
        <v>6</v>
      </c>
      <c r="E936">
        <v>16</v>
      </c>
      <c r="F936">
        <v>16</v>
      </c>
      <c r="G936" t="s">
        <v>13</v>
      </c>
      <c r="H936" t="s">
        <v>26</v>
      </c>
      <c r="I936" s="4">
        <v>44521.741909722201</v>
      </c>
      <c r="J936" s="4">
        <v>44522.342384259297</v>
      </c>
      <c r="K936">
        <v>13</v>
      </c>
      <c r="L936" t="s">
        <v>1913</v>
      </c>
      <c r="M936" t="s">
        <v>1901</v>
      </c>
    </row>
    <row r="937" spans="1:13" x14ac:dyDescent="0.15">
      <c r="A937" s="2" t="s">
        <v>140</v>
      </c>
      <c r="B937" t="s">
        <v>11</v>
      </c>
      <c r="C937" t="s">
        <v>39</v>
      </c>
      <c r="D937">
        <v>6</v>
      </c>
      <c r="E937">
        <v>16</v>
      </c>
      <c r="F937">
        <v>16</v>
      </c>
      <c r="G937" t="s">
        <v>13</v>
      </c>
      <c r="H937" t="s">
        <v>24</v>
      </c>
      <c r="I937" s="4">
        <v>44521.800428240698</v>
      </c>
      <c r="J937" s="4">
        <v>44521.805277777799</v>
      </c>
      <c r="K937">
        <v>175</v>
      </c>
      <c r="L937" t="s">
        <v>1914</v>
      </c>
      <c r="M937" t="s">
        <v>1901</v>
      </c>
    </row>
    <row r="938" spans="1:13" x14ac:dyDescent="0.15">
      <c r="A938" s="2" t="s">
        <v>140</v>
      </c>
      <c r="B938" t="s">
        <v>11</v>
      </c>
      <c r="C938" t="s">
        <v>39</v>
      </c>
      <c r="D938">
        <v>6</v>
      </c>
      <c r="E938">
        <v>16</v>
      </c>
      <c r="F938">
        <v>16</v>
      </c>
      <c r="G938" t="s">
        <v>13</v>
      </c>
      <c r="H938" t="s">
        <v>33</v>
      </c>
      <c r="I938" s="4">
        <v>44522.034710648099</v>
      </c>
      <c r="J938" s="4">
        <v>44522.125150462998</v>
      </c>
      <c r="K938">
        <v>600</v>
      </c>
      <c r="L938" t="s">
        <v>1915</v>
      </c>
      <c r="M938" t="s">
        <v>1901</v>
      </c>
    </row>
    <row r="939" spans="1:13" x14ac:dyDescent="0.15">
      <c r="A939" s="2" t="s">
        <v>141</v>
      </c>
      <c r="B939" t="s">
        <v>28</v>
      </c>
      <c r="C939" t="s">
        <v>30</v>
      </c>
      <c r="D939">
        <v>9</v>
      </c>
      <c r="E939">
        <v>1</v>
      </c>
      <c r="F939">
        <v>1</v>
      </c>
      <c r="G939" t="s">
        <v>13</v>
      </c>
      <c r="H939" t="s">
        <v>16</v>
      </c>
      <c r="I939" s="4">
        <v>44521.555636574099</v>
      </c>
      <c r="J939" s="4">
        <v>44521.559861111098</v>
      </c>
      <c r="K939">
        <v>365</v>
      </c>
      <c r="L939" t="s">
        <v>1916</v>
      </c>
      <c r="M939" t="s">
        <v>1917</v>
      </c>
    </row>
    <row r="940" spans="1:13" x14ac:dyDescent="0.15">
      <c r="A940" s="2" t="s">
        <v>141</v>
      </c>
      <c r="B940" t="s">
        <v>28</v>
      </c>
      <c r="C940" t="s">
        <v>30</v>
      </c>
      <c r="D940">
        <v>9</v>
      </c>
      <c r="E940">
        <v>1</v>
      </c>
      <c r="F940">
        <v>1</v>
      </c>
      <c r="G940" t="s">
        <v>13</v>
      </c>
      <c r="H940" t="s">
        <v>17</v>
      </c>
      <c r="I940" s="4">
        <v>44521.559861111098</v>
      </c>
      <c r="J940" s="4">
        <v>44521.561585648102</v>
      </c>
      <c r="K940">
        <v>149</v>
      </c>
      <c r="L940" t="s">
        <v>1918</v>
      </c>
      <c r="M940" t="s">
        <v>1917</v>
      </c>
    </row>
    <row r="941" spans="1:13" x14ac:dyDescent="0.15">
      <c r="A941" s="2" t="s">
        <v>141</v>
      </c>
      <c r="B941" t="s">
        <v>28</v>
      </c>
      <c r="C941" t="s">
        <v>30</v>
      </c>
      <c r="D941">
        <v>9</v>
      </c>
      <c r="E941">
        <v>1</v>
      </c>
      <c r="F941">
        <v>1</v>
      </c>
      <c r="G941" t="s">
        <v>13</v>
      </c>
      <c r="H941" t="s">
        <v>18</v>
      </c>
      <c r="I941" s="4">
        <v>44521.561585648102</v>
      </c>
      <c r="J941" s="4">
        <v>44521.566608796304</v>
      </c>
      <c r="K941">
        <v>434</v>
      </c>
      <c r="L941" t="s">
        <v>1919</v>
      </c>
      <c r="M941" t="s">
        <v>1917</v>
      </c>
    </row>
    <row r="942" spans="1:13" x14ac:dyDescent="0.15">
      <c r="A942" s="2" t="s">
        <v>141</v>
      </c>
      <c r="B942" t="s">
        <v>28</v>
      </c>
      <c r="C942" t="s">
        <v>30</v>
      </c>
      <c r="D942">
        <v>9</v>
      </c>
      <c r="E942">
        <v>1</v>
      </c>
      <c r="F942">
        <v>1</v>
      </c>
      <c r="G942" t="s">
        <v>13</v>
      </c>
      <c r="H942" t="s">
        <v>19</v>
      </c>
      <c r="I942" s="4">
        <v>44521.566608796304</v>
      </c>
      <c r="J942" s="4">
        <v>44521.568634259304</v>
      </c>
      <c r="K942">
        <v>175</v>
      </c>
      <c r="L942" t="s">
        <v>1920</v>
      </c>
      <c r="M942" t="s">
        <v>1917</v>
      </c>
    </row>
    <row r="943" spans="1:13" x14ac:dyDescent="0.15">
      <c r="A943" s="2" t="s">
        <v>141</v>
      </c>
      <c r="B943" t="s">
        <v>28</v>
      </c>
      <c r="C943" t="s">
        <v>30</v>
      </c>
      <c r="D943">
        <v>9</v>
      </c>
      <c r="E943">
        <v>1</v>
      </c>
      <c r="F943">
        <v>1</v>
      </c>
      <c r="G943" t="s">
        <v>13</v>
      </c>
      <c r="H943" t="s">
        <v>29</v>
      </c>
      <c r="I943" s="4">
        <v>44521.568634259304</v>
      </c>
      <c r="J943" s="4">
        <v>44521.571562500001</v>
      </c>
      <c r="K943">
        <v>253</v>
      </c>
      <c r="L943" t="s">
        <v>1921</v>
      </c>
      <c r="M943" t="s">
        <v>1917</v>
      </c>
    </row>
    <row r="944" spans="1:13" x14ac:dyDescent="0.15">
      <c r="A944" s="2" t="s">
        <v>141</v>
      </c>
      <c r="B944" t="s">
        <v>28</v>
      </c>
      <c r="C944" t="s">
        <v>30</v>
      </c>
      <c r="D944">
        <v>9</v>
      </c>
      <c r="E944">
        <v>1</v>
      </c>
      <c r="F944">
        <v>1</v>
      </c>
      <c r="G944" t="s">
        <v>13</v>
      </c>
      <c r="H944" t="s">
        <v>20</v>
      </c>
      <c r="I944" s="4">
        <v>44521.571562500001</v>
      </c>
      <c r="J944" s="4">
        <v>44521.577754629601</v>
      </c>
      <c r="K944">
        <v>535</v>
      </c>
      <c r="L944" t="s">
        <v>1922</v>
      </c>
      <c r="M944" t="s">
        <v>1917</v>
      </c>
    </row>
    <row r="945" spans="1:13" x14ac:dyDescent="0.15">
      <c r="A945" s="2" t="s">
        <v>141</v>
      </c>
      <c r="B945" t="s">
        <v>28</v>
      </c>
      <c r="C945" t="s">
        <v>30</v>
      </c>
      <c r="D945">
        <v>9</v>
      </c>
      <c r="E945">
        <v>1</v>
      </c>
      <c r="F945">
        <v>1</v>
      </c>
      <c r="G945" t="s">
        <v>13</v>
      </c>
      <c r="H945" t="s">
        <v>21</v>
      </c>
      <c r="I945" s="4">
        <v>44521.577754629601</v>
      </c>
      <c r="J945" s="4">
        <v>44521.578287037002</v>
      </c>
      <c r="K945">
        <v>46</v>
      </c>
      <c r="L945" t="s">
        <v>1923</v>
      </c>
      <c r="M945" t="s">
        <v>1917</v>
      </c>
    </row>
    <row r="946" spans="1:13" x14ac:dyDescent="0.15">
      <c r="A946" s="2" t="s">
        <v>141</v>
      </c>
      <c r="B946" t="s">
        <v>28</v>
      </c>
      <c r="C946" t="s">
        <v>30</v>
      </c>
      <c r="D946">
        <v>9</v>
      </c>
      <c r="E946">
        <v>1</v>
      </c>
      <c r="F946">
        <v>1</v>
      </c>
      <c r="G946" t="s">
        <v>13</v>
      </c>
      <c r="H946" t="s">
        <v>22</v>
      </c>
      <c r="I946" s="4">
        <v>44521.578287037002</v>
      </c>
      <c r="J946" s="4">
        <v>44523.714432870402</v>
      </c>
      <c r="K946">
        <v>184563</v>
      </c>
      <c r="L946" t="s">
        <v>1924</v>
      </c>
      <c r="M946" t="s">
        <v>1917</v>
      </c>
    </row>
    <row r="947" spans="1:13" x14ac:dyDescent="0.15">
      <c r="A947" s="2" t="s">
        <v>141</v>
      </c>
      <c r="B947" t="s">
        <v>28</v>
      </c>
      <c r="C947" t="s">
        <v>30</v>
      </c>
      <c r="D947">
        <v>9</v>
      </c>
      <c r="E947">
        <v>1</v>
      </c>
      <c r="F947">
        <v>1</v>
      </c>
      <c r="G947" t="s">
        <v>13</v>
      </c>
      <c r="H947" t="s">
        <v>23</v>
      </c>
      <c r="I947" s="4">
        <v>44521.705775463</v>
      </c>
      <c r="J947" s="4">
        <v>44521.7112962963</v>
      </c>
      <c r="K947">
        <v>477</v>
      </c>
      <c r="L947" t="s">
        <v>1925</v>
      </c>
      <c r="M947" t="s">
        <v>1917</v>
      </c>
    </row>
    <row r="948" spans="1:13" x14ac:dyDescent="0.15">
      <c r="A948" s="2" t="s">
        <v>141</v>
      </c>
      <c r="B948" t="s">
        <v>28</v>
      </c>
      <c r="C948" t="s">
        <v>30</v>
      </c>
      <c r="D948">
        <v>9</v>
      </c>
      <c r="E948">
        <v>1</v>
      </c>
      <c r="F948">
        <v>1</v>
      </c>
      <c r="G948" t="s">
        <v>13</v>
      </c>
      <c r="H948" t="s">
        <v>24</v>
      </c>
      <c r="I948" s="4">
        <v>44521.712453703702</v>
      </c>
      <c r="J948" s="4">
        <v>44521.713310185201</v>
      </c>
      <c r="K948">
        <v>74</v>
      </c>
      <c r="L948" t="s">
        <v>1926</v>
      </c>
      <c r="M948" t="s">
        <v>1917</v>
      </c>
    </row>
    <row r="949" spans="1:13" x14ac:dyDescent="0.15">
      <c r="A949" s="2" t="s">
        <v>141</v>
      </c>
      <c r="B949" t="s">
        <v>28</v>
      </c>
      <c r="C949" t="s">
        <v>30</v>
      </c>
      <c r="D949">
        <v>9</v>
      </c>
      <c r="E949">
        <v>1</v>
      </c>
      <c r="F949">
        <v>1</v>
      </c>
      <c r="G949" t="s">
        <v>13</v>
      </c>
      <c r="H949" t="s">
        <v>25</v>
      </c>
      <c r="I949" s="4">
        <v>44522.8602314815</v>
      </c>
      <c r="J949" s="4">
        <v>44522.860821759299</v>
      </c>
      <c r="K949">
        <v>51</v>
      </c>
      <c r="L949" t="s">
        <v>1927</v>
      </c>
      <c r="M949" t="s">
        <v>1917</v>
      </c>
    </row>
    <row r="950" spans="1:13" x14ac:dyDescent="0.15">
      <c r="A950" s="2" t="s">
        <v>141</v>
      </c>
      <c r="B950" t="s">
        <v>28</v>
      </c>
      <c r="C950" t="s">
        <v>30</v>
      </c>
      <c r="D950">
        <v>9</v>
      </c>
      <c r="E950">
        <v>1</v>
      </c>
      <c r="F950">
        <v>1</v>
      </c>
      <c r="G950" t="s">
        <v>13</v>
      </c>
      <c r="H950" t="s">
        <v>26</v>
      </c>
      <c r="I950" s="4">
        <v>44523.714317129597</v>
      </c>
      <c r="J950" s="4">
        <v>44523.714432870402</v>
      </c>
      <c r="K950">
        <v>10</v>
      </c>
      <c r="L950" t="s">
        <v>1928</v>
      </c>
      <c r="M950" t="s">
        <v>1917</v>
      </c>
    </row>
    <row r="951" spans="1:13" x14ac:dyDescent="0.15">
      <c r="A951" s="2" t="s">
        <v>142</v>
      </c>
      <c r="B951" t="s">
        <v>28</v>
      </c>
      <c r="C951" t="s">
        <v>30</v>
      </c>
      <c r="D951">
        <v>8</v>
      </c>
      <c r="E951">
        <v>3</v>
      </c>
      <c r="F951">
        <v>3</v>
      </c>
      <c r="G951" t="s">
        <v>13</v>
      </c>
      <c r="H951" t="s">
        <v>16</v>
      </c>
      <c r="I951" s="4">
        <v>44521.555983796301</v>
      </c>
      <c r="J951" s="4">
        <v>44521.561967592599</v>
      </c>
      <c r="K951">
        <v>517</v>
      </c>
      <c r="L951" t="s">
        <v>1929</v>
      </c>
      <c r="M951" t="s">
        <v>1930</v>
      </c>
    </row>
    <row r="952" spans="1:13" x14ac:dyDescent="0.15">
      <c r="A952" s="2" t="s">
        <v>142</v>
      </c>
      <c r="B952" t="s">
        <v>28</v>
      </c>
      <c r="C952" t="s">
        <v>30</v>
      </c>
      <c r="D952">
        <v>8</v>
      </c>
      <c r="E952">
        <v>3</v>
      </c>
      <c r="F952">
        <v>3</v>
      </c>
      <c r="G952" t="s">
        <v>13</v>
      </c>
      <c r="H952" t="s">
        <v>17</v>
      </c>
      <c r="I952" s="4">
        <v>44521.561967592599</v>
      </c>
      <c r="J952" s="4">
        <v>44521.5636689815</v>
      </c>
      <c r="K952">
        <v>147</v>
      </c>
      <c r="L952" t="s">
        <v>1931</v>
      </c>
      <c r="M952" t="s">
        <v>1930</v>
      </c>
    </row>
    <row r="953" spans="1:13" x14ac:dyDescent="0.15">
      <c r="A953" s="2" t="s">
        <v>142</v>
      </c>
      <c r="B953" t="s">
        <v>28</v>
      </c>
      <c r="C953" t="s">
        <v>30</v>
      </c>
      <c r="D953">
        <v>8</v>
      </c>
      <c r="E953">
        <v>3</v>
      </c>
      <c r="F953">
        <v>3</v>
      </c>
      <c r="G953" t="s">
        <v>13</v>
      </c>
      <c r="H953" t="s">
        <v>18</v>
      </c>
      <c r="I953" s="4">
        <v>44521.5636689815</v>
      </c>
      <c r="J953" s="4">
        <v>44521.563958333303</v>
      </c>
      <c r="K953">
        <v>25</v>
      </c>
      <c r="L953" t="s">
        <v>1932</v>
      </c>
      <c r="M953" t="s">
        <v>1930</v>
      </c>
    </row>
    <row r="954" spans="1:13" x14ac:dyDescent="0.15">
      <c r="A954" s="2" t="s">
        <v>142</v>
      </c>
      <c r="B954" t="s">
        <v>28</v>
      </c>
      <c r="C954" t="s">
        <v>30</v>
      </c>
      <c r="D954">
        <v>8</v>
      </c>
      <c r="E954">
        <v>3</v>
      </c>
      <c r="F954">
        <v>3</v>
      </c>
      <c r="G954" t="s">
        <v>13</v>
      </c>
      <c r="H954" t="s">
        <v>19</v>
      </c>
      <c r="I954" s="4">
        <v>44521.563958333303</v>
      </c>
      <c r="J954" s="4">
        <v>44521.566365740699</v>
      </c>
      <c r="K954">
        <v>208</v>
      </c>
      <c r="L954" t="s">
        <v>1933</v>
      </c>
      <c r="M954" t="s">
        <v>1930</v>
      </c>
    </row>
    <row r="955" spans="1:13" x14ac:dyDescent="0.15">
      <c r="A955" s="2" t="s">
        <v>142</v>
      </c>
      <c r="B955" t="s">
        <v>28</v>
      </c>
      <c r="C955" t="s">
        <v>30</v>
      </c>
      <c r="D955">
        <v>8</v>
      </c>
      <c r="E955">
        <v>3</v>
      </c>
      <c r="F955">
        <v>3</v>
      </c>
      <c r="G955" t="s">
        <v>13</v>
      </c>
      <c r="H955" t="s">
        <v>29</v>
      </c>
      <c r="I955" s="4">
        <v>44521.566365740699</v>
      </c>
      <c r="J955" s="4">
        <v>44521.577534722201</v>
      </c>
      <c r="K955">
        <v>965</v>
      </c>
      <c r="L955" t="s">
        <v>1934</v>
      </c>
      <c r="M955" t="s">
        <v>1930</v>
      </c>
    </row>
    <row r="956" spans="1:13" x14ac:dyDescent="0.15">
      <c r="A956" s="2" t="s">
        <v>142</v>
      </c>
      <c r="B956" t="s">
        <v>28</v>
      </c>
      <c r="C956" t="s">
        <v>30</v>
      </c>
      <c r="D956">
        <v>8</v>
      </c>
      <c r="E956">
        <v>3</v>
      </c>
      <c r="F956">
        <v>3</v>
      </c>
      <c r="G956" t="s">
        <v>13</v>
      </c>
      <c r="H956" t="s">
        <v>20</v>
      </c>
      <c r="I956" s="4">
        <v>44521.577534722201</v>
      </c>
      <c r="J956" s="4">
        <v>44521.983796296299</v>
      </c>
      <c r="K956">
        <v>35101</v>
      </c>
      <c r="L956" t="s">
        <v>1935</v>
      </c>
      <c r="M956" t="s">
        <v>1930</v>
      </c>
    </row>
    <row r="957" spans="1:13" x14ac:dyDescent="0.15">
      <c r="A957" s="2" t="s">
        <v>142</v>
      </c>
      <c r="B957" t="s">
        <v>28</v>
      </c>
      <c r="C957" t="s">
        <v>30</v>
      </c>
      <c r="D957">
        <v>8</v>
      </c>
      <c r="E957">
        <v>3</v>
      </c>
      <c r="F957">
        <v>3</v>
      </c>
      <c r="G957" t="s">
        <v>13</v>
      </c>
      <c r="H957" t="s">
        <v>21</v>
      </c>
      <c r="I957" s="4">
        <v>44521.983796296299</v>
      </c>
      <c r="J957" s="4">
        <v>44521.9839236111</v>
      </c>
      <c r="K957">
        <v>11</v>
      </c>
      <c r="L957" t="s">
        <v>1936</v>
      </c>
      <c r="M957" t="s">
        <v>1930</v>
      </c>
    </row>
    <row r="958" spans="1:13" x14ac:dyDescent="0.15">
      <c r="A958" s="2" t="s">
        <v>142</v>
      </c>
      <c r="B958" t="s">
        <v>28</v>
      </c>
      <c r="C958" t="s">
        <v>30</v>
      </c>
      <c r="D958">
        <v>8</v>
      </c>
      <c r="E958">
        <v>3</v>
      </c>
      <c r="F958">
        <v>3</v>
      </c>
      <c r="G958" t="s">
        <v>13</v>
      </c>
      <c r="H958" t="s">
        <v>22</v>
      </c>
      <c r="I958" s="4">
        <v>44521.9839236111</v>
      </c>
      <c r="J958" s="4">
        <v>44523.7187962963</v>
      </c>
      <c r="K958">
        <v>149893</v>
      </c>
      <c r="L958" t="s">
        <v>1937</v>
      </c>
      <c r="M958" t="s">
        <v>1930</v>
      </c>
    </row>
    <row r="959" spans="1:13" x14ac:dyDescent="0.15">
      <c r="A959" s="2" t="s">
        <v>142</v>
      </c>
      <c r="B959" t="s">
        <v>28</v>
      </c>
      <c r="C959" t="s">
        <v>30</v>
      </c>
      <c r="D959">
        <v>8</v>
      </c>
      <c r="E959">
        <v>3</v>
      </c>
      <c r="F959">
        <v>3</v>
      </c>
      <c r="G959" t="s">
        <v>13</v>
      </c>
      <c r="H959" t="s">
        <v>23</v>
      </c>
      <c r="I959" s="4">
        <v>44522.012291666702</v>
      </c>
      <c r="J959" s="4">
        <v>44522.031041666698</v>
      </c>
      <c r="K959">
        <v>549</v>
      </c>
      <c r="L959" t="s">
        <v>1938</v>
      </c>
      <c r="M959" t="s">
        <v>1930</v>
      </c>
    </row>
    <row r="960" spans="1:13" x14ac:dyDescent="0.15">
      <c r="A960" s="2" t="s">
        <v>142</v>
      </c>
      <c r="B960" t="s">
        <v>28</v>
      </c>
      <c r="C960" t="s">
        <v>30</v>
      </c>
      <c r="D960">
        <v>8</v>
      </c>
      <c r="E960">
        <v>3</v>
      </c>
      <c r="F960">
        <v>3</v>
      </c>
      <c r="G960" t="s">
        <v>13</v>
      </c>
      <c r="H960" t="s">
        <v>24</v>
      </c>
      <c r="I960" s="4">
        <v>44522.031527777799</v>
      </c>
      <c r="J960" s="4">
        <v>44522.291886574101</v>
      </c>
      <c r="K960">
        <v>124</v>
      </c>
      <c r="L960" t="s">
        <v>1939</v>
      </c>
      <c r="M960" t="s">
        <v>1930</v>
      </c>
    </row>
    <row r="961" spans="1:13" x14ac:dyDescent="0.15">
      <c r="A961" s="2" t="s">
        <v>142</v>
      </c>
      <c r="B961" t="s">
        <v>28</v>
      </c>
      <c r="C961" t="s">
        <v>30</v>
      </c>
      <c r="D961">
        <v>8</v>
      </c>
      <c r="E961">
        <v>3</v>
      </c>
      <c r="F961">
        <v>3</v>
      </c>
      <c r="G961" t="s">
        <v>13</v>
      </c>
      <c r="H961" t="s">
        <v>25</v>
      </c>
      <c r="I961" s="4">
        <v>44522.885925925897</v>
      </c>
      <c r="J961" s="4">
        <v>44522.886435185203</v>
      </c>
      <c r="K961">
        <v>14</v>
      </c>
      <c r="L961" t="s">
        <v>1940</v>
      </c>
      <c r="M961" t="s">
        <v>1930</v>
      </c>
    </row>
    <row r="962" spans="1:13" x14ac:dyDescent="0.15">
      <c r="A962" s="2" t="s">
        <v>142</v>
      </c>
      <c r="B962" t="s">
        <v>28</v>
      </c>
      <c r="C962" t="s">
        <v>30</v>
      </c>
      <c r="D962">
        <v>8</v>
      </c>
      <c r="E962">
        <v>3</v>
      </c>
      <c r="F962">
        <v>3</v>
      </c>
      <c r="G962" t="s">
        <v>13</v>
      </c>
      <c r="H962" t="s">
        <v>26</v>
      </c>
      <c r="I962" s="4">
        <v>44523.717777777798</v>
      </c>
      <c r="J962" s="4">
        <v>44523.718807870398</v>
      </c>
      <c r="K962">
        <v>29</v>
      </c>
      <c r="L962" t="s">
        <v>1941</v>
      </c>
      <c r="M962" t="s">
        <v>1930</v>
      </c>
    </row>
    <row r="963" spans="1:13" x14ac:dyDescent="0.15">
      <c r="A963" s="2" t="s">
        <v>143</v>
      </c>
      <c r="B963" t="s">
        <v>28</v>
      </c>
      <c r="C963" t="s">
        <v>30</v>
      </c>
      <c r="D963">
        <v>6</v>
      </c>
      <c r="E963">
        <v>4</v>
      </c>
      <c r="F963">
        <v>4</v>
      </c>
      <c r="G963" t="s">
        <v>13</v>
      </c>
      <c r="H963" t="s">
        <v>16</v>
      </c>
      <c r="I963" s="4">
        <v>44521.556342592601</v>
      </c>
      <c r="J963" s="4">
        <v>44521.568842592598</v>
      </c>
      <c r="K963">
        <v>1080</v>
      </c>
      <c r="L963" t="s">
        <v>1942</v>
      </c>
      <c r="M963" t="s">
        <v>1943</v>
      </c>
    </row>
    <row r="964" spans="1:13" x14ac:dyDescent="0.15">
      <c r="A964" s="2" t="s">
        <v>143</v>
      </c>
      <c r="B964" t="s">
        <v>28</v>
      </c>
      <c r="C964" t="s">
        <v>30</v>
      </c>
      <c r="D964">
        <v>6</v>
      </c>
      <c r="E964">
        <v>4</v>
      </c>
      <c r="F964">
        <v>4</v>
      </c>
      <c r="G964" t="s">
        <v>13</v>
      </c>
      <c r="H964" t="s">
        <v>17</v>
      </c>
      <c r="I964" s="4">
        <v>44521.568842592598</v>
      </c>
      <c r="J964" s="4">
        <v>44521.570694444403</v>
      </c>
      <c r="K964">
        <v>160</v>
      </c>
      <c r="L964" t="s">
        <v>1944</v>
      </c>
      <c r="M964" t="s">
        <v>1943</v>
      </c>
    </row>
    <row r="965" spans="1:13" x14ac:dyDescent="0.15">
      <c r="A965" s="2" t="s">
        <v>143</v>
      </c>
      <c r="B965" t="s">
        <v>28</v>
      </c>
      <c r="C965" t="s">
        <v>30</v>
      </c>
      <c r="D965">
        <v>6</v>
      </c>
      <c r="E965">
        <v>4</v>
      </c>
      <c r="F965">
        <v>4</v>
      </c>
      <c r="G965" t="s">
        <v>13</v>
      </c>
      <c r="H965" t="s">
        <v>18</v>
      </c>
      <c r="I965" s="4">
        <v>44521.570694444403</v>
      </c>
      <c r="J965" s="4">
        <v>44521.571342592601</v>
      </c>
      <c r="K965">
        <v>56</v>
      </c>
      <c r="L965" t="s">
        <v>1945</v>
      </c>
      <c r="M965" t="s">
        <v>1943</v>
      </c>
    </row>
    <row r="966" spans="1:13" x14ac:dyDescent="0.15">
      <c r="A966" s="2" t="s">
        <v>143</v>
      </c>
      <c r="B966" t="s">
        <v>28</v>
      </c>
      <c r="C966" t="s">
        <v>30</v>
      </c>
      <c r="D966">
        <v>6</v>
      </c>
      <c r="E966">
        <v>4</v>
      </c>
      <c r="F966">
        <v>4</v>
      </c>
      <c r="G966" t="s">
        <v>13</v>
      </c>
      <c r="H966" t="s">
        <v>19</v>
      </c>
      <c r="I966" s="4">
        <v>44521.571342592601</v>
      </c>
      <c r="J966" s="4">
        <v>44521.573634259301</v>
      </c>
      <c r="K966">
        <v>198</v>
      </c>
      <c r="L966" t="s">
        <v>1946</v>
      </c>
      <c r="M966" t="s">
        <v>1943</v>
      </c>
    </row>
    <row r="967" spans="1:13" x14ac:dyDescent="0.15">
      <c r="A967" s="2" t="s">
        <v>143</v>
      </c>
      <c r="B967" t="s">
        <v>28</v>
      </c>
      <c r="C967" t="s">
        <v>30</v>
      </c>
      <c r="D967">
        <v>6</v>
      </c>
      <c r="E967">
        <v>4</v>
      </c>
      <c r="F967">
        <v>4</v>
      </c>
      <c r="G967" t="s">
        <v>13</v>
      </c>
      <c r="H967" t="s">
        <v>29</v>
      </c>
      <c r="I967" s="4">
        <v>44521.573634259301</v>
      </c>
      <c r="J967" s="4">
        <v>44521.579108796301</v>
      </c>
      <c r="K967">
        <v>473</v>
      </c>
      <c r="L967" t="s">
        <v>1947</v>
      </c>
      <c r="M967" t="s">
        <v>1943</v>
      </c>
    </row>
    <row r="968" spans="1:13" x14ac:dyDescent="0.15">
      <c r="A968" s="2" t="s">
        <v>143</v>
      </c>
      <c r="B968" t="s">
        <v>28</v>
      </c>
      <c r="C968" t="s">
        <v>30</v>
      </c>
      <c r="D968">
        <v>6</v>
      </c>
      <c r="E968">
        <v>4</v>
      </c>
      <c r="F968">
        <v>4</v>
      </c>
      <c r="G968" t="s">
        <v>13</v>
      </c>
      <c r="H968" t="s">
        <v>20</v>
      </c>
      <c r="I968" s="4">
        <v>44521.579108796301</v>
      </c>
      <c r="J968" s="4">
        <v>44521.5938888889</v>
      </c>
      <c r="K968">
        <v>1277</v>
      </c>
      <c r="L968" t="s">
        <v>1948</v>
      </c>
      <c r="M968" t="s">
        <v>1943</v>
      </c>
    </row>
    <row r="969" spans="1:13" x14ac:dyDescent="0.15">
      <c r="A969" s="2" t="s">
        <v>143</v>
      </c>
      <c r="B969" t="s">
        <v>28</v>
      </c>
      <c r="C969" t="s">
        <v>30</v>
      </c>
      <c r="D969">
        <v>6</v>
      </c>
      <c r="E969">
        <v>4</v>
      </c>
      <c r="F969">
        <v>4</v>
      </c>
      <c r="G969" t="s">
        <v>13</v>
      </c>
      <c r="H969" t="s">
        <v>21</v>
      </c>
      <c r="I969" s="4">
        <v>44521.5938888889</v>
      </c>
      <c r="J969" s="4">
        <v>44521.5944675926</v>
      </c>
      <c r="K969">
        <v>50</v>
      </c>
      <c r="L969" t="s">
        <v>1949</v>
      </c>
      <c r="M969" t="s">
        <v>1943</v>
      </c>
    </row>
    <row r="970" spans="1:13" x14ac:dyDescent="0.15">
      <c r="A970" s="2" t="s">
        <v>143</v>
      </c>
      <c r="B970" t="s">
        <v>28</v>
      </c>
      <c r="C970" t="s">
        <v>30</v>
      </c>
      <c r="D970">
        <v>6</v>
      </c>
      <c r="E970">
        <v>4</v>
      </c>
      <c r="F970">
        <v>4</v>
      </c>
      <c r="G970" t="s">
        <v>13</v>
      </c>
      <c r="H970" t="s">
        <v>22</v>
      </c>
      <c r="I970" s="4">
        <v>44521.5944675926</v>
      </c>
      <c r="J970" s="4">
        <v>44523.715578703697</v>
      </c>
      <c r="K970">
        <v>183264</v>
      </c>
      <c r="L970" t="s">
        <v>1950</v>
      </c>
      <c r="M970" t="s">
        <v>1943</v>
      </c>
    </row>
    <row r="971" spans="1:13" x14ac:dyDescent="0.15">
      <c r="A971" s="2" t="s">
        <v>143</v>
      </c>
      <c r="B971" t="s">
        <v>28</v>
      </c>
      <c r="C971" t="s">
        <v>30</v>
      </c>
      <c r="D971">
        <v>6</v>
      </c>
      <c r="E971">
        <v>4</v>
      </c>
      <c r="F971">
        <v>4</v>
      </c>
      <c r="G971" t="s">
        <v>13</v>
      </c>
      <c r="H971" t="s">
        <v>23</v>
      </c>
      <c r="I971" s="4">
        <v>44521.705972222197</v>
      </c>
      <c r="J971" s="4">
        <v>44521.7257523148</v>
      </c>
      <c r="K971">
        <v>404</v>
      </c>
      <c r="L971" t="s">
        <v>1951</v>
      </c>
      <c r="M971" t="s">
        <v>1943</v>
      </c>
    </row>
    <row r="972" spans="1:13" x14ac:dyDescent="0.15">
      <c r="A972" s="2" t="s">
        <v>143</v>
      </c>
      <c r="B972" t="s">
        <v>28</v>
      </c>
      <c r="C972" t="s">
        <v>30</v>
      </c>
      <c r="D972">
        <v>6</v>
      </c>
      <c r="E972">
        <v>4</v>
      </c>
      <c r="F972">
        <v>4</v>
      </c>
      <c r="G972" t="s">
        <v>13</v>
      </c>
      <c r="H972" t="s">
        <v>24</v>
      </c>
      <c r="I972" s="4">
        <v>44521.710706018501</v>
      </c>
      <c r="J972" s="4">
        <v>44521.727199074099</v>
      </c>
      <c r="K972">
        <v>47</v>
      </c>
      <c r="L972" t="s">
        <v>1952</v>
      </c>
      <c r="M972" t="s">
        <v>1943</v>
      </c>
    </row>
    <row r="973" spans="1:13" x14ac:dyDescent="0.15">
      <c r="A973" s="2" t="s">
        <v>143</v>
      </c>
      <c r="B973" t="s">
        <v>28</v>
      </c>
      <c r="C973" t="s">
        <v>30</v>
      </c>
      <c r="D973">
        <v>6</v>
      </c>
      <c r="E973">
        <v>4</v>
      </c>
      <c r="F973">
        <v>4</v>
      </c>
      <c r="G973" t="s">
        <v>13</v>
      </c>
      <c r="H973" t="s">
        <v>25</v>
      </c>
      <c r="I973" s="4">
        <v>44522.860821759299</v>
      </c>
      <c r="J973" s="4">
        <v>44522.862719907404</v>
      </c>
      <c r="K973">
        <v>41</v>
      </c>
      <c r="L973" t="s">
        <v>1953</v>
      </c>
      <c r="M973" t="s">
        <v>1943</v>
      </c>
    </row>
    <row r="974" spans="1:13" x14ac:dyDescent="0.15">
      <c r="A974" s="2" t="s">
        <v>143</v>
      </c>
      <c r="B974" t="s">
        <v>28</v>
      </c>
      <c r="C974" t="s">
        <v>30</v>
      </c>
      <c r="D974">
        <v>6</v>
      </c>
      <c r="E974">
        <v>4</v>
      </c>
      <c r="F974">
        <v>4</v>
      </c>
      <c r="G974" t="s">
        <v>13</v>
      </c>
      <c r="H974" t="s">
        <v>26</v>
      </c>
      <c r="I974" s="4">
        <v>44523.714444444398</v>
      </c>
      <c r="J974" s="4">
        <v>44523.715578703697</v>
      </c>
      <c r="K974">
        <v>24</v>
      </c>
      <c r="L974" t="s">
        <v>1954</v>
      </c>
      <c r="M974" t="s">
        <v>1943</v>
      </c>
    </row>
    <row r="975" spans="1:13" x14ac:dyDescent="0.15">
      <c r="A975" s="2" t="s">
        <v>144</v>
      </c>
      <c r="B975" t="s">
        <v>11</v>
      </c>
      <c r="C975" t="s">
        <v>37</v>
      </c>
      <c r="D975">
        <v>30</v>
      </c>
      <c r="E975">
        <v>1</v>
      </c>
      <c r="F975">
        <v>1</v>
      </c>
      <c r="G975" t="s">
        <v>13</v>
      </c>
      <c r="H975" t="s">
        <v>14</v>
      </c>
      <c r="I975" s="4">
        <v>44521.572662036997</v>
      </c>
      <c r="J975" s="4">
        <v>44521.5777662037</v>
      </c>
      <c r="K975">
        <v>441</v>
      </c>
      <c r="L975" t="s">
        <v>1955</v>
      </c>
      <c r="M975" t="s">
        <v>1956</v>
      </c>
    </row>
    <row r="976" spans="1:13" x14ac:dyDescent="0.15">
      <c r="A976" s="2" t="s">
        <v>144</v>
      </c>
      <c r="B976" t="s">
        <v>11</v>
      </c>
      <c r="C976" t="s">
        <v>37</v>
      </c>
      <c r="D976">
        <v>30</v>
      </c>
      <c r="E976">
        <v>1</v>
      </c>
      <c r="F976">
        <v>1</v>
      </c>
      <c r="G976" t="s">
        <v>13</v>
      </c>
      <c r="H976" t="s">
        <v>15</v>
      </c>
      <c r="I976" s="4">
        <v>44521.5777662037</v>
      </c>
      <c r="J976" s="4">
        <v>44521.578645833302</v>
      </c>
      <c r="K976">
        <v>76</v>
      </c>
      <c r="L976" t="s">
        <v>1957</v>
      </c>
      <c r="M976" t="s">
        <v>1956</v>
      </c>
    </row>
    <row r="977" spans="1:13" x14ac:dyDescent="0.15">
      <c r="A977" s="2" t="s">
        <v>144</v>
      </c>
      <c r="B977" t="s">
        <v>11</v>
      </c>
      <c r="C977" t="s">
        <v>37</v>
      </c>
      <c r="D977">
        <v>30</v>
      </c>
      <c r="E977">
        <v>1</v>
      </c>
      <c r="F977">
        <v>1</v>
      </c>
      <c r="G977" t="s">
        <v>13</v>
      </c>
      <c r="H977" t="s">
        <v>16</v>
      </c>
      <c r="I977" s="4">
        <v>44521.578645833302</v>
      </c>
      <c r="J977" s="4">
        <v>44521.578946759299</v>
      </c>
      <c r="K977">
        <v>26</v>
      </c>
      <c r="L977" t="s">
        <v>1958</v>
      </c>
      <c r="M977" t="s">
        <v>1956</v>
      </c>
    </row>
    <row r="978" spans="1:13" x14ac:dyDescent="0.15">
      <c r="A978" s="2" t="s">
        <v>144</v>
      </c>
      <c r="B978" t="s">
        <v>11</v>
      </c>
      <c r="C978" t="s">
        <v>37</v>
      </c>
      <c r="D978">
        <v>30</v>
      </c>
      <c r="E978">
        <v>1</v>
      </c>
      <c r="F978">
        <v>1</v>
      </c>
      <c r="G978" t="s">
        <v>13</v>
      </c>
      <c r="H978" t="s">
        <v>17</v>
      </c>
      <c r="I978" s="4">
        <v>44521.578946759299</v>
      </c>
      <c r="J978" s="4">
        <v>44521.579189814802</v>
      </c>
      <c r="K978">
        <v>21</v>
      </c>
      <c r="L978" t="s">
        <v>1959</v>
      </c>
      <c r="M978" t="s">
        <v>1956</v>
      </c>
    </row>
    <row r="979" spans="1:13" x14ac:dyDescent="0.15">
      <c r="A979" s="2" t="s">
        <v>144</v>
      </c>
      <c r="B979" t="s">
        <v>11</v>
      </c>
      <c r="C979" t="s">
        <v>37</v>
      </c>
      <c r="D979">
        <v>30</v>
      </c>
      <c r="E979">
        <v>1</v>
      </c>
      <c r="F979">
        <v>1</v>
      </c>
      <c r="G979" t="s">
        <v>13</v>
      </c>
      <c r="H979" t="s">
        <v>18</v>
      </c>
      <c r="I979" s="4">
        <v>44521.579189814802</v>
      </c>
      <c r="J979" s="4">
        <v>44521.581631944398</v>
      </c>
      <c r="K979">
        <v>211</v>
      </c>
      <c r="L979" t="s">
        <v>1960</v>
      </c>
      <c r="M979" t="s">
        <v>1956</v>
      </c>
    </row>
    <row r="980" spans="1:13" x14ac:dyDescent="0.15">
      <c r="A980" s="2" t="s">
        <v>144</v>
      </c>
      <c r="B980" t="s">
        <v>11</v>
      </c>
      <c r="C980" t="s">
        <v>37</v>
      </c>
      <c r="D980">
        <v>30</v>
      </c>
      <c r="E980">
        <v>1</v>
      </c>
      <c r="F980">
        <v>1</v>
      </c>
      <c r="G980" t="s">
        <v>13</v>
      </c>
      <c r="H980" t="s">
        <v>19</v>
      </c>
      <c r="I980" s="4">
        <v>44521.581631944398</v>
      </c>
      <c r="J980" s="4">
        <v>44521.594664351898</v>
      </c>
      <c r="K980">
        <v>1126</v>
      </c>
      <c r="L980" t="s">
        <v>1961</v>
      </c>
      <c r="M980" t="s">
        <v>1956</v>
      </c>
    </row>
    <row r="981" spans="1:13" x14ac:dyDescent="0.15">
      <c r="A981" s="2" t="s">
        <v>144</v>
      </c>
      <c r="B981" t="s">
        <v>11</v>
      </c>
      <c r="C981" t="s">
        <v>37</v>
      </c>
      <c r="D981">
        <v>30</v>
      </c>
      <c r="E981">
        <v>1</v>
      </c>
      <c r="F981">
        <v>1</v>
      </c>
      <c r="G981" t="s">
        <v>13</v>
      </c>
      <c r="H981" t="s">
        <v>29</v>
      </c>
      <c r="I981" s="4">
        <v>44521.594664351898</v>
      </c>
      <c r="J981" s="4">
        <v>44521.597581018497</v>
      </c>
      <c r="K981">
        <v>252</v>
      </c>
      <c r="L981" t="s">
        <v>1962</v>
      </c>
      <c r="M981" t="s">
        <v>1956</v>
      </c>
    </row>
    <row r="982" spans="1:13" x14ac:dyDescent="0.15">
      <c r="A982" s="2" t="s">
        <v>144</v>
      </c>
      <c r="B982" t="s">
        <v>11</v>
      </c>
      <c r="C982" t="s">
        <v>37</v>
      </c>
      <c r="D982">
        <v>30</v>
      </c>
      <c r="E982">
        <v>1</v>
      </c>
      <c r="F982">
        <v>1</v>
      </c>
      <c r="G982" t="s">
        <v>13</v>
      </c>
      <c r="H982" t="s">
        <v>20</v>
      </c>
      <c r="I982" s="4">
        <v>44521.597581018497</v>
      </c>
      <c r="J982" s="4">
        <v>44521.612465277802</v>
      </c>
      <c r="K982">
        <v>1286</v>
      </c>
      <c r="L982" t="s">
        <v>1963</v>
      </c>
      <c r="M982" t="s">
        <v>1956</v>
      </c>
    </row>
    <row r="983" spans="1:13" x14ac:dyDescent="0.15">
      <c r="A983" s="2" t="s">
        <v>144</v>
      </c>
      <c r="B983" t="s">
        <v>11</v>
      </c>
      <c r="C983" t="s">
        <v>37</v>
      </c>
      <c r="D983">
        <v>30</v>
      </c>
      <c r="E983">
        <v>1</v>
      </c>
      <c r="F983">
        <v>1</v>
      </c>
      <c r="G983" t="s">
        <v>13</v>
      </c>
      <c r="H983" t="s">
        <v>21</v>
      </c>
      <c r="I983" s="4">
        <v>44521.612465277802</v>
      </c>
      <c r="J983" s="4">
        <v>44521.861087963</v>
      </c>
      <c r="K983">
        <v>21481</v>
      </c>
      <c r="L983" t="s">
        <v>1964</v>
      </c>
      <c r="M983" t="s">
        <v>1956</v>
      </c>
    </row>
    <row r="984" spans="1:13" x14ac:dyDescent="0.15">
      <c r="A984" s="2" t="s">
        <v>144</v>
      </c>
      <c r="B984" t="s">
        <v>11</v>
      </c>
      <c r="C984" t="s">
        <v>37</v>
      </c>
      <c r="D984">
        <v>30</v>
      </c>
      <c r="E984">
        <v>1</v>
      </c>
      <c r="F984">
        <v>1</v>
      </c>
      <c r="G984" t="s">
        <v>13</v>
      </c>
      <c r="H984" t="s">
        <v>22</v>
      </c>
      <c r="I984" s="4">
        <v>44521.861087963</v>
      </c>
      <c r="J984" s="4">
        <v>44523.358773148102</v>
      </c>
      <c r="K984">
        <v>129400</v>
      </c>
      <c r="L984" t="s">
        <v>1965</v>
      </c>
      <c r="M984" t="s">
        <v>1956</v>
      </c>
    </row>
    <row r="985" spans="1:13" x14ac:dyDescent="0.15">
      <c r="A985" s="2" t="s">
        <v>144</v>
      </c>
      <c r="B985" t="s">
        <v>11</v>
      </c>
      <c r="C985" t="s">
        <v>37</v>
      </c>
      <c r="D985">
        <v>30</v>
      </c>
      <c r="E985">
        <v>1</v>
      </c>
      <c r="F985">
        <v>1</v>
      </c>
      <c r="G985" t="s">
        <v>13</v>
      </c>
      <c r="H985" t="s">
        <v>23</v>
      </c>
      <c r="I985" s="4">
        <v>44521.861331018503</v>
      </c>
      <c r="J985" s="4">
        <v>44521.867974537003</v>
      </c>
      <c r="K985">
        <v>574</v>
      </c>
      <c r="L985" t="s">
        <v>1966</v>
      </c>
      <c r="M985" t="s">
        <v>1956</v>
      </c>
    </row>
    <row r="986" spans="1:13" x14ac:dyDescent="0.15">
      <c r="A986" s="2" t="s">
        <v>144</v>
      </c>
      <c r="B986" t="s">
        <v>11</v>
      </c>
      <c r="C986" t="s">
        <v>37</v>
      </c>
      <c r="D986">
        <v>30</v>
      </c>
      <c r="E986">
        <v>1</v>
      </c>
      <c r="F986">
        <v>1</v>
      </c>
      <c r="G986" t="s">
        <v>13</v>
      </c>
      <c r="H986" t="s">
        <v>24</v>
      </c>
      <c r="I986" s="4">
        <v>44521.868587962999</v>
      </c>
      <c r="J986" s="4">
        <v>44521.872175925899</v>
      </c>
      <c r="K986">
        <v>310</v>
      </c>
      <c r="L986" t="s">
        <v>1967</v>
      </c>
      <c r="M986" t="s">
        <v>1956</v>
      </c>
    </row>
    <row r="987" spans="1:13" x14ac:dyDescent="0.15">
      <c r="A987" s="2" t="s">
        <v>144</v>
      </c>
      <c r="B987" t="s">
        <v>11</v>
      </c>
      <c r="C987" t="s">
        <v>37</v>
      </c>
      <c r="D987">
        <v>30</v>
      </c>
      <c r="E987">
        <v>1</v>
      </c>
      <c r="F987">
        <v>1</v>
      </c>
      <c r="G987" t="s">
        <v>13</v>
      </c>
      <c r="H987" t="s">
        <v>25</v>
      </c>
      <c r="I987" s="4">
        <v>44522.767893518503</v>
      </c>
      <c r="J987" s="4">
        <v>44522.768159722204</v>
      </c>
      <c r="K987">
        <v>23</v>
      </c>
      <c r="L987" t="s">
        <v>1968</v>
      </c>
      <c r="M987" t="s">
        <v>1956</v>
      </c>
    </row>
    <row r="988" spans="1:13" x14ac:dyDescent="0.15">
      <c r="A988" s="2" t="s">
        <v>144</v>
      </c>
      <c r="B988" t="s">
        <v>11</v>
      </c>
      <c r="C988" t="s">
        <v>37</v>
      </c>
      <c r="D988">
        <v>30</v>
      </c>
      <c r="E988">
        <v>1</v>
      </c>
      <c r="F988">
        <v>1</v>
      </c>
      <c r="G988" t="s">
        <v>13</v>
      </c>
      <c r="H988" t="s">
        <v>26</v>
      </c>
      <c r="I988" s="4">
        <v>44523.358738425901</v>
      </c>
      <c r="J988" s="4">
        <v>44523.358773148102</v>
      </c>
      <c r="K988">
        <v>3</v>
      </c>
      <c r="L988" t="s">
        <v>1969</v>
      </c>
      <c r="M988" t="s">
        <v>1956</v>
      </c>
    </row>
    <row r="989" spans="1:13" x14ac:dyDescent="0.15">
      <c r="A989" s="2" t="s">
        <v>145</v>
      </c>
      <c r="B989" t="s">
        <v>11</v>
      </c>
      <c r="C989" t="s">
        <v>38</v>
      </c>
      <c r="D989">
        <v>50</v>
      </c>
      <c r="E989">
        <v>0</v>
      </c>
      <c r="F989">
        <v>0</v>
      </c>
      <c r="G989" t="s">
        <v>13</v>
      </c>
      <c r="H989" t="s">
        <v>14</v>
      </c>
      <c r="I989" s="4">
        <v>44521.580115740697</v>
      </c>
      <c r="J989" s="4">
        <v>44521.666817129597</v>
      </c>
      <c r="K989">
        <v>7491</v>
      </c>
      <c r="L989" t="s">
        <v>1970</v>
      </c>
      <c r="M989" t="s">
        <v>1971</v>
      </c>
    </row>
    <row r="990" spans="1:13" x14ac:dyDescent="0.15">
      <c r="A990" s="2" t="s">
        <v>145</v>
      </c>
      <c r="B990" t="s">
        <v>11</v>
      </c>
      <c r="C990" t="s">
        <v>38</v>
      </c>
      <c r="D990">
        <v>50</v>
      </c>
      <c r="E990">
        <v>0</v>
      </c>
      <c r="F990">
        <v>0</v>
      </c>
      <c r="G990" t="s">
        <v>13</v>
      </c>
      <c r="H990" t="s">
        <v>15</v>
      </c>
      <c r="I990" s="4">
        <v>44521.666817129597</v>
      </c>
      <c r="J990" s="4">
        <v>44521.697453703702</v>
      </c>
      <c r="K990">
        <v>2647</v>
      </c>
      <c r="L990" t="s">
        <v>1972</v>
      </c>
      <c r="M990" t="s">
        <v>1971</v>
      </c>
    </row>
    <row r="991" spans="1:13" x14ac:dyDescent="0.15">
      <c r="A991" s="2" t="s">
        <v>145</v>
      </c>
      <c r="B991" t="s">
        <v>11</v>
      </c>
      <c r="C991" t="s">
        <v>38</v>
      </c>
      <c r="D991">
        <v>50</v>
      </c>
      <c r="E991">
        <v>0</v>
      </c>
      <c r="F991">
        <v>0</v>
      </c>
      <c r="G991" t="s">
        <v>13</v>
      </c>
      <c r="H991" t="s">
        <v>16</v>
      </c>
      <c r="I991" s="4">
        <v>44521.697453703702</v>
      </c>
      <c r="J991" s="4">
        <v>44521.873252314799</v>
      </c>
      <c r="K991">
        <v>15189</v>
      </c>
      <c r="L991" t="s">
        <v>1973</v>
      </c>
      <c r="M991" t="s">
        <v>1971</v>
      </c>
    </row>
    <row r="992" spans="1:13" x14ac:dyDescent="0.15">
      <c r="A992" s="2" t="s">
        <v>145</v>
      </c>
      <c r="B992" t="s">
        <v>11</v>
      </c>
      <c r="C992" t="s">
        <v>38</v>
      </c>
      <c r="D992">
        <v>50</v>
      </c>
      <c r="E992">
        <v>0</v>
      </c>
      <c r="F992">
        <v>0</v>
      </c>
      <c r="G992" t="s">
        <v>13</v>
      </c>
      <c r="H992" t="s">
        <v>17</v>
      </c>
      <c r="I992" s="4">
        <v>44521.873252314799</v>
      </c>
      <c r="J992" s="4">
        <v>44521.878310185202</v>
      </c>
      <c r="K992">
        <v>437</v>
      </c>
      <c r="L992" t="s">
        <v>1974</v>
      </c>
      <c r="M992" t="s">
        <v>1971</v>
      </c>
    </row>
    <row r="993" spans="1:13" x14ac:dyDescent="0.15">
      <c r="A993" s="2" t="s">
        <v>145</v>
      </c>
      <c r="B993" t="s">
        <v>11</v>
      </c>
      <c r="C993" t="s">
        <v>38</v>
      </c>
      <c r="D993">
        <v>50</v>
      </c>
      <c r="E993">
        <v>0</v>
      </c>
      <c r="F993">
        <v>0</v>
      </c>
      <c r="G993" t="s">
        <v>13</v>
      </c>
      <c r="H993" t="s">
        <v>18</v>
      </c>
      <c r="I993" s="4">
        <v>44521.878310185202</v>
      </c>
      <c r="J993" s="4">
        <v>44522.393275463</v>
      </c>
      <c r="K993">
        <v>44493</v>
      </c>
      <c r="L993" t="s">
        <v>1975</v>
      </c>
      <c r="M993" t="s">
        <v>1971</v>
      </c>
    </row>
    <row r="994" spans="1:13" x14ac:dyDescent="0.15">
      <c r="A994" s="2" t="s">
        <v>145</v>
      </c>
      <c r="B994" t="s">
        <v>11</v>
      </c>
      <c r="C994" t="s">
        <v>38</v>
      </c>
      <c r="D994">
        <v>50</v>
      </c>
      <c r="E994">
        <v>0</v>
      </c>
      <c r="F994">
        <v>0</v>
      </c>
      <c r="G994" t="s">
        <v>13</v>
      </c>
      <c r="H994" t="s">
        <v>19</v>
      </c>
      <c r="I994" s="4">
        <v>44522.393275463</v>
      </c>
      <c r="J994" s="4">
        <v>44522.401979166701</v>
      </c>
      <c r="K994">
        <v>752</v>
      </c>
      <c r="L994" t="s">
        <v>1976</v>
      </c>
      <c r="M994" t="s">
        <v>1971</v>
      </c>
    </row>
    <row r="995" spans="1:13" x14ac:dyDescent="0.15">
      <c r="A995" s="2" t="s">
        <v>145</v>
      </c>
      <c r="B995" t="s">
        <v>11</v>
      </c>
      <c r="C995" t="s">
        <v>38</v>
      </c>
      <c r="D995">
        <v>50</v>
      </c>
      <c r="E995">
        <v>0</v>
      </c>
      <c r="F995">
        <v>0</v>
      </c>
      <c r="G995" t="s">
        <v>13</v>
      </c>
      <c r="H995" t="s">
        <v>29</v>
      </c>
      <c r="I995" s="4">
        <v>44522.401979166701</v>
      </c>
      <c r="J995" s="4">
        <v>44522.538136574098</v>
      </c>
      <c r="K995">
        <v>11764</v>
      </c>
      <c r="L995" t="s">
        <v>1977</v>
      </c>
      <c r="M995" t="s">
        <v>1971</v>
      </c>
    </row>
    <row r="996" spans="1:13" x14ac:dyDescent="0.15">
      <c r="A996" s="2" t="s">
        <v>145</v>
      </c>
      <c r="B996" t="s">
        <v>11</v>
      </c>
      <c r="C996" t="s">
        <v>38</v>
      </c>
      <c r="D996">
        <v>50</v>
      </c>
      <c r="E996">
        <v>0</v>
      </c>
      <c r="F996">
        <v>0</v>
      </c>
      <c r="G996" t="s">
        <v>13</v>
      </c>
      <c r="H996" t="s">
        <v>20</v>
      </c>
      <c r="I996" s="4">
        <v>44522.538136574098</v>
      </c>
      <c r="J996" s="4">
        <v>44522.578969907401</v>
      </c>
      <c r="K996">
        <v>3528</v>
      </c>
      <c r="L996" t="s">
        <v>1978</v>
      </c>
      <c r="M996" t="s">
        <v>1971</v>
      </c>
    </row>
    <row r="997" spans="1:13" x14ac:dyDescent="0.15">
      <c r="A997" s="2" t="s">
        <v>145</v>
      </c>
      <c r="B997" t="s">
        <v>11</v>
      </c>
      <c r="C997" t="s">
        <v>38</v>
      </c>
      <c r="D997">
        <v>50</v>
      </c>
      <c r="E997">
        <v>0</v>
      </c>
      <c r="F997">
        <v>0</v>
      </c>
      <c r="G997" t="s">
        <v>13</v>
      </c>
      <c r="H997" t="s">
        <v>21</v>
      </c>
      <c r="I997" s="4">
        <v>44522.578969907401</v>
      </c>
      <c r="J997" s="4">
        <v>44522.579837963</v>
      </c>
      <c r="K997">
        <v>75</v>
      </c>
      <c r="L997" t="s">
        <v>1979</v>
      </c>
      <c r="M997" t="s">
        <v>1971</v>
      </c>
    </row>
    <row r="998" spans="1:13" x14ac:dyDescent="0.15">
      <c r="A998" s="2" t="s">
        <v>146</v>
      </c>
      <c r="B998" t="s">
        <v>11</v>
      </c>
      <c r="C998" t="s">
        <v>39</v>
      </c>
      <c r="D998">
        <v>2</v>
      </c>
      <c r="E998">
        <v>11</v>
      </c>
      <c r="F998">
        <v>11</v>
      </c>
      <c r="G998" t="s">
        <v>13</v>
      </c>
      <c r="H998" t="s">
        <v>14</v>
      </c>
      <c r="I998" s="4">
        <v>44521.590486111098</v>
      </c>
      <c r="J998" s="4">
        <v>44521.595219907402</v>
      </c>
      <c r="K998">
        <v>409</v>
      </c>
      <c r="L998" t="s">
        <v>1980</v>
      </c>
      <c r="M998" t="s">
        <v>1981</v>
      </c>
    </row>
    <row r="999" spans="1:13" x14ac:dyDescent="0.15">
      <c r="A999" s="2" t="s">
        <v>146</v>
      </c>
      <c r="B999" t="s">
        <v>11</v>
      </c>
      <c r="C999" t="s">
        <v>39</v>
      </c>
      <c r="D999">
        <v>2</v>
      </c>
      <c r="E999">
        <v>11</v>
      </c>
      <c r="F999">
        <v>11</v>
      </c>
      <c r="G999" t="s">
        <v>13</v>
      </c>
      <c r="H999" t="s">
        <v>15</v>
      </c>
      <c r="I999" s="4">
        <v>44521.595219907402</v>
      </c>
      <c r="J999" s="4">
        <v>44521.598009259302</v>
      </c>
      <c r="K999">
        <v>241</v>
      </c>
      <c r="L999" t="s">
        <v>1982</v>
      </c>
      <c r="M999" t="s">
        <v>1981</v>
      </c>
    </row>
    <row r="1000" spans="1:13" x14ac:dyDescent="0.15">
      <c r="A1000" s="2" t="s">
        <v>146</v>
      </c>
      <c r="B1000" t="s">
        <v>11</v>
      </c>
      <c r="C1000" t="s">
        <v>39</v>
      </c>
      <c r="D1000">
        <v>2</v>
      </c>
      <c r="E1000">
        <v>11</v>
      </c>
      <c r="F1000">
        <v>11</v>
      </c>
      <c r="G1000" t="s">
        <v>13</v>
      </c>
      <c r="H1000" t="s">
        <v>16</v>
      </c>
      <c r="I1000" s="4">
        <v>44521.598009259302</v>
      </c>
      <c r="J1000" s="4">
        <v>44521.6019675926</v>
      </c>
      <c r="K1000">
        <v>342</v>
      </c>
      <c r="L1000" t="s">
        <v>1983</v>
      </c>
      <c r="M1000" t="s">
        <v>1981</v>
      </c>
    </row>
    <row r="1001" spans="1:13" x14ac:dyDescent="0.15">
      <c r="A1001" s="2" t="s">
        <v>146</v>
      </c>
      <c r="B1001" t="s">
        <v>11</v>
      </c>
      <c r="C1001" t="s">
        <v>39</v>
      </c>
      <c r="D1001">
        <v>2</v>
      </c>
      <c r="E1001">
        <v>11</v>
      </c>
      <c r="F1001">
        <v>11</v>
      </c>
      <c r="G1001" t="s">
        <v>13</v>
      </c>
      <c r="H1001" t="s">
        <v>17</v>
      </c>
      <c r="I1001" s="4">
        <v>44521.6019675926</v>
      </c>
      <c r="J1001" s="4">
        <v>44521.602442129602</v>
      </c>
      <c r="K1001">
        <v>41</v>
      </c>
      <c r="L1001" t="s">
        <v>1984</v>
      </c>
      <c r="M1001" t="s">
        <v>1981</v>
      </c>
    </row>
    <row r="1002" spans="1:13" x14ac:dyDescent="0.15">
      <c r="A1002" s="2" t="s">
        <v>146</v>
      </c>
      <c r="B1002" t="s">
        <v>11</v>
      </c>
      <c r="C1002" t="s">
        <v>39</v>
      </c>
      <c r="D1002">
        <v>2</v>
      </c>
      <c r="E1002">
        <v>11</v>
      </c>
      <c r="F1002">
        <v>11</v>
      </c>
      <c r="G1002" t="s">
        <v>13</v>
      </c>
      <c r="H1002" t="s">
        <v>18</v>
      </c>
      <c r="I1002" s="4">
        <v>44521.602442129602</v>
      </c>
      <c r="J1002" s="4">
        <v>44521.603587963</v>
      </c>
      <c r="K1002">
        <v>99</v>
      </c>
      <c r="L1002" t="s">
        <v>1985</v>
      </c>
      <c r="M1002" t="s">
        <v>1981</v>
      </c>
    </row>
    <row r="1003" spans="1:13" x14ac:dyDescent="0.15">
      <c r="A1003" s="2" t="s">
        <v>146</v>
      </c>
      <c r="B1003" t="s">
        <v>11</v>
      </c>
      <c r="C1003" t="s">
        <v>39</v>
      </c>
      <c r="D1003">
        <v>2</v>
      </c>
      <c r="E1003">
        <v>11</v>
      </c>
      <c r="F1003">
        <v>11</v>
      </c>
      <c r="G1003" t="s">
        <v>13</v>
      </c>
      <c r="H1003" t="s">
        <v>19</v>
      </c>
      <c r="I1003" s="4">
        <v>44521.603587963</v>
      </c>
      <c r="J1003" s="4">
        <v>44521.606365740699</v>
      </c>
      <c r="K1003">
        <v>240</v>
      </c>
      <c r="L1003" t="s">
        <v>1986</v>
      </c>
      <c r="M1003" t="s">
        <v>1981</v>
      </c>
    </row>
    <row r="1004" spans="1:13" x14ac:dyDescent="0.15">
      <c r="A1004" s="2" t="s">
        <v>146</v>
      </c>
      <c r="B1004" t="s">
        <v>11</v>
      </c>
      <c r="C1004" t="s">
        <v>39</v>
      </c>
      <c r="D1004">
        <v>2</v>
      </c>
      <c r="E1004">
        <v>11</v>
      </c>
      <c r="F1004">
        <v>11</v>
      </c>
      <c r="G1004" t="s">
        <v>13</v>
      </c>
      <c r="H1004" t="s">
        <v>29</v>
      </c>
      <c r="I1004" s="4">
        <v>44521.606365740699</v>
      </c>
      <c r="J1004" s="4">
        <v>44521.624571759297</v>
      </c>
      <c r="K1004">
        <v>1573</v>
      </c>
      <c r="L1004" t="s">
        <v>1987</v>
      </c>
      <c r="M1004" t="s">
        <v>1981</v>
      </c>
    </row>
    <row r="1005" spans="1:13" x14ac:dyDescent="0.15">
      <c r="A1005" s="2" t="s">
        <v>146</v>
      </c>
      <c r="B1005" t="s">
        <v>11</v>
      </c>
      <c r="C1005" t="s">
        <v>39</v>
      </c>
      <c r="D1005">
        <v>2</v>
      </c>
      <c r="E1005">
        <v>11</v>
      </c>
      <c r="F1005">
        <v>11</v>
      </c>
      <c r="G1005" t="s">
        <v>13</v>
      </c>
      <c r="H1005" t="s">
        <v>20</v>
      </c>
      <c r="I1005" s="4">
        <v>44521.624571759297</v>
      </c>
      <c r="J1005" s="4">
        <v>44521.627465277801</v>
      </c>
      <c r="K1005">
        <v>250</v>
      </c>
      <c r="L1005" t="s">
        <v>1988</v>
      </c>
      <c r="M1005" t="s">
        <v>1981</v>
      </c>
    </row>
    <row r="1006" spans="1:13" x14ac:dyDescent="0.15">
      <c r="A1006" s="2" t="s">
        <v>146</v>
      </c>
      <c r="B1006" t="s">
        <v>11</v>
      </c>
      <c r="C1006" t="s">
        <v>39</v>
      </c>
      <c r="D1006">
        <v>2</v>
      </c>
      <c r="E1006">
        <v>11</v>
      </c>
      <c r="F1006">
        <v>11</v>
      </c>
      <c r="G1006" t="s">
        <v>13</v>
      </c>
      <c r="H1006" t="s">
        <v>21</v>
      </c>
      <c r="I1006" s="4">
        <v>44521.627465277801</v>
      </c>
      <c r="J1006" s="4">
        <v>44521.627523148098</v>
      </c>
      <c r="K1006">
        <v>5</v>
      </c>
      <c r="L1006" t="s">
        <v>1989</v>
      </c>
      <c r="M1006" t="s">
        <v>1981</v>
      </c>
    </row>
    <row r="1007" spans="1:13" x14ac:dyDescent="0.15">
      <c r="A1007" s="2" t="s">
        <v>146</v>
      </c>
      <c r="B1007" t="s">
        <v>11</v>
      </c>
      <c r="C1007" t="s">
        <v>39</v>
      </c>
      <c r="D1007">
        <v>2</v>
      </c>
      <c r="E1007">
        <v>11</v>
      </c>
      <c r="F1007">
        <v>11</v>
      </c>
      <c r="G1007" t="s">
        <v>13</v>
      </c>
      <c r="H1007" t="s">
        <v>22</v>
      </c>
      <c r="I1007" s="4">
        <v>44521.627523148098</v>
      </c>
      <c r="J1007" s="4">
        <v>44521.801666666703</v>
      </c>
      <c r="K1007">
        <v>15046</v>
      </c>
      <c r="L1007" t="s">
        <v>1990</v>
      </c>
      <c r="M1007" t="s">
        <v>1981</v>
      </c>
    </row>
    <row r="1008" spans="1:13" x14ac:dyDescent="0.15">
      <c r="A1008" s="2" t="s">
        <v>146</v>
      </c>
      <c r="B1008" t="s">
        <v>11</v>
      </c>
      <c r="C1008" t="s">
        <v>39</v>
      </c>
      <c r="D1008">
        <v>2</v>
      </c>
      <c r="E1008">
        <v>11</v>
      </c>
      <c r="F1008">
        <v>11</v>
      </c>
      <c r="G1008" t="s">
        <v>13</v>
      </c>
      <c r="H1008" t="s">
        <v>23</v>
      </c>
      <c r="I1008" s="4">
        <v>44521.650520833296</v>
      </c>
      <c r="J1008" s="4">
        <v>44521.698773148099</v>
      </c>
      <c r="K1008">
        <v>505</v>
      </c>
      <c r="L1008" t="s">
        <v>1991</v>
      </c>
      <c r="M1008" t="s">
        <v>1981</v>
      </c>
    </row>
    <row r="1009" spans="1:13" x14ac:dyDescent="0.15">
      <c r="A1009" s="2" t="s">
        <v>146</v>
      </c>
      <c r="B1009" t="s">
        <v>11</v>
      </c>
      <c r="C1009" t="s">
        <v>39</v>
      </c>
      <c r="D1009">
        <v>2</v>
      </c>
      <c r="E1009">
        <v>11</v>
      </c>
      <c r="F1009">
        <v>11</v>
      </c>
      <c r="G1009" t="s">
        <v>13</v>
      </c>
      <c r="H1009" t="s">
        <v>25</v>
      </c>
      <c r="I1009" s="4">
        <v>44521.699456018498</v>
      </c>
      <c r="J1009" s="4">
        <v>44521.7113425926</v>
      </c>
      <c r="K1009">
        <v>93</v>
      </c>
      <c r="L1009" t="s">
        <v>1992</v>
      </c>
      <c r="M1009" t="s">
        <v>1981</v>
      </c>
    </row>
    <row r="1010" spans="1:13" x14ac:dyDescent="0.15">
      <c r="A1010" s="2" t="s">
        <v>146</v>
      </c>
      <c r="B1010" t="s">
        <v>11</v>
      </c>
      <c r="C1010" t="s">
        <v>39</v>
      </c>
      <c r="D1010">
        <v>2</v>
      </c>
      <c r="E1010">
        <v>11</v>
      </c>
      <c r="F1010">
        <v>11</v>
      </c>
      <c r="G1010" t="s">
        <v>13</v>
      </c>
      <c r="H1010" t="s">
        <v>26</v>
      </c>
      <c r="I1010" s="4">
        <v>44521.740891203699</v>
      </c>
      <c r="J1010" s="4">
        <v>44521.741909722201</v>
      </c>
      <c r="K1010">
        <v>7</v>
      </c>
      <c r="L1010" t="s">
        <v>1993</v>
      </c>
      <c r="M1010" t="s">
        <v>1981</v>
      </c>
    </row>
    <row r="1011" spans="1:13" x14ac:dyDescent="0.15">
      <c r="A1011" s="2" t="s">
        <v>146</v>
      </c>
      <c r="B1011" t="s">
        <v>11</v>
      </c>
      <c r="C1011" t="s">
        <v>39</v>
      </c>
      <c r="D1011">
        <v>2</v>
      </c>
      <c r="E1011">
        <v>11</v>
      </c>
      <c r="F1011">
        <v>11</v>
      </c>
      <c r="G1011" t="s">
        <v>13</v>
      </c>
      <c r="H1011" t="s">
        <v>24</v>
      </c>
      <c r="I1011" s="4">
        <v>44521.794166666703</v>
      </c>
      <c r="J1011" s="4">
        <v>44521.801666666703</v>
      </c>
      <c r="K1011">
        <v>117</v>
      </c>
      <c r="L1011" t="s">
        <v>1994</v>
      </c>
      <c r="M1011" t="s">
        <v>1981</v>
      </c>
    </row>
    <row r="1012" spans="1:13" x14ac:dyDescent="0.15">
      <c r="A1012" s="2" t="s">
        <v>147</v>
      </c>
      <c r="B1012" t="s">
        <v>11</v>
      </c>
      <c r="C1012" t="s">
        <v>30</v>
      </c>
      <c r="D1012">
        <v>8</v>
      </c>
      <c r="E1012">
        <v>3</v>
      </c>
      <c r="F1012">
        <v>3</v>
      </c>
      <c r="G1012" t="s">
        <v>13</v>
      </c>
      <c r="H1012" t="s">
        <v>14</v>
      </c>
      <c r="I1012" s="4">
        <v>44521.612002314803</v>
      </c>
      <c r="J1012" s="4">
        <v>44521.618530092601</v>
      </c>
      <c r="K1012">
        <v>564</v>
      </c>
      <c r="L1012" t="s">
        <v>1995</v>
      </c>
      <c r="M1012" t="s">
        <v>1996</v>
      </c>
    </row>
    <row r="1013" spans="1:13" x14ac:dyDescent="0.15">
      <c r="A1013" s="2" t="s">
        <v>147</v>
      </c>
      <c r="B1013" t="s">
        <v>11</v>
      </c>
      <c r="C1013" t="s">
        <v>30</v>
      </c>
      <c r="D1013">
        <v>8</v>
      </c>
      <c r="E1013">
        <v>3</v>
      </c>
      <c r="F1013">
        <v>3</v>
      </c>
      <c r="G1013" t="s">
        <v>13</v>
      </c>
      <c r="H1013" t="s">
        <v>15</v>
      </c>
      <c r="I1013" s="4">
        <v>44521.618530092601</v>
      </c>
      <c r="J1013" s="4">
        <v>44521.643576388902</v>
      </c>
      <c r="K1013">
        <v>2164</v>
      </c>
      <c r="L1013" t="s">
        <v>1997</v>
      </c>
      <c r="M1013" t="s">
        <v>1996</v>
      </c>
    </row>
    <row r="1014" spans="1:13" x14ac:dyDescent="0.15">
      <c r="A1014" s="2" t="s">
        <v>147</v>
      </c>
      <c r="B1014" t="s">
        <v>11</v>
      </c>
      <c r="C1014" t="s">
        <v>30</v>
      </c>
      <c r="D1014">
        <v>8</v>
      </c>
      <c r="E1014">
        <v>3</v>
      </c>
      <c r="F1014">
        <v>3</v>
      </c>
      <c r="G1014" t="s">
        <v>13</v>
      </c>
      <c r="H1014" t="s">
        <v>16</v>
      </c>
      <c r="I1014" s="4">
        <v>44521.643576388902</v>
      </c>
      <c r="J1014" s="4">
        <v>44521.652476851901</v>
      </c>
      <c r="K1014">
        <v>769</v>
      </c>
      <c r="L1014" t="s">
        <v>1998</v>
      </c>
      <c r="M1014" t="s">
        <v>1996</v>
      </c>
    </row>
    <row r="1015" spans="1:13" x14ac:dyDescent="0.15">
      <c r="A1015" s="2" t="s">
        <v>147</v>
      </c>
      <c r="B1015" t="s">
        <v>11</v>
      </c>
      <c r="C1015" t="s">
        <v>30</v>
      </c>
      <c r="D1015">
        <v>8</v>
      </c>
      <c r="E1015">
        <v>3</v>
      </c>
      <c r="F1015">
        <v>3</v>
      </c>
      <c r="G1015" t="s">
        <v>13</v>
      </c>
      <c r="H1015" t="s">
        <v>17</v>
      </c>
      <c r="I1015" s="4">
        <v>44521.652476851901</v>
      </c>
      <c r="J1015" s="4">
        <v>44521.660833333299</v>
      </c>
      <c r="K1015">
        <v>722</v>
      </c>
      <c r="L1015" t="s">
        <v>1999</v>
      </c>
      <c r="M1015" t="s">
        <v>1996</v>
      </c>
    </row>
    <row r="1016" spans="1:13" x14ac:dyDescent="0.15">
      <c r="A1016" s="2" t="s">
        <v>147</v>
      </c>
      <c r="B1016" t="s">
        <v>11</v>
      </c>
      <c r="C1016" t="s">
        <v>30</v>
      </c>
      <c r="D1016">
        <v>8</v>
      </c>
      <c r="E1016">
        <v>3</v>
      </c>
      <c r="F1016">
        <v>3</v>
      </c>
      <c r="G1016" t="s">
        <v>13</v>
      </c>
      <c r="H1016" t="s">
        <v>18</v>
      </c>
      <c r="I1016" s="4">
        <v>44521.660833333299</v>
      </c>
      <c r="J1016" s="4">
        <v>44521.661122685196</v>
      </c>
      <c r="K1016">
        <v>25</v>
      </c>
      <c r="L1016" t="s">
        <v>2000</v>
      </c>
      <c r="M1016" t="s">
        <v>1996</v>
      </c>
    </row>
    <row r="1017" spans="1:13" x14ac:dyDescent="0.15">
      <c r="A1017" s="2" t="s">
        <v>147</v>
      </c>
      <c r="B1017" t="s">
        <v>11</v>
      </c>
      <c r="C1017" t="s">
        <v>30</v>
      </c>
      <c r="D1017">
        <v>8</v>
      </c>
      <c r="E1017">
        <v>3</v>
      </c>
      <c r="F1017">
        <v>3</v>
      </c>
      <c r="G1017" t="s">
        <v>13</v>
      </c>
      <c r="H1017" t="s">
        <v>19</v>
      </c>
      <c r="I1017" s="4">
        <v>44521.661122685196</v>
      </c>
      <c r="J1017" s="4">
        <v>44521.6640625</v>
      </c>
      <c r="K1017">
        <v>254</v>
      </c>
      <c r="L1017" t="s">
        <v>2001</v>
      </c>
      <c r="M1017" t="s">
        <v>1996</v>
      </c>
    </row>
    <row r="1018" spans="1:13" x14ac:dyDescent="0.15">
      <c r="A1018" s="2" t="s">
        <v>147</v>
      </c>
      <c r="B1018" t="s">
        <v>11</v>
      </c>
      <c r="C1018" t="s">
        <v>30</v>
      </c>
      <c r="D1018">
        <v>8</v>
      </c>
      <c r="E1018">
        <v>3</v>
      </c>
      <c r="F1018">
        <v>3</v>
      </c>
      <c r="G1018" t="s">
        <v>13</v>
      </c>
      <c r="H1018" t="s">
        <v>29</v>
      </c>
      <c r="I1018" s="4">
        <v>44521.6640625</v>
      </c>
      <c r="J1018" s="4">
        <v>44521.688483796301</v>
      </c>
      <c r="K1018">
        <v>2110</v>
      </c>
      <c r="L1018" t="s">
        <v>2002</v>
      </c>
      <c r="M1018" t="s">
        <v>1996</v>
      </c>
    </row>
    <row r="1019" spans="1:13" x14ac:dyDescent="0.15">
      <c r="A1019" s="2" t="s">
        <v>147</v>
      </c>
      <c r="B1019" t="s">
        <v>11</v>
      </c>
      <c r="C1019" t="s">
        <v>30</v>
      </c>
      <c r="D1019">
        <v>8</v>
      </c>
      <c r="E1019">
        <v>3</v>
      </c>
      <c r="F1019">
        <v>3</v>
      </c>
      <c r="G1019" t="s">
        <v>13</v>
      </c>
      <c r="H1019" t="s">
        <v>20</v>
      </c>
      <c r="I1019" s="4">
        <v>44521.688483796301</v>
      </c>
      <c r="J1019" s="4">
        <v>44521.694398148102</v>
      </c>
      <c r="K1019">
        <v>511</v>
      </c>
      <c r="L1019" t="s">
        <v>2003</v>
      </c>
      <c r="M1019" t="s">
        <v>1996</v>
      </c>
    </row>
    <row r="1020" spans="1:13" x14ac:dyDescent="0.15">
      <c r="A1020" s="2" t="s">
        <v>147</v>
      </c>
      <c r="B1020" t="s">
        <v>11</v>
      </c>
      <c r="C1020" t="s">
        <v>30</v>
      </c>
      <c r="D1020">
        <v>8</v>
      </c>
      <c r="E1020">
        <v>3</v>
      </c>
      <c r="F1020">
        <v>3</v>
      </c>
      <c r="G1020" t="s">
        <v>13</v>
      </c>
      <c r="H1020" t="s">
        <v>21</v>
      </c>
      <c r="I1020" s="4">
        <v>44521.694398148102</v>
      </c>
      <c r="J1020" s="4">
        <v>44521.694965277798</v>
      </c>
      <c r="K1020">
        <v>49</v>
      </c>
      <c r="L1020" t="s">
        <v>2004</v>
      </c>
      <c r="M1020" t="s">
        <v>1996</v>
      </c>
    </row>
    <row r="1021" spans="1:13" x14ac:dyDescent="0.15">
      <c r="A1021" s="2" t="s">
        <v>147</v>
      </c>
      <c r="B1021" t="s">
        <v>11</v>
      </c>
      <c r="C1021" t="s">
        <v>30</v>
      </c>
      <c r="D1021">
        <v>8</v>
      </c>
      <c r="E1021">
        <v>3</v>
      </c>
      <c r="F1021">
        <v>3</v>
      </c>
      <c r="G1021" t="s">
        <v>13</v>
      </c>
      <c r="H1021" t="s">
        <v>22</v>
      </c>
      <c r="I1021" s="4">
        <v>44521.694965277798</v>
      </c>
      <c r="J1021" s="4">
        <v>44523.715879629599</v>
      </c>
      <c r="K1021">
        <v>174607</v>
      </c>
      <c r="L1021" t="s">
        <v>2005</v>
      </c>
      <c r="M1021" t="s">
        <v>1996</v>
      </c>
    </row>
    <row r="1022" spans="1:13" x14ac:dyDescent="0.15">
      <c r="A1022" s="2" t="s">
        <v>147</v>
      </c>
      <c r="B1022" t="s">
        <v>11</v>
      </c>
      <c r="C1022" t="s">
        <v>30</v>
      </c>
      <c r="D1022">
        <v>8</v>
      </c>
      <c r="E1022">
        <v>3</v>
      </c>
      <c r="F1022">
        <v>3</v>
      </c>
      <c r="G1022" t="s">
        <v>13</v>
      </c>
      <c r="H1022" t="s">
        <v>23</v>
      </c>
      <c r="I1022" s="4">
        <v>44521.724594907399</v>
      </c>
      <c r="J1022" s="4">
        <v>44521.794930555603</v>
      </c>
      <c r="K1022">
        <v>647</v>
      </c>
      <c r="L1022" t="s">
        <v>2006</v>
      </c>
      <c r="M1022" t="s">
        <v>1996</v>
      </c>
    </row>
    <row r="1023" spans="1:13" x14ac:dyDescent="0.15">
      <c r="A1023" s="2" t="s">
        <v>147</v>
      </c>
      <c r="B1023" t="s">
        <v>11</v>
      </c>
      <c r="C1023" t="s">
        <v>30</v>
      </c>
      <c r="D1023">
        <v>8</v>
      </c>
      <c r="E1023">
        <v>3</v>
      </c>
      <c r="F1023">
        <v>3</v>
      </c>
      <c r="G1023" t="s">
        <v>13</v>
      </c>
      <c r="H1023" t="s">
        <v>24</v>
      </c>
      <c r="I1023" s="4">
        <v>44521.728726851798</v>
      </c>
      <c r="J1023" s="4">
        <v>44521.810034722199</v>
      </c>
      <c r="K1023">
        <v>371</v>
      </c>
      <c r="L1023" t="s">
        <v>2007</v>
      </c>
      <c r="M1023" t="s">
        <v>1996</v>
      </c>
    </row>
    <row r="1024" spans="1:13" x14ac:dyDescent="0.15">
      <c r="A1024" s="2" t="s">
        <v>147</v>
      </c>
      <c r="B1024" t="s">
        <v>11</v>
      </c>
      <c r="C1024" t="s">
        <v>30</v>
      </c>
      <c r="D1024">
        <v>8</v>
      </c>
      <c r="E1024">
        <v>3</v>
      </c>
      <c r="F1024">
        <v>3</v>
      </c>
      <c r="G1024" t="s">
        <v>13</v>
      </c>
      <c r="H1024" t="s">
        <v>25</v>
      </c>
      <c r="I1024" s="4">
        <v>44522.862719907404</v>
      </c>
      <c r="J1024" s="4">
        <v>44522.863495370402</v>
      </c>
      <c r="K1024">
        <v>22</v>
      </c>
      <c r="L1024" t="s">
        <v>2008</v>
      </c>
      <c r="M1024" t="s">
        <v>1996</v>
      </c>
    </row>
    <row r="1025" spans="1:13" x14ac:dyDescent="0.15">
      <c r="A1025" s="2" t="s">
        <v>147</v>
      </c>
      <c r="B1025" t="s">
        <v>11</v>
      </c>
      <c r="C1025" t="s">
        <v>30</v>
      </c>
      <c r="D1025">
        <v>8</v>
      </c>
      <c r="E1025">
        <v>3</v>
      </c>
      <c r="F1025">
        <v>3</v>
      </c>
      <c r="G1025" t="s">
        <v>13</v>
      </c>
      <c r="H1025" t="s">
        <v>26</v>
      </c>
      <c r="I1025" s="4">
        <v>44523.715578703697</v>
      </c>
      <c r="J1025" s="4">
        <v>44523.715879629599</v>
      </c>
      <c r="K1025">
        <v>8</v>
      </c>
      <c r="L1025" t="s">
        <v>2009</v>
      </c>
      <c r="M1025" t="s">
        <v>1996</v>
      </c>
    </row>
    <row r="1026" spans="1:13" x14ac:dyDescent="0.15">
      <c r="A1026" s="2" t="s">
        <v>148</v>
      </c>
      <c r="B1026" t="s">
        <v>11</v>
      </c>
      <c r="C1026" t="s">
        <v>32</v>
      </c>
      <c r="D1026">
        <v>7</v>
      </c>
      <c r="E1026">
        <v>26</v>
      </c>
      <c r="F1026">
        <v>26</v>
      </c>
      <c r="G1026" t="s">
        <v>13</v>
      </c>
      <c r="H1026" t="s">
        <v>14</v>
      </c>
      <c r="I1026" s="4">
        <v>44521.624513888899</v>
      </c>
      <c r="J1026" s="4">
        <v>44521.643634259301</v>
      </c>
      <c r="K1026">
        <v>1652</v>
      </c>
      <c r="L1026" t="s">
        <v>2010</v>
      </c>
      <c r="M1026" t="s">
        <v>2011</v>
      </c>
    </row>
    <row r="1027" spans="1:13" x14ac:dyDescent="0.15">
      <c r="A1027" s="2" t="s">
        <v>148</v>
      </c>
      <c r="B1027" t="s">
        <v>11</v>
      </c>
      <c r="C1027" t="s">
        <v>32</v>
      </c>
      <c r="D1027">
        <v>7</v>
      </c>
      <c r="E1027">
        <v>26</v>
      </c>
      <c r="F1027">
        <v>26</v>
      </c>
      <c r="G1027" t="s">
        <v>13</v>
      </c>
      <c r="H1027" t="s">
        <v>15</v>
      </c>
      <c r="I1027" s="4">
        <v>44521.643634259301</v>
      </c>
      <c r="J1027" s="4">
        <v>44521.656990740703</v>
      </c>
      <c r="K1027">
        <v>1154</v>
      </c>
      <c r="L1027" t="s">
        <v>2012</v>
      </c>
      <c r="M1027" t="s">
        <v>2011</v>
      </c>
    </row>
    <row r="1028" spans="1:13" x14ac:dyDescent="0.15">
      <c r="A1028" s="2" t="s">
        <v>148</v>
      </c>
      <c r="B1028" t="s">
        <v>11</v>
      </c>
      <c r="C1028" t="s">
        <v>32</v>
      </c>
      <c r="D1028">
        <v>7</v>
      </c>
      <c r="E1028">
        <v>26</v>
      </c>
      <c r="F1028">
        <v>26</v>
      </c>
      <c r="G1028" t="s">
        <v>13</v>
      </c>
      <c r="H1028" t="s">
        <v>16</v>
      </c>
      <c r="I1028" s="4">
        <v>44521.656990740703</v>
      </c>
      <c r="J1028" s="4">
        <v>44521.700763888897</v>
      </c>
      <c r="K1028">
        <v>3782</v>
      </c>
      <c r="L1028" t="s">
        <v>2013</v>
      </c>
      <c r="M1028" t="s">
        <v>2011</v>
      </c>
    </row>
    <row r="1029" spans="1:13" x14ac:dyDescent="0.15">
      <c r="A1029" s="2" t="s">
        <v>148</v>
      </c>
      <c r="B1029" t="s">
        <v>11</v>
      </c>
      <c r="C1029" t="s">
        <v>32</v>
      </c>
      <c r="D1029">
        <v>7</v>
      </c>
      <c r="E1029">
        <v>26</v>
      </c>
      <c r="F1029">
        <v>26</v>
      </c>
      <c r="G1029" t="s">
        <v>13</v>
      </c>
      <c r="H1029" t="s">
        <v>17</v>
      </c>
      <c r="I1029" s="4">
        <v>44521.700763888897</v>
      </c>
      <c r="J1029" s="4">
        <v>44521.702662037002</v>
      </c>
      <c r="K1029">
        <v>164</v>
      </c>
      <c r="L1029" t="s">
        <v>2014</v>
      </c>
      <c r="M1029" t="s">
        <v>2011</v>
      </c>
    </row>
    <row r="1030" spans="1:13" x14ac:dyDescent="0.15">
      <c r="A1030" s="2" t="s">
        <v>148</v>
      </c>
      <c r="B1030" t="s">
        <v>11</v>
      </c>
      <c r="C1030" t="s">
        <v>32</v>
      </c>
      <c r="D1030">
        <v>7</v>
      </c>
      <c r="E1030">
        <v>26</v>
      </c>
      <c r="F1030">
        <v>26</v>
      </c>
      <c r="G1030" t="s">
        <v>13</v>
      </c>
      <c r="H1030" t="s">
        <v>18</v>
      </c>
      <c r="I1030" s="4">
        <v>44521.702662037002</v>
      </c>
      <c r="J1030" s="4">
        <v>44521.709212962996</v>
      </c>
      <c r="K1030">
        <v>566</v>
      </c>
      <c r="L1030" t="s">
        <v>2015</v>
      </c>
      <c r="M1030" t="s">
        <v>2011</v>
      </c>
    </row>
    <row r="1031" spans="1:13" x14ac:dyDescent="0.15">
      <c r="A1031" s="2" t="s">
        <v>148</v>
      </c>
      <c r="B1031" t="s">
        <v>11</v>
      </c>
      <c r="C1031" t="s">
        <v>32</v>
      </c>
      <c r="D1031">
        <v>7</v>
      </c>
      <c r="E1031">
        <v>26</v>
      </c>
      <c r="F1031">
        <v>26</v>
      </c>
      <c r="G1031" t="s">
        <v>13</v>
      </c>
      <c r="H1031" t="s">
        <v>19</v>
      </c>
      <c r="I1031" s="4">
        <v>44521.709212962996</v>
      </c>
      <c r="J1031" s="4">
        <v>44521.718020833301</v>
      </c>
      <c r="K1031">
        <v>761</v>
      </c>
      <c r="L1031" t="s">
        <v>2016</v>
      </c>
      <c r="M1031" t="s">
        <v>2011</v>
      </c>
    </row>
    <row r="1032" spans="1:13" x14ac:dyDescent="0.15">
      <c r="A1032" s="2" t="s">
        <v>148</v>
      </c>
      <c r="B1032" t="s">
        <v>11</v>
      </c>
      <c r="C1032" t="s">
        <v>32</v>
      </c>
      <c r="D1032">
        <v>7</v>
      </c>
      <c r="E1032">
        <v>26</v>
      </c>
      <c r="F1032">
        <v>26</v>
      </c>
      <c r="G1032" t="s">
        <v>13</v>
      </c>
      <c r="H1032" t="s">
        <v>29</v>
      </c>
      <c r="I1032" s="4">
        <v>44521.718020833301</v>
      </c>
      <c r="J1032" s="4">
        <v>44521.722384259301</v>
      </c>
      <c r="K1032">
        <v>377</v>
      </c>
      <c r="L1032" t="s">
        <v>2017</v>
      </c>
      <c r="M1032" t="s">
        <v>2011</v>
      </c>
    </row>
    <row r="1033" spans="1:13" x14ac:dyDescent="0.15">
      <c r="A1033" s="2" t="s">
        <v>148</v>
      </c>
      <c r="B1033" t="s">
        <v>11</v>
      </c>
      <c r="C1033" t="s">
        <v>32</v>
      </c>
      <c r="D1033">
        <v>7</v>
      </c>
      <c r="E1033">
        <v>26</v>
      </c>
      <c r="F1033">
        <v>26</v>
      </c>
      <c r="G1033" t="s">
        <v>13</v>
      </c>
      <c r="H1033" t="s">
        <v>20</v>
      </c>
      <c r="I1033" s="4">
        <v>44521.722384259301</v>
      </c>
      <c r="J1033" s="4">
        <v>44521.738136574102</v>
      </c>
      <c r="K1033">
        <v>1361</v>
      </c>
      <c r="L1033" t="s">
        <v>2018</v>
      </c>
      <c r="M1033" t="s">
        <v>2011</v>
      </c>
    </row>
    <row r="1034" spans="1:13" x14ac:dyDescent="0.15">
      <c r="A1034" s="2" t="s">
        <v>148</v>
      </c>
      <c r="B1034" t="s">
        <v>11</v>
      </c>
      <c r="C1034" t="s">
        <v>32</v>
      </c>
      <c r="D1034">
        <v>7</v>
      </c>
      <c r="E1034">
        <v>26</v>
      </c>
      <c r="F1034">
        <v>26</v>
      </c>
      <c r="G1034" t="s">
        <v>13</v>
      </c>
      <c r="H1034" t="s">
        <v>21</v>
      </c>
      <c r="I1034" s="4">
        <v>44521.738136574102</v>
      </c>
      <c r="J1034" s="4">
        <v>44521.8047800926</v>
      </c>
      <c r="K1034">
        <v>5758</v>
      </c>
      <c r="L1034" t="s">
        <v>2019</v>
      </c>
      <c r="M1034" t="s">
        <v>2011</v>
      </c>
    </row>
    <row r="1035" spans="1:13" x14ac:dyDescent="0.15">
      <c r="A1035" s="2" t="s">
        <v>148</v>
      </c>
      <c r="B1035" t="s">
        <v>11</v>
      </c>
      <c r="C1035" t="s">
        <v>32</v>
      </c>
      <c r="D1035">
        <v>7</v>
      </c>
      <c r="E1035">
        <v>26</v>
      </c>
      <c r="F1035">
        <v>26</v>
      </c>
      <c r="G1035" t="s">
        <v>13</v>
      </c>
      <c r="H1035" t="s">
        <v>22</v>
      </c>
      <c r="I1035" s="4">
        <v>44521.8047800926</v>
      </c>
      <c r="J1035" s="4">
        <v>44524.590717592597</v>
      </c>
      <c r="K1035">
        <v>240705</v>
      </c>
      <c r="L1035" t="s">
        <v>2020</v>
      </c>
      <c r="M1035" t="s">
        <v>2011</v>
      </c>
    </row>
    <row r="1036" spans="1:13" x14ac:dyDescent="0.15">
      <c r="A1036" s="2" t="s">
        <v>148</v>
      </c>
      <c r="B1036" t="s">
        <v>11</v>
      </c>
      <c r="C1036" t="s">
        <v>32</v>
      </c>
      <c r="D1036">
        <v>7</v>
      </c>
      <c r="E1036">
        <v>26</v>
      </c>
      <c r="F1036">
        <v>26</v>
      </c>
      <c r="G1036" t="s">
        <v>13</v>
      </c>
      <c r="H1036" t="s">
        <v>23</v>
      </c>
      <c r="I1036" s="4">
        <v>44521.804930555598</v>
      </c>
      <c r="J1036" s="4">
        <v>44521.821087962999</v>
      </c>
      <c r="K1036">
        <v>143</v>
      </c>
      <c r="L1036" t="s">
        <v>2021</v>
      </c>
      <c r="M1036" t="s">
        <v>2011</v>
      </c>
    </row>
    <row r="1037" spans="1:13" x14ac:dyDescent="0.15">
      <c r="A1037" s="2" t="s">
        <v>148</v>
      </c>
      <c r="B1037" t="s">
        <v>11</v>
      </c>
      <c r="C1037" t="s">
        <v>32</v>
      </c>
      <c r="D1037">
        <v>7</v>
      </c>
      <c r="E1037">
        <v>26</v>
      </c>
      <c r="F1037">
        <v>26</v>
      </c>
      <c r="G1037" t="s">
        <v>13</v>
      </c>
      <c r="H1037" t="s">
        <v>24</v>
      </c>
      <c r="I1037" s="4">
        <v>44521.8062152778</v>
      </c>
      <c r="J1037" s="4">
        <v>44521.842604166697</v>
      </c>
      <c r="K1037">
        <v>64</v>
      </c>
      <c r="L1037" t="s">
        <v>2022</v>
      </c>
      <c r="M1037" t="s">
        <v>2011</v>
      </c>
    </row>
    <row r="1038" spans="1:13" x14ac:dyDescent="0.15">
      <c r="A1038" s="2" t="s">
        <v>148</v>
      </c>
      <c r="B1038" t="s">
        <v>11</v>
      </c>
      <c r="C1038" t="s">
        <v>32</v>
      </c>
      <c r="D1038">
        <v>7</v>
      </c>
      <c r="E1038">
        <v>26</v>
      </c>
      <c r="F1038">
        <v>26</v>
      </c>
      <c r="G1038" t="s">
        <v>13</v>
      </c>
      <c r="H1038" t="s">
        <v>33</v>
      </c>
      <c r="I1038" s="4">
        <v>44521.821053240703</v>
      </c>
      <c r="J1038" s="4">
        <v>44521.828148148103</v>
      </c>
      <c r="K1038">
        <v>193</v>
      </c>
      <c r="L1038" t="s">
        <v>2023</v>
      </c>
      <c r="M1038" t="s">
        <v>2011</v>
      </c>
    </row>
    <row r="1039" spans="1:13" x14ac:dyDescent="0.15">
      <c r="A1039" s="2" t="s">
        <v>148</v>
      </c>
      <c r="B1039" t="s">
        <v>11</v>
      </c>
      <c r="C1039" t="s">
        <v>32</v>
      </c>
      <c r="D1039">
        <v>7</v>
      </c>
      <c r="E1039">
        <v>26</v>
      </c>
      <c r="F1039">
        <v>26</v>
      </c>
      <c r="G1039" t="s">
        <v>13</v>
      </c>
      <c r="H1039" t="s">
        <v>25</v>
      </c>
      <c r="I1039" s="4">
        <v>44523.926516203697</v>
      </c>
      <c r="J1039" s="4">
        <v>44523.9522222222</v>
      </c>
      <c r="K1039">
        <v>85</v>
      </c>
      <c r="L1039" t="s">
        <v>2024</v>
      </c>
      <c r="M1039" t="s">
        <v>2011</v>
      </c>
    </row>
    <row r="1040" spans="1:13" x14ac:dyDescent="0.15">
      <c r="A1040" s="2" t="s">
        <v>148</v>
      </c>
      <c r="B1040" t="s">
        <v>11</v>
      </c>
      <c r="C1040" t="s">
        <v>32</v>
      </c>
      <c r="D1040">
        <v>7</v>
      </c>
      <c r="E1040">
        <v>26</v>
      </c>
      <c r="F1040">
        <v>26</v>
      </c>
      <c r="G1040" t="s">
        <v>13</v>
      </c>
      <c r="H1040" t="s">
        <v>26</v>
      </c>
      <c r="I1040" s="4">
        <v>44524.584849537001</v>
      </c>
      <c r="J1040" s="4">
        <v>44524.590717592597</v>
      </c>
      <c r="K1040">
        <v>19</v>
      </c>
      <c r="L1040" t="s">
        <v>2025</v>
      </c>
      <c r="M1040" t="s">
        <v>2011</v>
      </c>
    </row>
    <row r="1041" spans="1:13" x14ac:dyDescent="0.15">
      <c r="A1041" s="2" t="s">
        <v>149</v>
      </c>
      <c r="B1041" t="s">
        <v>28</v>
      </c>
      <c r="C1041" t="s">
        <v>37</v>
      </c>
      <c r="D1041">
        <v>19</v>
      </c>
      <c r="E1041">
        <v>10</v>
      </c>
      <c r="F1041">
        <v>10</v>
      </c>
      <c r="G1041" t="s">
        <v>13</v>
      </c>
      <c r="H1041" t="s">
        <v>16</v>
      </c>
      <c r="I1041" s="4">
        <v>44521.657951388901</v>
      </c>
      <c r="J1041" s="4">
        <v>44521.658761574101</v>
      </c>
      <c r="K1041">
        <v>70</v>
      </c>
      <c r="L1041" t="s">
        <v>2026</v>
      </c>
      <c r="M1041" t="s">
        <v>2027</v>
      </c>
    </row>
    <row r="1042" spans="1:13" x14ac:dyDescent="0.15">
      <c r="A1042" s="2" t="s">
        <v>149</v>
      </c>
      <c r="B1042" t="s">
        <v>28</v>
      </c>
      <c r="C1042" t="s">
        <v>37</v>
      </c>
      <c r="D1042">
        <v>19</v>
      </c>
      <c r="E1042">
        <v>10</v>
      </c>
      <c r="F1042">
        <v>10</v>
      </c>
      <c r="G1042" t="s">
        <v>13</v>
      </c>
      <c r="H1042" t="s">
        <v>17</v>
      </c>
      <c r="I1042" s="4">
        <v>44521.658761574101</v>
      </c>
      <c r="J1042" s="4">
        <v>44521.6613194444</v>
      </c>
      <c r="K1042">
        <v>221</v>
      </c>
      <c r="L1042" t="s">
        <v>2028</v>
      </c>
      <c r="M1042" t="s">
        <v>2027</v>
      </c>
    </row>
    <row r="1043" spans="1:13" x14ac:dyDescent="0.15">
      <c r="A1043" s="2" t="s">
        <v>149</v>
      </c>
      <c r="B1043" t="s">
        <v>28</v>
      </c>
      <c r="C1043" t="s">
        <v>37</v>
      </c>
      <c r="D1043">
        <v>19</v>
      </c>
      <c r="E1043">
        <v>10</v>
      </c>
      <c r="F1043">
        <v>10</v>
      </c>
      <c r="G1043" t="s">
        <v>13</v>
      </c>
      <c r="H1043" t="s">
        <v>18</v>
      </c>
      <c r="I1043" s="4">
        <v>44521.6613194444</v>
      </c>
      <c r="J1043" s="4">
        <v>44521.672916666699</v>
      </c>
      <c r="K1043">
        <v>1002</v>
      </c>
      <c r="L1043" t="s">
        <v>2029</v>
      </c>
      <c r="M1043" t="s">
        <v>2027</v>
      </c>
    </row>
    <row r="1044" spans="1:13" x14ac:dyDescent="0.15">
      <c r="A1044" s="2" t="s">
        <v>149</v>
      </c>
      <c r="B1044" t="s">
        <v>28</v>
      </c>
      <c r="C1044" t="s">
        <v>37</v>
      </c>
      <c r="D1044">
        <v>19</v>
      </c>
      <c r="E1044">
        <v>10</v>
      </c>
      <c r="F1044">
        <v>10</v>
      </c>
      <c r="G1044" t="s">
        <v>13</v>
      </c>
      <c r="H1044" t="s">
        <v>19</v>
      </c>
      <c r="I1044" s="4">
        <v>44521.672916666699</v>
      </c>
      <c r="J1044" s="4">
        <v>44521.6796875</v>
      </c>
      <c r="K1044">
        <v>585</v>
      </c>
      <c r="L1044" t="s">
        <v>2030</v>
      </c>
      <c r="M1044" t="s">
        <v>2027</v>
      </c>
    </row>
    <row r="1045" spans="1:13" x14ac:dyDescent="0.15">
      <c r="A1045" s="2" t="s">
        <v>149</v>
      </c>
      <c r="B1045" t="s">
        <v>28</v>
      </c>
      <c r="C1045" t="s">
        <v>37</v>
      </c>
      <c r="D1045">
        <v>19</v>
      </c>
      <c r="E1045">
        <v>10</v>
      </c>
      <c r="F1045">
        <v>10</v>
      </c>
      <c r="G1045" t="s">
        <v>13</v>
      </c>
      <c r="H1045" t="s">
        <v>29</v>
      </c>
      <c r="I1045" s="4">
        <v>44521.6796875</v>
      </c>
      <c r="J1045" s="4">
        <v>44521.683055555601</v>
      </c>
      <c r="K1045">
        <v>291</v>
      </c>
      <c r="L1045" t="s">
        <v>2031</v>
      </c>
      <c r="M1045" t="s">
        <v>2027</v>
      </c>
    </row>
    <row r="1046" spans="1:13" x14ac:dyDescent="0.15">
      <c r="A1046" s="2" t="s">
        <v>149</v>
      </c>
      <c r="B1046" t="s">
        <v>28</v>
      </c>
      <c r="C1046" t="s">
        <v>37</v>
      </c>
      <c r="D1046">
        <v>19</v>
      </c>
      <c r="E1046">
        <v>10</v>
      </c>
      <c r="F1046">
        <v>10</v>
      </c>
      <c r="G1046" t="s">
        <v>13</v>
      </c>
      <c r="H1046" t="s">
        <v>20</v>
      </c>
      <c r="I1046" s="4">
        <v>44521.683055555601</v>
      </c>
      <c r="J1046" s="4">
        <v>44521.698321759301</v>
      </c>
      <c r="K1046">
        <v>1319</v>
      </c>
      <c r="L1046" t="s">
        <v>2032</v>
      </c>
      <c r="M1046" t="s">
        <v>2027</v>
      </c>
    </row>
    <row r="1047" spans="1:13" x14ac:dyDescent="0.15">
      <c r="A1047" s="2" t="s">
        <v>149</v>
      </c>
      <c r="B1047" t="s">
        <v>28</v>
      </c>
      <c r="C1047" t="s">
        <v>37</v>
      </c>
      <c r="D1047">
        <v>19</v>
      </c>
      <c r="E1047">
        <v>10</v>
      </c>
      <c r="F1047">
        <v>10</v>
      </c>
      <c r="G1047" t="s">
        <v>13</v>
      </c>
      <c r="H1047" t="s">
        <v>21</v>
      </c>
      <c r="I1047" s="4">
        <v>44521.698321759301</v>
      </c>
      <c r="J1047" s="4">
        <v>44521.887951388897</v>
      </c>
      <c r="K1047">
        <v>16384</v>
      </c>
      <c r="L1047" t="s">
        <v>2033</v>
      </c>
      <c r="M1047" t="s">
        <v>2027</v>
      </c>
    </row>
    <row r="1048" spans="1:13" x14ac:dyDescent="0.15">
      <c r="A1048" s="2" t="s">
        <v>149</v>
      </c>
      <c r="B1048" t="s">
        <v>28</v>
      </c>
      <c r="C1048" t="s">
        <v>37</v>
      </c>
      <c r="D1048">
        <v>19</v>
      </c>
      <c r="E1048">
        <v>10</v>
      </c>
      <c r="F1048">
        <v>10</v>
      </c>
      <c r="G1048" t="s">
        <v>13</v>
      </c>
      <c r="H1048" t="s">
        <v>22</v>
      </c>
      <c r="I1048" s="4">
        <v>44521.887951388897</v>
      </c>
      <c r="J1048" s="4">
        <v>44523.396215277797</v>
      </c>
      <c r="K1048">
        <v>130314</v>
      </c>
      <c r="L1048" t="s">
        <v>2034</v>
      </c>
      <c r="M1048" t="s">
        <v>2027</v>
      </c>
    </row>
    <row r="1049" spans="1:13" x14ac:dyDescent="0.15">
      <c r="A1049" s="2" t="s">
        <v>149</v>
      </c>
      <c r="B1049" t="s">
        <v>28</v>
      </c>
      <c r="C1049" t="s">
        <v>37</v>
      </c>
      <c r="D1049">
        <v>19</v>
      </c>
      <c r="E1049">
        <v>10</v>
      </c>
      <c r="F1049">
        <v>10</v>
      </c>
      <c r="G1049" t="s">
        <v>13</v>
      </c>
      <c r="H1049" t="s">
        <v>23</v>
      </c>
      <c r="I1049" s="4">
        <v>44521.909560185202</v>
      </c>
      <c r="J1049" s="4">
        <v>44521.932754629597</v>
      </c>
      <c r="K1049">
        <v>331</v>
      </c>
      <c r="L1049" t="s">
        <v>2035</v>
      </c>
      <c r="M1049" t="s">
        <v>2027</v>
      </c>
    </row>
    <row r="1050" spans="1:13" x14ac:dyDescent="0.15">
      <c r="A1050" s="2" t="s">
        <v>149</v>
      </c>
      <c r="B1050" t="s">
        <v>28</v>
      </c>
      <c r="C1050" t="s">
        <v>37</v>
      </c>
      <c r="D1050">
        <v>19</v>
      </c>
      <c r="E1050">
        <v>10</v>
      </c>
      <c r="F1050">
        <v>10</v>
      </c>
      <c r="G1050" t="s">
        <v>13</v>
      </c>
      <c r="H1050" t="s">
        <v>24</v>
      </c>
      <c r="I1050" s="4">
        <v>44521.924826388902</v>
      </c>
      <c r="J1050" s="4">
        <v>44521.938900462999</v>
      </c>
      <c r="K1050">
        <v>121</v>
      </c>
      <c r="L1050" t="s">
        <v>2036</v>
      </c>
      <c r="M1050" t="s">
        <v>2027</v>
      </c>
    </row>
    <row r="1051" spans="1:13" x14ac:dyDescent="0.15">
      <c r="A1051" s="2" t="s">
        <v>149</v>
      </c>
      <c r="B1051" t="s">
        <v>28</v>
      </c>
      <c r="C1051" t="s">
        <v>37</v>
      </c>
      <c r="D1051">
        <v>19</v>
      </c>
      <c r="E1051">
        <v>10</v>
      </c>
      <c r="F1051">
        <v>10</v>
      </c>
      <c r="G1051" t="s">
        <v>13</v>
      </c>
      <c r="H1051" t="s">
        <v>25</v>
      </c>
      <c r="I1051" s="4">
        <v>44522.770590277803</v>
      </c>
      <c r="J1051" s="4">
        <v>44522.772974537002</v>
      </c>
      <c r="K1051">
        <v>20</v>
      </c>
      <c r="L1051" t="s">
        <v>2037</v>
      </c>
      <c r="M1051" t="s">
        <v>2027</v>
      </c>
    </row>
    <row r="1052" spans="1:13" x14ac:dyDescent="0.15">
      <c r="A1052" s="2" t="s">
        <v>149</v>
      </c>
      <c r="B1052" t="s">
        <v>28</v>
      </c>
      <c r="C1052" t="s">
        <v>37</v>
      </c>
      <c r="D1052">
        <v>19</v>
      </c>
      <c r="E1052">
        <v>10</v>
      </c>
      <c r="F1052">
        <v>10</v>
      </c>
      <c r="G1052" t="s">
        <v>13</v>
      </c>
      <c r="H1052" t="s">
        <v>26</v>
      </c>
      <c r="I1052" s="4">
        <v>44523.359224537002</v>
      </c>
      <c r="J1052" s="4">
        <v>44523.396215277797</v>
      </c>
      <c r="K1052">
        <v>2</v>
      </c>
      <c r="L1052" t="s">
        <v>2038</v>
      </c>
      <c r="M1052" t="s">
        <v>2027</v>
      </c>
    </row>
    <row r="1053" spans="1:13" x14ac:dyDescent="0.15">
      <c r="A1053" s="2" t="s">
        <v>150</v>
      </c>
      <c r="B1053" t="s">
        <v>28</v>
      </c>
      <c r="C1053" t="s">
        <v>37</v>
      </c>
      <c r="D1053">
        <v>8</v>
      </c>
      <c r="E1053">
        <v>4</v>
      </c>
      <c r="F1053">
        <v>4</v>
      </c>
      <c r="G1053" t="s">
        <v>13</v>
      </c>
      <c r="H1053" t="s">
        <v>16</v>
      </c>
      <c r="I1053" s="4">
        <v>44521.661828703698</v>
      </c>
      <c r="J1053" s="4">
        <v>44521.662430555603</v>
      </c>
      <c r="K1053">
        <v>52</v>
      </c>
      <c r="L1053" t="s">
        <v>2039</v>
      </c>
      <c r="M1053" t="s">
        <v>2040</v>
      </c>
    </row>
    <row r="1054" spans="1:13" x14ac:dyDescent="0.15">
      <c r="A1054" s="2" t="s">
        <v>150</v>
      </c>
      <c r="B1054" t="s">
        <v>28</v>
      </c>
      <c r="C1054" t="s">
        <v>37</v>
      </c>
      <c r="D1054">
        <v>8</v>
      </c>
      <c r="E1054">
        <v>4</v>
      </c>
      <c r="F1054">
        <v>4</v>
      </c>
      <c r="G1054" t="s">
        <v>13</v>
      </c>
      <c r="H1054" t="s">
        <v>17</v>
      </c>
      <c r="I1054" s="4">
        <v>44521.662430555603</v>
      </c>
      <c r="J1054" s="4">
        <v>44521.663240740701</v>
      </c>
      <c r="K1054">
        <v>70</v>
      </c>
      <c r="L1054" t="s">
        <v>2041</v>
      </c>
      <c r="M1054" t="s">
        <v>2040</v>
      </c>
    </row>
    <row r="1055" spans="1:13" x14ac:dyDescent="0.15">
      <c r="A1055" s="2" t="s">
        <v>150</v>
      </c>
      <c r="B1055" t="s">
        <v>28</v>
      </c>
      <c r="C1055" t="s">
        <v>37</v>
      </c>
      <c r="D1055">
        <v>8</v>
      </c>
      <c r="E1055">
        <v>4</v>
      </c>
      <c r="F1055">
        <v>4</v>
      </c>
      <c r="G1055" t="s">
        <v>13</v>
      </c>
      <c r="H1055" t="s">
        <v>18</v>
      </c>
      <c r="I1055" s="4">
        <v>44521.663240740701</v>
      </c>
      <c r="J1055" s="4">
        <v>44521.680381944403</v>
      </c>
      <c r="K1055">
        <v>1481</v>
      </c>
      <c r="L1055" t="s">
        <v>2042</v>
      </c>
      <c r="M1055" t="s">
        <v>2040</v>
      </c>
    </row>
    <row r="1056" spans="1:13" x14ac:dyDescent="0.15">
      <c r="A1056" s="2" t="s">
        <v>150</v>
      </c>
      <c r="B1056" t="s">
        <v>28</v>
      </c>
      <c r="C1056" t="s">
        <v>37</v>
      </c>
      <c r="D1056">
        <v>8</v>
      </c>
      <c r="E1056">
        <v>4</v>
      </c>
      <c r="F1056">
        <v>4</v>
      </c>
      <c r="G1056" t="s">
        <v>13</v>
      </c>
      <c r="H1056" t="s">
        <v>19</v>
      </c>
      <c r="I1056" s="4">
        <v>44521.680381944403</v>
      </c>
      <c r="J1056" s="4">
        <v>44521.682835648098</v>
      </c>
      <c r="K1056">
        <v>212</v>
      </c>
      <c r="L1056" t="s">
        <v>2043</v>
      </c>
      <c r="M1056" t="s">
        <v>2040</v>
      </c>
    </row>
    <row r="1057" spans="1:13" x14ac:dyDescent="0.15">
      <c r="A1057" s="2" t="s">
        <v>150</v>
      </c>
      <c r="B1057" t="s">
        <v>28</v>
      </c>
      <c r="C1057" t="s">
        <v>37</v>
      </c>
      <c r="D1057">
        <v>8</v>
      </c>
      <c r="E1057">
        <v>4</v>
      </c>
      <c r="F1057">
        <v>4</v>
      </c>
      <c r="G1057" t="s">
        <v>13</v>
      </c>
      <c r="H1057" t="s">
        <v>29</v>
      </c>
      <c r="I1057" s="4">
        <v>44521.682835648098</v>
      </c>
      <c r="J1057" s="4">
        <v>44521.699502314797</v>
      </c>
      <c r="K1057">
        <v>1440</v>
      </c>
      <c r="L1057" t="s">
        <v>2044</v>
      </c>
      <c r="M1057" t="s">
        <v>2040</v>
      </c>
    </row>
    <row r="1058" spans="1:13" x14ac:dyDescent="0.15">
      <c r="A1058" s="2" t="s">
        <v>150</v>
      </c>
      <c r="B1058" t="s">
        <v>28</v>
      </c>
      <c r="C1058" t="s">
        <v>37</v>
      </c>
      <c r="D1058">
        <v>8</v>
      </c>
      <c r="E1058">
        <v>4</v>
      </c>
      <c r="F1058">
        <v>4</v>
      </c>
      <c r="G1058" t="s">
        <v>13</v>
      </c>
      <c r="H1058" t="s">
        <v>20</v>
      </c>
      <c r="I1058" s="4">
        <v>44521.699502314797</v>
      </c>
      <c r="J1058" s="4">
        <v>44521.7028125</v>
      </c>
      <c r="K1058">
        <v>286</v>
      </c>
      <c r="L1058" t="s">
        <v>2045</v>
      </c>
      <c r="M1058" t="s">
        <v>2040</v>
      </c>
    </row>
    <row r="1059" spans="1:13" x14ac:dyDescent="0.15">
      <c r="A1059" s="2" t="s">
        <v>150</v>
      </c>
      <c r="B1059" t="s">
        <v>28</v>
      </c>
      <c r="C1059" t="s">
        <v>37</v>
      </c>
      <c r="D1059">
        <v>8</v>
      </c>
      <c r="E1059">
        <v>4</v>
      </c>
      <c r="F1059">
        <v>4</v>
      </c>
      <c r="G1059" t="s">
        <v>13</v>
      </c>
      <c r="H1059" t="s">
        <v>21</v>
      </c>
      <c r="I1059" s="4">
        <v>44521.7028125</v>
      </c>
      <c r="J1059" s="4">
        <v>44521.893761574102</v>
      </c>
      <c r="K1059">
        <v>16498</v>
      </c>
      <c r="L1059" t="s">
        <v>2046</v>
      </c>
      <c r="M1059" t="s">
        <v>2040</v>
      </c>
    </row>
    <row r="1060" spans="1:13" x14ac:dyDescent="0.15">
      <c r="A1060" s="2" t="s">
        <v>150</v>
      </c>
      <c r="B1060" t="s">
        <v>28</v>
      </c>
      <c r="C1060" t="s">
        <v>37</v>
      </c>
      <c r="D1060">
        <v>8</v>
      </c>
      <c r="E1060">
        <v>4</v>
      </c>
      <c r="F1060">
        <v>4</v>
      </c>
      <c r="G1060" t="s">
        <v>13</v>
      </c>
      <c r="H1060" t="s">
        <v>22</v>
      </c>
      <c r="I1060" s="4">
        <v>44521.893761574102</v>
      </c>
      <c r="J1060" s="4">
        <v>44523.396342592598</v>
      </c>
      <c r="K1060">
        <v>129823</v>
      </c>
      <c r="L1060" t="s">
        <v>2047</v>
      </c>
      <c r="M1060" t="s">
        <v>2040</v>
      </c>
    </row>
    <row r="1061" spans="1:13" x14ac:dyDescent="0.15">
      <c r="A1061" s="2" t="s">
        <v>150</v>
      </c>
      <c r="B1061" t="s">
        <v>28</v>
      </c>
      <c r="C1061" t="s">
        <v>37</v>
      </c>
      <c r="D1061">
        <v>8</v>
      </c>
      <c r="E1061">
        <v>4</v>
      </c>
      <c r="F1061">
        <v>4</v>
      </c>
      <c r="G1061" t="s">
        <v>13</v>
      </c>
      <c r="H1061" t="s">
        <v>23</v>
      </c>
      <c r="I1061" s="4">
        <v>44521.926307870403</v>
      </c>
      <c r="J1061" s="4">
        <v>44521.931412037004</v>
      </c>
      <c r="K1061">
        <v>174</v>
      </c>
      <c r="L1061" t="s">
        <v>2048</v>
      </c>
      <c r="M1061" t="s">
        <v>2040</v>
      </c>
    </row>
    <row r="1062" spans="1:13" x14ac:dyDescent="0.15">
      <c r="A1062" s="2" t="s">
        <v>150</v>
      </c>
      <c r="B1062" t="s">
        <v>28</v>
      </c>
      <c r="C1062" t="s">
        <v>37</v>
      </c>
      <c r="D1062">
        <v>8</v>
      </c>
      <c r="E1062">
        <v>4</v>
      </c>
      <c r="F1062">
        <v>4</v>
      </c>
      <c r="G1062" t="s">
        <v>13</v>
      </c>
      <c r="H1062" t="s">
        <v>24</v>
      </c>
      <c r="I1062" s="4">
        <v>44521.938680555599</v>
      </c>
      <c r="J1062" s="4">
        <v>44521.941863425898</v>
      </c>
      <c r="K1062">
        <v>94</v>
      </c>
      <c r="L1062" t="s">
        <v>2049</v>
      </c>
      <c r="M1062" t="s">
        <v>2040</v>
      </c>
    </row>
    <row r="1063" spans="1:13" x14ac:dyDescent="0.15">
      <c r="A1063" s="2" t="s">
        <v>150</v>
      </c>
      <c r="B1063" t="s">
        <v>28</v>
      </c>
      <c r="C1063" t="s">
        <v>37</v>
      </c>
      <c r="D1063">
        <v>8</v>
      </c>
      <c r="E1063">
        <v>4</v>
      </c>
      <c r="F1063">
        <v>4</v>
      </c>
      <c r="G1063" t="s">
        <v>13</v>
      </c>
      <c r="H1063" t="s">
        <v>25</v>
      </c>
      <c r="I1063" s="4">
        <v>44522.772974537002</v>
      </c>
      <c r="J1063" s="4">
        <v>44522.773865740703</v>
      </c>
      <c r="K1063">
        <v>19</v>
      </c>
      <c r="L1063" t="s">
        <v>2050</v>
      </c>
      <c r="M1063" t="s">
        <v>2040</v>
      </c>
    </row>
    <row r="1064" spans="1:13" x14ac:dyDescent="0.15">
      <c r="A1064" s="2" t="s">
        <v>150</v>
      </c>
      <c r="B1064" t="s">
        <v>28</v>
      </c>
      <c r="C1064" t="s">
        <v>37</v>
      </c>
      <c r="D1064">
        <v>8</v>
      </c>
      <c r="E1064">
        <v>4</v>
      </c>
      <c r="F1064">
        <v>4</v>
      </c>
      <c r="G1064" t="s">
        <v>13</v>
      </c>
      <c r="H1064" t="s">
        <v>26</v>
      </c>
      <c r="I1064" s="4">
        <v>44523.396215277797</v>
      </c>
      <c r="J1064" s="4">
        <v>44523.396342592598</v>
      </c>
      <c r="K1064">
        <v>2</v>
      </c>
      <c r="L1064" t="s">
        <v>2051</v>
      </c>
      <c r="M1064" t="s">
        <v>2040</v>
      </c>
    </row>
    <row r="1065" spans="1:13" x14ac:dyDescent="0.15">
      <c r="A1065" s="2" t="s">
        <v>151</v>
      </c>
      <c r="B1065" t="s">
        <v>28</v>
      </c>
      <c r="C1065" t="s">
        <v>37</v>
      </c>
      <c r="D1065">
        <v>8</v>
      </c>
      <c r="E1065">
        <v>7</v>
      </c>
      <c r="F1065">
        <v>7</v>
      </c>
      <c r="G1065" t="s">
        <v>13</v>
      </c>
      <c r="H1065" t="s">
        <v>16</v>
      </c>
      <c r="I1065" s="4">
        <v>44521.663900462998</v>
      </c>
      <c r="J1065" s="4">
        <v>44521.664444444403</v>
      </c>
      <c r="K1065">
        <v>47</v>
      </c>
      <c r="L1065" t="s">
        <v>2052</v>
      </c>
      <c r="M1065" t="s">
        <v>2053</v>
      </c>
    </row>
    <row r="1066" spans="1:13" x14ac:dyDescent="0.15">
      <c r="A1066" s="2" t="s">
        <v>151</v>
      </c>
      <c r="B1066" t="s">
        <v>28</v>
      </c>
      <c r="C1066" t="s">
        <v>37</v>
      </c>
      <c r="D1066">
        <v>8</v>
      </c>
      <c r="E1066">
        <v>7</v>
      </c>
      <c r="F1066">
        <v>7</v>
      </c>
      <c r="G1066" t="s">
        <v>13</v>
      </c>
      <c r="H1066" t="s">
        <v>17</v>
      </c>
      <c r="I1066" s="4">
        <v>44521.664444444403</v>
      </c>
      <c r="J1066" s="4">
        <v>44521.665717592601</v>
      </c>
      <c r="K1066">
        <v>110</v>
      </c>
      <c r="L1066" t="s">
        <v>2054</v>
      </c>
      <c r="M1066" t="s">
        <v>2053</v>
      </c>
    </row>
    <row r="1067" spans="1:13" x14ac:dyDescent="0.15">
      <c r="A1067" s="2" t="s">
        <v>151</v>
      </c>
      <c r="B1067" t="s">
        <v>28</v>
      </c>
      <c r="C1067" t="s">
        <v>37</v>
      </c>
      <c r="D1067">
        <v>8</v>
      </c>
      <c r="E1067">
        <v>7</v>
      </c>
      <c r="F1067">
        <v>7</v>
      </c>
      <c r="G1067" t="s">
        <v>13</v>
      </c>
      <c r="H1067" t="s">
        <v>18</v>
      </c>
      <c r="I1067" s="4">
        <v>44521.665717592601</v>
      </c>
      <c r="J1067" s="4">
        <v>44521.680381944403</v>
      </c>
      <c r="K1067">
        <v>1267</v>
      </c>
      <c r="L1067" t="s">
        <v>2055</v>
      </c>
      <c r="M1067" t="s">
        <v>2053</v>
      </c>
    </row>
    <row r="1068" spans="1:13" x14ac:dyDescent="0.15">
      <c r="A1068" s="2" t="s">
        <v>151</v>
      </c>
      <c r="B1068" t="s">
        <v>28</v>
      </c>
      <c r="C1068" t="s">
        <v>37</v>
      </c>
      <c r="D1068">
        <v>8</v>
      </c>
      <c r="E1068">
        <v>7</v>
      </c>
      <c r="F1068">
        <v>7</v>
      </c>
      <c r="G1068" t="s">
        <v>13</v>
      </c>
      <c r="H1068" t="s">
        <v>19</v>
      </c>
      <c r="I1068" s="4">
        <v>44521.680381944403</v>
      </c>
      <c r="J1068" s="4">
        <v>44521.683055555601</v>
      </c>
      <c r="K1068">
        <v>231</v>
      </c>
      <c r="L1068" t="s">
        <v>2056</v>
      </c>
      <c r="M1068" t="s">
        <v>2053</v>
      </c>
    </row>
    <row r="1069" spans="1:13" x14ac:dyDescent="0.15">
      <c r="A1069" s="2" t="s">
        <v>151</v>
      </c>
      <c r="B1069" t="s">
        <v>28</v>
      </c>
      <c r="C1069" t="s">
        <v>37</v>
      </c>
      <c r="D1069">
        <v>8</v>
      </c>
      <c r="E1069">
        <v>7</v>
      </c>
      <c r="F1069">
        <v>7</v>
      </c>
      <c r="G1069" t="s">
        <v>13</v>
      </c>
      <c r="H1069" t="s">
        <v>29</v>
      </c>
      <c r="I1069" s="4">
        <v>44521.683055555601</v>
      </c>
      <c r="J1069" s="4">
        <v>44521.684398148202</v>
      </c>
      <c r="K1069">
        <v>116</v>
      </c>
      <c r="L1069" t="s">
        <v>2057</v>
      </c>
      <c r="M1069" t="s">
        <v>2053</v>
      </c>
    </row>
    <row r="1070" spans="1:13" x14ac:dyDescent="0.15">
      <c r="A1070" s="2" t="s">
        <v>151</v>
      </c>
      <c r="B1070" t="s">
        <v>28</v>
      </c>
      <c r="C1070" t="s">
        <v>37</v>
      </c>
      <c r="D1070">
        <v>8</v>
      </c>
      <c r="E1070">
        <v>7</v>
      </c>
      <c r="F1070">
        <v>7</v>
      </c>
      <c r="G1070" t="s">
        <v>13</v>
      </c>
      <c r="H1070" t="s">
        <v>20</v>
      </c>
      <c r="I1070" s="4">
        <v>44521.684398148202</v>
      </c>
      <c r="J1070" s="4">
        <v>44521.690162036997</v>
      </c>
      <c r="K1070">
        <v>498</v>
      </c>
      <c r="L1070" t="s">
        <v>2058</v>
      </c>
      <c r="M1070" t="s">
        <v>2053</v>
      </c>
    </row>
    <row r="1071" spans="1:13" x14ac:dyDescent="0.15">
      <c r="A1071" s="2" t="s">
        <v>151</v>
      </c>
      <c r="B1071" t="s">
        <v>28</v>
      </c>
      <c r="C1071" t="s">
        <v>37</v>
      </c>
      <c r="D1071">
        <v>8</v>
      </c>
      <c r="E1071">
        <v>7</v>
      </c>
      <c r="F1071">
        <v>7</v>
      </c>
      <c r="G1071" t="s">
        <v>13</v>
      </c>
      <c r="H1071" t="s">
        <v>21</v>
      </c>
      <c r="I1071" s="4">
        <v>44521.690162036997</v>
      </c>
      <c r="J1071" s="4">
        <v>44521.897557870398</v>
      </c>
      <c r="K1071">
        <v>17919</v>
      </c>
      <c r="L1071" t="s">
        <v>2059</v>
      </c>
      <c r="M1071" t="s">
        <v>2053</v>
      </c>
    </row>
    <row r="1072" spans="1:13" x14ac:dyDescent="0.15">
      <c r="A1072" s="2" t="s">
        <v>151</v>
      </c>
      <c r="B1072" t="s">
        <v>28</v>
      </c>
      <c r="C1072" t="s">
        <v>37</v>
      </c>
      <c r="D1072">
        <v>8</v>
      </c>
      <c r="E1072">
        <v>7</v>
      </c>
      <c r="F1072">
        <v>7</v>
      </c>
      <c r="G1072" t="s">
        <v>13</v>
      </c>
      <c r="H1072" t="s">
        <v>22</v>
      </c>
      <c r="I1072" s="4">
        <v>44521.897557870398</v>
      </c>
      <c r="J1072" s="4">
        <v>44523.396655092598</v>
      </c>
      <c r="K1072">
        <v>129522</v>
      </c>
      <c r="L1072" t="s">
        <v>2060</v>
      </c>
      <c r="M1072" t="s">
        <v>2053</v>
      </c>
    </row>
    <row r="1073" spans="1:13" x14ac:dyDescent="0.15">
      <c r="A1073" s="2" t="s">
        <v>151</v>
      </c>
      <c r="B1073" t="s">
        <v>28</v>
      </c>
      <c r="C1073" t="s">
        <v>37</v>
      </c>
      <c r="D1073">
        <v>8</v>
      </c>
      <c r="E1073">
        <v>7</v>
      </c>
      <c r="F1073">
        <v>7</v>
      </c>
      <c r="G1073" t="s">
        <v>13</v>
      </c>
      <c r="H1073" t="s">
        <v>23</v>
      </c>
      <c r="I1073" s="4">
        <v>44521.931412037004</v>
      </c>
      <c r="J1073" s="4">
        <v>44521.940335648098</v>
      </c>
      <c r="K1073">
        <v>303</v>
      </c>
      <c r="L1073" t="s">
        <v>2061</v>
      </c>
      <c r="M1073" t="s">
        <v>2053</v>
      </c>
    </row>
    <row r="1074" spans="1:13" x14ac:dyDescent="0.15">
      <c r="A1074" s="2" t="s">
        <v>151</v>
      </c>
      <c r="B1074" t="s">
        <v>28</v>
      </c>
      <c r="C1074" t="s">
        <v>37</v>
      </c>
      <c r="D1074">
        <v>8</v>
      </c>
      <c r="E1074">
        <v>7</v>
      </c>
      <c r="F1074">
        <v>7</v>
      </c>
      <c r="G1074" t="s">
        <v>13</v>
      </c>
      <c r="H1074" t="s">
        <v>24</v>
      </c>
      <c r="I1074" s="4">
        <v>44521.940104166701</v>
      </c>
      <c r="J1074" s="4">
        <v>44521.948576388902</v>
      </c>
      <c r="K1074">
        <v>192</v>
      </c>
      <c r="L1074" t="s">
        <v>2062</v>
      </c>
      <c r="M1074" t="s">
        <v>2053</v>
      </c>
    </row>
    <row r="1075" spans="1:13" x14ac:dyDescent="0.15">
      <c r="A1075" s="2" t="s">
        <v>151</v>
      </c>
      <c r="B1075" t="s">
        <v>28</v>
      </c>
      <c r="C1075" t="s">
        <v>37</v>
      </c>
      <c r="D1075">
        <v>8</v>
      </c>
      <c r="E1075">
        <v>7</v>
      </c>
      <c r="F1075">
        <v>7</v>
      </c>
      <c r="G1075" t="s">
        <v>13</v>
      </c>
      <c r="H1075" t="s">
        <v>25</v>
      </c>
      <c r="I1075" s="4">
        <v>44522.773865740703</v>
      </c>
      <c r="J1075" s="4">
        <v>44522.7757291667</v>
      </c>
      <c r="K1075">
        <v>23</v>
      </c>
      <c r="L1075" t="s">
        <v>2063</v>
      </c>
      <c r="M1075" t="s">
        <v>2053</v>
      </c>
    </row>
    <row r="1076" spans="1:13" x14ac:dyDescent="0.15">
      <c r="A1076" s="2" t="s">
        <v>151</v>
      </c>
      <c r="B1076" t="s">
        <v>28</v>
      </c>
      <c r="C1076" t="s">
        <v>37</v>
      </c>
      <c r="D1076">
        <v>8</v>
      </c>
      <c r="E1076">
        <v>7</v>
      </c>
      <c r="F1076">
        <v>7</v>
      </c>
      <c r="G1076" t="s">
        <v>13</v>
      </c>
      <c r="H1076" t="s">
        <v>26</v>
      </c>
      <c r="I1076" s="4">
        <v>44523.396342592598</v>
      </c>
      <c r="J1076" s="4">
        <v>44523.396655092598</v>
      </c>
      <c r="K1076">
        <v>3</v>
      </c>
      <c r="L1076" t="s">
        <v>2064</v>
      </c>
      <c r="M1076" t="s">
        <v>2053</v>
      </c>
    </row>
    <row r="1077" spans="1:13" x14ac:dyDescent="0.15">
      <c r="A1077" s="2" t="s">
        <v>152</v>
      </c>
      <c r="B1077" t="s">
        <v>11</v>
      </c>
      <c r="C1077" t="s">
        <v>37</v>
      </c>
      <c r="D1077">
        <v>25</v>
      </c>
      <c r="E1077">
        <v>10</v>
      </c>
      <c r="F1077">
        <v>10</v>
      </c>
      <c r="G1077" t="s">
        <v>13</v>
      </c>
      <c r="H1077" t="s">
        <v>14</v>
      </c>
      <c r="I1077" s="4">
        <v>44521.717465277798</v>
      </c>
      <c r="J1077" s="4">
        <v>44521.739513888897</v>
      </c>
      <c r="K1077">
        <v>1905</v>
      </c>
      <c r="L1077" t="s">
        <v>2065</v>
      </c>
      <c r="M1077" t="s">
        <v>2066</v>
      </c>
    </row>
    <row r="1078" spans="1:13" x14ac:dyDescent="0.15">
      <c r="A1078" s="2" t="s">
        <v>152</v>
      </c>
      <c r="B1078" t="s">
        <v>11</v>
      </c>
      <c r="C1078" t="s">
        <v>37</v>
      </c>
      <c r="D1078">
        <v>25</v>
      </c>
      <c r="E1078">
        <v>10</v>
      </c>
      <c r="F1078">
        <v>10</v>
      </c>
      <c r="G1078" t="s">
        <v>13</v>
      </c>
      <c r="H1078" t="s">
        <v>15</v>
      </c>
      <c r="I1078" s="4">
        <v>44521.739513888897</v>
      </c>
      <c r="J1078" s="4">
        <v>44521.740601851903</v>
      </c>
      <c r="K1078">
        <v>94</v>
      </c>
      <c r="L1078" t="s">
        <v>2067</v>
      </c>
      <c r="M1078" t="s">
        <v>2066</v>
      </c>
    </row>
    <row r="1079" spans="1:13" x14ac:dyDescent="0.15">
      <c r="A1079" s="2" t="s">
        <v>152</v>
      </c>
      <c r="B1079" t="s">
        <v>11</v>
      </c>
      <c r="C1079" t="s">
        <v>37</v>
      </c>
      <c r="D1079">
        <v>25</v>
      </c>
      <c r="E1079">
        <v>10</v>
      </c>
      <c r="F1079">
        <v>10</v>
      </c>
      <c r="G1079" t="s">
        <v>13</v>
      </c>
      <c r="H1079" t="s">
        <v>16</v>
      </c>
      <c r="I1079" s="4">
        <v>44521.740601851903</v>
      </c>
      <c r="J1079" s="4">
        <v>44521.777418981503</v>
      </c>
      <c r="K1079">
        <v>3181</v>
      </c>
      <c r="L1079" t="s">
        <v>2068</v>
      </c>
      <c r="M1079" t="s">
        <v>2066</v>
      </c>
    </row>
    <row r="1080" spans="1:13" x14ac:dyDescent="0.15">
      <c r="A1080" s="2" t="s">
        <v>152</v>
      </c>
      <c r="B1080" t="s">
        <v>11</v>
      </c>
      <c r="C1080" t="s">
        <v>37</v>
      </c>
      <c r="D1080">
        <v>25</v>
      </c>
      <c r="E1080">
        <v>10</v>
      </c>
      <c r="F1080">
        <v>10</v>
      </c>
      <c r="G1080" t="s">
        <v>13</v>
      </c>
      <c r="H1080" t="s">
        <v>17</v>
      </c>
      <c r="I1080" s="4">
        <v>44521.777418981503</v>
      </c>
      <c r="J1080" s="4">
        <v>44521.7789583333</v>
      </c>
      <c r="K1080">
        <v>133</v>
      </c>
      <c r="L1080" t="s">
        <v>2069</v>
      </c>
      <c r="M1080" t="s">
        <v>2066</v>
      </c>
    </row>
    <row r="1081" spans="1:13" x14ac:dyDescent="0.15">
      <c r="A1081" s="2" t="s">
        <v>152</v>
      </c>
      <c r="B1081" t="s">
        <v>11</v>
      </c>
      <c r="C1081" t="s">
        <v>37</v>
      </c>
      <c r="D1081">
        <v>25</v>
      </c>
      <c r="E1081">
        <v>10</v>
      </c>
      <c r="F1081">
        <v>10</v>
      </c>
      <c r="G1081" t="s">
        <v>13</v>
      </c>
      <c r="H1081" t="s">
        <v>18</v>
      </c>
      <c r="I1081" s="4">
        <v>44521.7789583333</v>
      </c>
      <c r="J1081" s="4">
        <v>44521.779282407399</v>
      </c>
      <c r="K1081">
        <v>28</v>
      </c>
      <c r="L1081" t="s">
        <v>2070</v>
      </c>
      <c r="M1081" t="s">
        <v>2066</v>
      </c>
    </row>
    <row r="1082" spans="1:13" x14ac:dyDescent="0.15">
      <c r="A1082" s="2" t="s">
        <v>152</v>
      </c>
      <c r="B1082" t="s">
        <v>11</v>
      </c>
      <c r="C1082" t="s">
        <v>37</v>
      </c>
      <c r="D1082">
        <v>25</v>
      </c>
      <c r="E1082">
        <v>10</v>
      </c>
      <c r="F1082">
        <v>10</v>
      </c>
      <c r="G1082" t="s">
        <v>13</v>
      </c>
      <c r="H1082" t="s">
        <v>19</v>
      </c>
      <c r="I1082" s="4">
        <v>44521.779282407399</v>
      </c>
      <c r="J1082" s="4">
        <v>44521.784120370401</v>
      </c>
      <c r="K1082">
        <v>418</v>
      </c>
      <c r="L1082" t="s">
        <v>2071</v>
      </c>
      <c r="M1082" t="s">
        <v>2066</v>
      </c>
    </row>
    <row r="1083" spans="1:13" x14ac:dyDescent="0.15">
      <c r="A1083" s="2" t="s">
        <v>152</v>
      </c>
      <c r="B1083" t="s">
        <v>11</v>
      </c>
      <c r="C1083" t="s">
        <v>37</v>
      </c>
      <c r="D1083">
        <v>25</v>
      </c>
      <c r="E1083">
        <v>10</v>
      </c>
      <c r="F1083">
        <v>10</v>
      </c>
      <c r="G1083" t="s">
        <v>13</v>
      </c>
      <c r="H1083" t="s">
        <v>29</v>
      </c>
      <c r="I1083" s="4">
        <v>44521.784120370401</v>
      </c>
      <c r="J1083" s="4">
        <v>44521.786157407398</v>
      </c>
      <c r="K1083">
        <v>176</v>
      </c>
      <c r="L1083" t="s">
        <v>2072</v>
      </c>
      <c r="M1083" t="s">
        <v>2066</v>
      </c>
    </row>
    <row r="1084" spans="1:13" x14ac:dyDescent="0.15">
      <c r="A1084" s="2" t="s">
        <v>152</v>
      </c>
      <c r="B1084" t="s">
        <v>11</v>
      </c>
      <c r="C1084" t="s">
        <v>37</v>
      </c>
      <c r="D1084">
        <v>25</v>
      </c>
      <c r="E1084">
        <v>10</v>
      </c>
      <c r="F1084">
        <v>10</v>
      </c>
      <c r="G1084" t="s">
        <v>13</v>
      </c>
      <c r="H1084" t="s">
        <v>20</v>
      </c>
      <c r="I1084" s="4">
        <v>44521.786157407398</v>
      </c>
      <c r="J1084" s="4">
        <v>44521.796979166698</v>
      </c>
      <c r="K1084">
        <v>935</v>
      </c>
      <c r="L1084" t="s">
        <v>2073</v>
      </c>
      <c r="M1084" t="s">
        <v>2066</v>
      </c>
    </row>
    <row r="1085" spans="1:13" x14ac:dyDescent="0.15">
      <c r="A1085" s="2" t="s">
        <v>152</v>
      </c>
      <c r="B1085" t="s">
        <v>11</v>
      </c>
      <c r="C1085" t="s">
        <v>37</v>
      </c>
      <c r="D1085">
        <v>25</v>
      </c>
      <c r="E1085">
        <v>10</v>
      </c>
      <c r="F1085">
        <v>10</v>
      </c>
      <c r="G1085" t="s">
        <v>13</v>
      </c>
      <c r="H1085" t="s">
        <v>21</v>
      </c>
      <c r="I1085" s="4">
        <v>44521.796979166698</v>
      </c>
      <c r="J1085" s="4">
        <v>44521.869861111103</v>
      </c>
      <c r="K1085">
        <v>6297</v>
      </c>
      <c r="L1085" t="s">
        <v>2074</v>
      </c>
      <c r="M1085" t="s">
        <v>2066</v>
      </c>
    </row>
    <row r="1086" spans="1:13" x14ac:dyDescent="0.15">
      <c r="A1086" s="2" t="s">
        <v>152</v>
      </c>
      <c r="B1086" t="s">
        <v>11</v>
      </c>
      <c r="C1086" t="s">
        <v>37</v>
      </c>
      <c r="D1086">
        <v>25</v>
      </c>
      <c r="E1086">
        <v>10</v>
      </c>
      <c r="F1086">
        <v>10</v>
      </c>
      <c r="G1086" t="s">
        <v>13</v>
      </c>
      <c r="H1086" t="s">
        <v>22</v>
      </c>
      <c r="I1086" s="4">
        <v>44521.869861111103</v>
      </c>
      <c r="J1086" s="4">
        <v>44523.359224537002</v>
      </c>
      <c r="K1086">
        <v>128681</v>
      </c>
      <c r="L1086" t="s">
        <v>2075</v>
      </c>
      <c r="M1086" t="s">
        <v>2066</v>
      </c>
    </row>
    <row r="1087" spans="1:13" x14ac:dyDescent="0.15">
      <c r="A1087" s="2" t="s">
        <v>152</v>
      </c>
      <c r="B1087" t="s">
        <v>11</v>
      </c>
      <c r="C1087" t="s">
        <v>37</v>
      </c>
      <c r="D1087">
        <v>25</v>
      </c>
      <c r="E1087">
        <v>10</v>
      </c>
      <c r="F1087">
        <v>10</v>
      </c>
      <c r="G1087" t="s">
        <v>13</v>
      </c>
      <c r="H1087" t="s">
        <v>23</v>
      </c>
      <c r="I1087" s="4">
        <v>44521.877395833297</v>
      </c>
      <c r="J1087" s="4">
        <v>44521.910243055601</v>
      </c>
      <c r="K1087">
        <v>339</v>
      </c>
      <c r="L1087" t="s">
        <v>2076</v>
      </c>
      <c r="M1087" t="s">
        <v>2066</v>
      </c>
    </row>
    <row r="1088" spans="1:13" x14ac:dyDescent="0.15">
      <c r="A1088" s="2" t="s">
        <v>152</v>
      </c>
      <c r="B1088" t="s">
        <v>11</v>
      </c>
      <c r="C1088" t="s">
        <v>37</v>
      </c>
      <c r="D1088">
        <v>25</v>
      </c>
      <c r="E1088">
        <v>10</v>
      </c>
      <c r="F1088">
        <v>10</v>
      </c>
      <c r="G1088" t="s">
        <v>13</v>
      </c>
      <c r="H1088" t="s">
        <v>24</v>
      </c>
      <c r="I1088" s="4">
        <v>44521.918541666702</v>
      </c>
      <c r="J1088" s="4">
        <v>44521.924826388902</v>
      </c>
      <c r="K1088">
        <v>179</v>
      </c>
      <c r="L1088" t="s">
        <v>2077</v>
      </c>
      <c r="M1088" t="s">
        <v>2066</v>
      </c>
    </row>
    <row r="1089" spans="1:13" x14ac:dyDescent="0.15">
      <c r="A1089" s="2" t="s">
        <v>152</v>
      </c>
      <c r="B1089" t="s">
        <v>11</v>
      </c>
      <c r="C1089" t="s">
        <v>37</v>
      </c>
      <c r="D1089">
        <v>25</v>
      </c>
      <c r="E1089">
        <v>10</v>
      </c>
      <c r="F1089">
        <v>10</v>
      </c>
      <c r="G1089" t="s">
        <v>13</v>
      </c>
      <c r="H1089" t="s">
        <v>25</v>
      </c>
      <c r="I1089" s="4">
        <v>44522.768159722204</v>
      </c>
      <c r="J1089" s="4">
        <v>44522.770590277803</v>
      </c>
      <c r="K1089">
        <v>20</v>
      </c>
      <c r="L1089" t="s">
        <v>2078</v>
      </c>
      <c r="M1089" t="s">
        <v>2066</v>
      </c>
    </row>
    <row r="1090" spans="1:13" x14ac:dyDescent="0.15">
      <c r="A1090" s="2" t="s">
        <v>152</v>
      </c>
      <c r="B1090" t="s">
        <v>11</v>
      </c>
      <c r="C1090" t="s">
        <v>37</v>
      </c>
      <c r="D1090">
        <v>25</v>
      </c>
      <c r="E1090">
        <v>10</v>
      </c>
      <c r="F1090">
        <v>10</v>
      </c>
      <c r="G1090" t="s">
        <v>13</v>
      </c>
      <c r="H1090" t="s">
        <v>33</v>
      </c>
      <c r="I1090" s="4">
        <v>44522.849525463003</v>
      </c>
      <c r="J1090" s="4">
        <v>44522.858344907399</v>
      </c>
      <c r="K1090">
        <v>108</v>
      </c>
      <c r="L1090" t="s">
        <v>2079</v>
      </c>
      <c r="M1090" t="s">
        <v>2066</v>
      </c>
    </row>
    <row r="1091" spans="1:13" x14ac:dyDescent="0.15">
      <c r="A1091" s="2" t="s">
        <v>152</v>
      </c>
      <c r="B1091" t="s">
        <v>11</v>
      </c>
      <c r="C1091" t="s">
        <v>37</v>
      </c>
      <c r="D1091">
        <v>25</v>
      </c>
      <c r="E1091">
        <v>10</v>
      </c>
      <c r="F1091">
        <v>10</v>
      </c>
      <c r="G1091" t="s">
        <v>13</v>
      </c>
      <c r="H1091" t="s">
        <v>26</v>
      </c>
      <c r="I1091" s="4">
        <v>44523.358773148102</v>
      </c>
      <c r="J1091" s="4">
        <v>44523.359224537002</v>
      </c>
      <c r="K1091">
        <v>3</v>
      </c>
      <c r="L1091" t="s">
        <v>2080</v>
      </c>
      <c r="M1091" t="s">
        <v>2066</v>
      </c>
    </row>
    <row r="1092" spans="1:13" x14ac:dyDescent="0.15">
      <c r="A1092" s="2" t="s">
        <v>153</v>
      </c>
      <c r="B1092" t="s">
        <v>11</v>
      </c>
      <c r="C1092" t="s">
        <v>40</v>
      </c>
      <c r="D1092">
        <v>8</v>
      </c>
      <c r="E1092">
        <v>10</v>
      </c>
      <c r="F1092">
        <v>10</v>
      </c>
      <c r="G1092" t="s">
        <v>13</v>
      </c>
      <c r="H1092" t="s">
        <v>14</v>
      </c>
      <c r="I1092" s="4">
        <v>44521.717546296299</v>
      </c>
      <c r="J1092" s="4">
        <v>44521.923773148097</v>
      </c>
      <c r="K1092">
        <v>17818</v>
      </c>
      <c r="L1092" t="s">
        <v>2081</v>
      </c>
      <c r="M1092" t="s">
        <v>2082</v>
      </c>
    </row>
    <row r="1093" spans="1:13" x14ac:dyDescent="0.15">
      <c r="A1093" s="2" t="s">
        <v>153</v>
      </c>
      <c r="B1093" t="s">
        <v>11</v>
      </c>
      <c r="C1093" t="s">
        <v>40</v>
      </c>
      <c r="D1093">
        <v>8</v>
      </c>
      <c r="E1093">
        <v>10</v>
      </c>
      <c r="F1093">
        <v>10</v>
      </c>
      <c r="G1093" t="s">
        <v>13</v>
      </c>
      <c r="H1093" t="s">
        <v>15</v>
      </c>
      <c r="I1093" s="4">
        <v>44521.923773148097</v>
      </c>
      <c r="J1093" s="4">
        <v>44521.924814814804</v>
      </c>
      <c r="K1093">
        <v>90</v>
      </c>
      <c r="L1093" t="s">
        <v>2083</v>
      </c>
      <c r="M1093" t="s">
        <v>2082</v>
      </c>
    </row>
    <row r="1094" spans="1:13" x14ac:dyDescent="0.15">
      <c r="A1094" s="2" t="s">
        <v>153</v>
      </c>
      <c r="B1094" t="s">
        <v>11</v>
      </c>
      <c r="C1094" t="s">
        <v>40</v>
      </c>
      <c r="D1094">
        <v>8</v>
      </c>
      <c r="E1094">
        <v>10</v>
      </c>
      <c r="F1094">
        <v>10</v>
      </c>
      <c r="G1094" t="s">
        <v>13</v>
      </c>
      <c r="H1094" t="s">
        <v>16</v>
      </c>
      <c r="I1094" s="4">
        <v>44521.924814814804</v>
      </c>
      <c r="J1094" s="4">
        <v>44521.9285648148</v>
      </c>
      <c r="K1094">
        <v>324</v>
      </c>
      <c r="L1094" t="s">
        <v>2084</v>
      </c>
      <c r="M1094" t="s">
        <v>2082</v>
      </c>
    </row>
    <row r="1095" spans="1:13" x14ac:dyDescent="0.15">
      <c r="A1095" s="2" t="s">
        <v>153</v>
      </c>
      <c r="B1095" t="s">
        <v>11</v>
      </c>
      <c r="C1095" t="s">
        <v>40</v>
      </c>
      <c r="D1095">
        <v>8</v>
      </c>
      <c r="E1095">
        <v>10</v>
      </c>
      <c r="F1095">
        <v>10</v>
      </c>
      <c r="G1095" t="s">
        <v>13</v>
      </c>
      <c r="H1095" t="s">
        <v>17</v>
      </c>
      <c r="I1095" s="4">
        <v>44521.9285648148</v>
      </c>
      <c r="J1095" s="4">
        <v>44521.9308564815</v>
      </c>
      <c r="K1095">
        <v>198</v>
      </c>
      <c r="L1095" t="s">
        <v>2085</v>
      </c>
      <c r="M1095" t="s">
        <v>2082</v>
      </c>
    </row>
    <row r="1096" spans="1:13" x14ac:dyDescent="0.15">
      <c r="A1096" s="2" t="s">
        <v>153</v>
      </c>
      <c r="B1096" t="s">
        <v>11</v>
      </c>
      <c r="C1096" t="s">
        <v>40</v>
      </c>
      <c r="D1096">
        <v>8</v>
      </c>
      <c r="E1096">
        <v>10</v>
      </c>
      <c r="F1096">
        <v>10</v>
      </c>
      <c r="G1096" t="s">
        <v>13</v>
      </c>
      <c r="H1096" t="s">
        <v>18</v>
      </c>
      <c r="I1096" s="4">
        <v>44521.9308564815</v>
      </c>
      <c r="J1096" s="4">
        <v>44521.931203703702</v>
      </c>
      <c r="K1096">
        <v>30</v>
      </c>
      <c r="L1096" t="s">
        <v>2086</v>
      </c>
      <c r="M1096" t="s">
        <v>2082</v>
      </c>
    </row>
    <row r="1097" spans="1:13" x14ac:dyDescent="0.15">
      <c r="A1097" s="2" t="s">
        <v>153</v>
      </c>
      <c r="B1097" t="s">
        <v>11</v>
      </c>
      <c r="C1097" t="s">
        <v>40</v>
      </c>
      <c r="D1097">
        <v>8</v>
      </c>
      <c r="E1097">
        <v>10</v>
      </c>
      <c r="F1097">
        <v>10</v>
      </c>
      <c r="G1097" t="s">
        <v>13</v>
      </c>
      <c r="H1097" t="s">
        <v>19</v>
      </c>
      <c r="I1097" s="4">
        <v>44521.931203703702</v>
      </c>
      <c r="J1097" s="4">
        <v>44521.937245370398</v>
      </c>
      <c r="K1097">
        <v>522</v>
      </c>
      <c r="L1097" t="s">
        <v>2087</v>
      </c>
      <c r="M1097" t="s">
        <v>2082</v>
      </c>
    </row>
    <row r="1098" spans="1:13" x14ac:dyDescent="0.15">
      <c r="A1098" s="2" t="s">
        <v>153</v>
      </c>
      <c r="B1098" t="s">
        <v>11</v>
      </c>
      <c r="C1098" t="s">
        <v>40</v>
      </c>
      <c r="D1098">
        <v>8</v>
      </c>
      <c r="E1098">
        <v>10</v>
      </c>
      <c r="F1098">
        <v>10</v>
      </c>
      <c r="G1098" t="s">
        <v>13</v>
      </c>
      <c r="H1098" t="s">
        <v>29</v>
      </c>
      <c r="I1098" s="4">
        <v>44521.937245370398</v>
      </c>
      <c r="J1098" s="4">
        <v>44522.380636574097</v>
      </c>
      <c r="K1098">
        <v>38309</v>
      </c>
      <c r="L1098" t="s">
        <v>2088</v>
      </c>
      <c r="M1098" t="s">
        <v>2082</v>
      </c>
    </row>
    <row r="1099" spans="1:13" x14ac:dyDescent="0.15">
      <c r="A1099" s="2" t="s">
        <v>153</v>
      </c>
      <c r="B1099" t="s">
        <v>11</v>
      </c>
      <c r="C1099" t="s">
        <v>40</v>
      </c>
      <c r="D1099">
        <v>8</v>
      </c>
      <c r="E1099">
        <v>10</v>
      </c>
      <c r="F1099">
        <v>10</v>
      </c>
      <c r="G1099" t="s">
        <v>13</v>
      </c>
      <c r="H1099" t="s">
        <v>20</v>
      </c>
      <c r="I1099" s="4">
        <v>44522.380636574097</v>
      </c>
      <c r="J1099" s="4">
        <v>44522.392013888901</v>
      </c>
      <c r="K1099">
        <v>983</v>
      </c>
      <c r="L1099" t="s">
        <v>2089</v>
      </c>
      <c r="M1099" t="s">
        <v>2082</v>
      </c>
    </row>
    <row r="1100" spans="1:13" x14ac:dyDescent="0.15">
      <c r="A1100" s="2" t="s">
        <v>153</v>
      </c>
      <c r="B1100" t="s">
        <v>11</v>
      </c>
      <c r="C1100" t="s">
        <v>40</v>
      </c>
      <c r="D1100">
        <v>8</v>
      </c>
      <c r="E1100">
        <v>10</v>
      </c>
      <c r="F1100">
        <v>10</v>
      </c>
      <c r="G1100" t="s">
        <v>13</v>
      </c>
      <c r="H1100" t="s">
        <v>21</v>
      </c>
      <c r="I1100" s="4">
        <v>44522.392013888901</v>
      </c>
      <c r="J1100" s="4">
        <v>44522.406909722202</v>
      </c>
      <c r="K1100">
        <v>1287</v>
      </c>
      <c r="L1100" t="s">
        <v>2090</v>
      </c>
      <c r="M1100" t="s">
        <v>2082</v>
      </c>
    </row>
    <row r="1101" spans="1:13" x14ac:dyDescent="0.15">
      <c r="A1101" s="2" t="s">
        <v>153</v>
      </c>
      <c r="B1101" t="s">
        <v>11</v>
      </c>
      <c r="C1101" t="s">
        <v>40</v>
      </c>
      <c r="D1101">
        <v>8</v>
      </c>
      <c r="E1101">
        <v>10</v>
      </c>
      <c r="F1101">
        <v>10</v>
      </c>
      <c r="G1101" t="s">
        <v>13</v>
      </c>
      <c r="H1101" t="s">
        <v>22</v>
      </c>
      <c r="I1101" s="4">
        <v>44522.406909722202</v>
      </c>
      <c r="J1101" s="4">
        <v>44523.331157407403</v>
      </c>
      <c r="K1101">
        <v>79855</v>
      </c>
      <c r="L1101" t="s">
        <v>2091</v>
      </c>
      <c r="M1101" t="s">
        <v>2082</v>
      </c>
    </row>
    <row r="1102" spans="1:13" x14ac:dyDescent="0.15">
      <c r="A1102" s="2" t="s">
        <v>153</v>
      </c>
      <c r="B1102" t="s">
        <v>11</v>
      </c>
      <c r="C1102" t="s">
        <v>40</v>
      </c>
      <c r="D1102">
        <v>8</v>
      </c>
      <c r="E1102">
        <v>10</v>
      </c>
      <c r="F1102">
        <v>10</v>
      </c>
      <c r="G1102" t="s">
        <v>13</v>
      </c>
      <c r="H1102" t="s">
        <v>23</v>
      </c>
      <c r="I1102" s="4">
        <v>44522.408854166701</v>
      </c>
      <c r="J1102" s="4">
        <v>44522.4239467593</v>
      </c>
      <c r="K1102">
        <v>235</v>
      </c>
      <c r="L1102" t="s">
        <v>2092</v>
      </c>
      <c r="M1102" t="s">
        <v>2082</v>
      </c>
    </row>
    <row r="1103" spans="1:13" x14ac:dyDescent="0.15">
      <c r="A1103" s="2" t="s">
        <v>153</v>
      </c>
      <c r="B1103" t="s">
        <v>11</v>
      </c>
      <c r="C1103" t="s">
        <v>40</v>
      </c>
      <c r="D1103">
        <v>8</v>
      </c>
      <c r="E1103">
        <v>10</v>
      </c>
      <c r="F1103">
        <v>10</v>
      </c>
      <c r="G1103" t="s">
        <v>13</v>
      </c>
      <c r="H1103" t="s">
        <v>24</v>
      </c>
      <c r="I1103" s="4">
        <v>44522.414340277799</v>
      </c>
      <c r="J1103" s="4">
        <v>44522.498587962997</v>
      </c>
      <c r="K1103">
        <v>222</v>
      </c>
      <c r="L1103" t="s">
        <v>2093</v>
      </c>
      <c r="M1103" t="s">
        <v>2082</v>
      </c>
    </row>
    <row r="1104" spans="1:13" x14ac:dyDescent="0.15">
      <c r="A1104" s="2" t="s">
        <v>153</v>
      </c>
      <c r="B1104" t="s">
        <v>11</v>
      </c>
      <c r="C1104" t="s">
        <v>40</v>
      </c>
      <c r="D1104">
        <v>8</v>
      </c>
      <c r="E1104">
        <v>10</v>
      </c>
      <c r="F1104">
        <v>10</v>
      </c>
      <c r="G1104" t="s">
        <v>13</v>
      </c>
      <c r="H1104" t="s">
        <v>25</v>
      </c>
      <c r="I1104" s="4">
        <v>44522.671273148102</v>
      </c>
      <c r="J1104" s="4">
        <v>44522.783900463</v>
      </c>
      <c r="K1104">
        <v>212</v>
      </c>
      <c r="L1104" t="s">
        <v>2094</v>
      </c>
      <c r="M1104" t="s">
        <v>2082</v>
      </c>
    </row>
    <row r="1105" spans="1:13" x14ac:dyDescent="0.15">
      <c r="A1105" s="2" t="s">
        <v>153</v>
      </c>
      <c r="B1105" t="s">
        <v>11</v>
      </c>
      <c r="C1105" t="s">
        <v>40</v>
      </c>
      <c r="D1105">
        <v>8</v>
      </c>
      <c r="E1105">
        <v>10</v>
      </c>
      <c r="F1105">
        <v>10</v>
      </c>
      <c r="G1105" t="s">
        <v>13</v>
      </c>
      <c r="H1105" t="s">
        <v>26</v>
      </c>
      <c r="I1105" s="4">
        <v>44523.328287037002</v>
      </c>
      <c r="J1105" s="4">
        <v>44523.331168981502</v>
      </c>
      <c r="K1105">
        <v>24</v>
      </c>
      <c r="L1105" t="s">
        <v>2095</v>
      </c>
      <c r="M1105" t="s">
        <v>2082</v>
      </c>
    </row>
    <row r="1106" spans="1:13" x14ac:dyDescent="0.15">
      <c r="A1106" s="2" t="s">
        <v>154</v>
      </c>
      <c r="B1106" t="s">
        <v>11</v>
      </c>
      <c r="C1106" t="s">
        <v>35</v>
      </c>
      <c r="D1106">
        <v>17</v>
      </c>
      <c r="E1106">
        <v>19</v>
      </c>
      <c r="F1106">
        <v>19</v>
      </c>
      <c r="G1106" t="s">
        <v>13</v>
      </c>
      <c r="H1106" t="s">
        <v>14</v>
      </c>
      <c r="I1106" s="4">
        <v>44521.717997685198</v>
      </c>
      <c r="J1106" s="4">
        <v>44521.900891203702</v>
      </c>
      <c r="K1106">
        <v>15802</v>
      </c>
      <c r="L1106" t="s">
        <v>2096</v>
      </c>
      <c r="M1106" t="s">
        <v>2097</v>
      </c>
    </row>
    <row r="1107" spans="1:13" x14ac:dyDescent="0.15">
      <c r="A1107" s="2" t="s">
        <v>154</v>
      </c>
      <c r="B1107" t="s">
        <v>11</v>
      </c>
      <c r="C1107" t="s">
        <v>35</v>
      </c>
      <c r="D1107">
        <v>17</v>
      </c>
      <c r="E1107">
        <v>19</v>
      </c>
      <c r="F1107">
        <v>19</v>
      </c>
      <c r="G1107" t="s">
        <v>13</v>
      </c>
      <c r="H1107" t="s">
        <v>15</v>
      </c>
      <c r="I1107" s="4">
        <v>44521.900891203702</v>
      </c>
      <c r="J1107" s="4">
        <v>44521.901099536997</v>
      </c>
      <c r="K1107">
        <v>18</v>
      </c>
      <c r="L1107" t="s">
        <v>2098</v>
      </c>
      <c r="M1107" t="s">
        <v>2097</v>
      </c>
    </row>
    <row r="1108" spans="1:13" x14ac:dyDescent="0.15">
      <c r="A1108" s="2" t="s">
        <v>154</v>
      </c>
      <c r="B1108" t="s">
        <v>11</v>
      </c>
      <c r="C1108" t="s">
        <v>35</v>
      </c>
      <c r="D1108">
        <v>17</v>
      </c>
      <c r="E1108">
        <v>19</v>
      </c>
      <c r="F1108">
        <v>19</v>
      </c>
      <c r="G1108" t="s">
        <v>13</v>
      </c>
      <c r="H1108" t="s">
        <v>16</v>
      </c>
      <c r="I1108" s="4">
        <v>44521.901099536997</v>
      </c>
      <c r="J1108" s="4">
        <v>44521.933958333299</v>
      </c>
      <c r="K1108">
        <v>2839</v>
      </c>
      <c r="L1108" t="s">
        <v>2099</v>
      </c>
      <c r="M1108" t="s">
        <v>2097</v>
      </c>
    </row>
    <row r="1109" spans="1:13" x14ac:dyDescent="0.15">
      <c r="A1109" s="2" t="s">
        <v>154</v>
      </c>
      <c r="B1109" t="s">
        <v>11</v>
      </c>
      <c r="C1109" t="s">
        <v>35</v>
      </c>
      <c r="D1109">
        <v>17</v>
      </c>
      <c r="E1109">
        <v>19</v>
      </c>
      <c r="F1109">
        <v>19</v>
      </c>
      <c r="G1109" t="s">
        <v>13</v>
      </c>
      <c r="H1109" t="s">
        <v>17</v>
      </c>
      <c r="I1109" s="4">
        <v>44521.933958333299</v>
      </c>
      <c r="J1109" s="4">
        <v>44522.503310185202</v>
      </c>
      <c r="K1109">
        <v>49192</v>
      </c>
      <c r="L1109" t="s">
        <v>2100</v>
      </c>
      <c r="M1109" t="s">
        <v>2097</v>
      </c>
    </row>
    <row r="1110" spans="1:13" x14ac:dyDescent="0.15">
      <c r="A1110" s="2" t="s">
        <v>154</v>
      </c>
      <c r="B1110" t="s">
        <v>11</v>
      </c>
      <c r="C1110" t="s">
        <v>35</v>
      </c>
      <c r="D1110">
        <v>17</v>
      </c>
      <c r="E1110">
        <v>19</v>
      </c>
      <c r="F1110">
        <v>19</v>
      </c>
      <c r="G1110" t="s">
        <v>13</v>
      </c>
      <c r="H1110" t="s">
        <v>19</v>
      </c>
      <c r="I1110" s="4">
        <v>44521.938414351898</v>
      </c>
      <c r="J1110" s="4">
        <v>44522.518518518496</v>
      </c>
      <c r="K1110">
        <v>50121</v>
      </c>
      <c r="L1110" t="s">
        <v>2101</v>
      </c>
      <c r="M1110" t="s">
        <v>2097</v>
      </c>
    </row>
    <row r="1111" spans="1:13" x14ac:dyDescent="0.15">
      <c r="A1111" s="2" t="s">
        <v>154</v>
      </c>
      <c r="B1111" t="s">
        <v>11</v>
      </c>
      <c r="C1111" t="s">
        <v>35</v>
      </c>
      <c r="D1111">
        <v>17</v>
      </c>
      <c r="E1111">
        <v>19</v>
      </c>
      <c r="F1111">
        <v>19</v>
      </c>
      <c r="G1111" t="s">
        <v>13</v>
      </c>
      <c r="H1111" t="s">
        <v>20</v>
      </c>
      <c r="I1111" s="4">
        <v>44521.9504282407</v>
      </c>
      <c r="J1111" s="4">
        <v>44522.557233796302</v>
      </c>
      <c r="K1111">
        <v>52428</v>
      </c>
      <c r="L1111" t="s">
        <v>2102</v>
      </c>
      <c r="M1111" t="s">
        <v>2097</v>
      </c>
    </row>
    <row r="1112" spans="1:13" x14ac:dyDescent="0.15">
      <c r="A1112" s="2" t="s">
        <v>154</v>
      </c>
      <c r="B1112" t="s">
        <v>11</v>
      </c>
      <c r="C1112" t="s">
        <v>35</v>
      </c>
      <c r="D1112">
        <v>17</v>
      </c>
      <c r="E1112">
        <v>19</v>
      </c>
      <c r="F1112">
        <v>19</v>
      </c>
      <c r="G1112" t="s">
        <v>13</v>
      </c>
      <c r="H1112" t="s">
        <v>21</v>
      </c>
      <c r="I1112" s="4">
        <v>44522.557233796302</v>
      </c>
      <c r="J1112" s="4">
        <v>44522.5574305556</v>
      </c>
      <c r="K1112">
        <v>17</v>
      </c>
      <c r="L1112" t="s">
        <v>2103</v>
      </c>
      <c r="M1112" t="s">
        <v>2097</v>
      </c>
    </row>
    <row r="1113" spans="1:13" x14ac:dyDescent="0.15">
      <c r="A1113" s="2" t="s">
        <v>154</v>
      </c>
      <c r="B1113" t="s">
        <v>11</v>
      </c>
      <c r="C1113" t="s">
        <v>35</v>
      </c>
      <c r="D1113">
        <v>17</v>
      </c>
      <c r="E1113">
        <v>19</v>
      </c>
      <c r="F1113">
        <v>19</v>
      </c>
      <c r="G1113" t="s">
        <v>13</v>
      </c>
      <c r="H1113" t="s">
        <v>22</v>
      </c>
      <c r="I1113" s="4">
        <v>44522.5574305556</v>
      </c>
      <c r="J1113" s="4">
        <v>44523.926909722199</v>
      </c>
      <c r="K1113">
        <v>118323</v>
      </c>
      <c r="L1113" t="s">
        <v>2104</v>
      </c>
      <c r="M1113" t="s">
        <v>2097</v>
      </c>
    </row>
    <row r="1114" spans="1:13" x14ac:dyDescent="0.15">
      <c r="A1114" s="2" t="s">
        <v>154</v>
      </c>
      <c r="B1114" t="s">
        <v>11</v>
      </c>
      <c r="C1114" t="s">
        <v>35</v>
      </c>
      <c r="D1114">
        <v>17</v>
      </c>
      <c r="E1114">
        <v>19</v>
      </c>
      <c r="F1114">
        <v>19</v>
      </c>
      <c r="G1114" t="s">
        <v>13</v>
      </c>
      <c r="H1114" t="s">
        <v>23</v>
      </c>
      <c r="I1114" s="4">
        <v>44522.559560185196</v>
      </c>
      <c r="J1114" s="4">
        <v>44522.5933449074</v>
      </c>
      <c r="K1114">
        <v>700</v>
      </c>
      <c r="L1114" t="s">
        <v>2105</v>
      </c>
      <c r="M1114" t="s">
        <v>2097</v>
      </c>
    </row>
    <row r="1115" spans="1:13" x14ac:dyDescent="0.15">
      <c r="A1115" s="2" t="s">
        <v>154</v>
      </c>
      <c r="B1115" t="s">
        <v>11</v>
      </c>
      <c r="C1115" t="s">
        <v>35</v>
      </c>
      <c r="D1115">
        <v>17</v>
      </c>
      <c r="E1115">
        <v>19</v>
      </c>
      <c r="F1115">
        <v>19</v>
      </c>
      <c r="G1115" t="s">
        <v>13</v>
      </c>
      <c r="H1115" t="s">
        <v>33</v>
      </c>
      <c r="I1115" s="4">
        <v>44522.568599537</v>
      </c>
      <c r="J1115" s="4">
        <v>44522.590624999997</v>
      </c>
      <c r="K1115">
        <v>65</v>
      </c>
      <c r="L1115" t="s">
        <v>2106</v>
      </c>
      <c r="M1115" t="s">
        <v>2097</v>
      </c>
    </row>
    <row r="1116" spans="1:13" x14ac:dyDescent="0.15">
      <c r="A1116" s="2" t="s">
        <v>154</v>
      </c>
      <c r="B1116" t="s">
        <v>11</v>
      </c>
      <c r="C1116" t="s">
        <v>35</v>
      </c>
      <c r="D1116">
        <v>17</v>
      </c>
      <c r="E1116">
        <v>19</v>
      </c>
      <c r="F1116">
        <v>19</v>
      </c>
      <c r="G1116" t="s">
        <v>13</v>
      </c>
      <c r="H1116" t="s">
        <v>24</v>
      </c>
      <c r="I1116" s="4">
        <v>44522.590659722198</v>
      </c>
      <c r="J1116" s="4">
        <v>44522.645949074104</v>
      </c>
      <c r="K1116">
        <v>374</v>
      </c>
      <c r="L1116" t="s">
        <v>2107</v>
      </c>
      <c r="M1116" t="s">
        <v>2097</v>
      </c>
    </row>
    <row r="1117" spans="1:13" x14ac:dyDescent="0.15">
      <c r="A1117" s="2" t="s">
        <v>154</v>
      </c>
      <c r="B1117" t="s">
        <v>11</v>
      </c>
      <c r="C1117" t="s">
        <v>35</v>
      </c>
      <c r="D1117">
        <v>17</v>
      </c>
      <c r="E1117">
        <v>19</v>
      </c>
      <c r="F1117">
        <v>19</v>
      </c>
      <c r="G1117" t="s">
        <v>13</v>
      </c>
      <c r="H1117" t="s">
        <v>25</v>
      </c>
      <c r="I1117" s="4">
        <v>44523.813796296301</v>
      </c>
      <c r="J1117" s="4">
        <v>44523.826354166697</v>
      </c>
      <c r="K1117">
        <v>56</v>
      </c>
      <c r="L1117" t="s">
        <v>2108</v>
      </c>
      <c r="M1117" t="s">
        <v>2097</v>
      </c>
    </row>
    <row r="1118" spans="1:13" x14ac:dyDescent="0.15">
      <c r="A1118" s="2" t="s">
        <v>154</v>
      </c>
      <c r="B1118" t="s">
        <v>11</v>
      </c>
      <c r="C1118" t="s">
        <v>35</v>
      </c>
      <c r="D1118">
        <v>17</v>
      </c>
      <c r="E1118">
        <v>19</v>
      </c>
      <c r="F1118">
        <v>19</v>
      </c>
      <c r="G1118" t="s">
        <v>13</v>
      </c>
      <c r="H1118" t="s">
        <v>26</v>
      </c>
      <c r="I1118" s="4">
        <v>44523.924293981501</v>
      </c>
      <c r="J1118" s="4">
        <v>44523.926909722199</v>
      </c>
      <c r="K1118">
        <v>11</v>
      </c>
      <c r="L1118" t="s">
        <v>2109</v>
      </c>
      <c r="M1118" t="s">
        <v>2097</v>
      </c>
    </row>
    <row r="1119" spans="1:13" x14ac:dyDescent="0.15">
      <c r="A1119" s="2" t="s">
        <v>155</v>
      </c>
      <c r="B1119" t="s">
        <v>11</v>
      </c>
      <c r="C1119" t="s">
        <v>38</v>
      </c>
      <c r="D1119">
        <v>2</v>
      </c>
      <c r="E1119">
        <v>7</v>
      </c>
      <c r="F1119">
        <v>7</v>
      </c>
      <c r="G1119" t="s">
        <v>13</v>
      </c>
      <c r="H1119" t="s">
        <v>14</v>
      </c>
      <c r="I1119" s="4">
        <v>44521.781469907401</v>
      </c>
      <c r="J1119" s="4">
        <v>44522.346921296303</v>
      </c>
      <c r="K1119">
        <v>48855</v>
      </c>
      <c r="L1119" t="s">
        <v>2110</v>
      </c>
      <c r="M1119" t="s">
        <v>2111</v>
      </c>
    </row>
    <row r="1120" spans="1:13" x14ac:dyDescent="0.15">
      <c r="A1120" s="2" t="s">
        <v>155</v>
      </c>
      <c r="B1120" t="s">
        <v>11</v>
      </c>
      <c r="C1120" t="s">
        <v>38</v>
      </c>
      <c r="D1120">
        <v>2</v>
      </c>
      <c r="E1120">
        <v>7</v>
      </c>
      <c r="F1120">
        <v>7</v>
      </c>
      <c r="G1120" t="s">
        <v>13</v>
      </c>
      <c r="H1120" t="s">
        <v>15</v>
      </c>
      <c r="I1120" s="4">
        <v>44522.346921296303</v>
      </c>
      <c r="J1120" s="4">
        <v>44522.348969907398</v>
      </c>
      <c r="K1120">
        <v>177</v>
      </c>
      <c r="L1120" t="s">
        <v>2112</v>
      </c>
      <c r="M1120" t="s">
        <v>2111</v>
      </c>
    </row>
    <row r="1121" spans="1:13" x14ac:dyDescent="0.15">
      <c r="A1121" s="2" t="s">
        <v>155</v>
      </c>
      <c r="B1121" t="s">
        <v>11</v>
      </c>
      <c r="C1121" t="s">
        <v>38</v>
      </c>
      <c r="D1121">
        <v>2</v>
      </c>
      <c r="E1121">
        <v>7</v>
      </c>
      <c r="F1121">
        <v>7</v>
      </c>
      <c r="G1121" t="s">
        <v>13</v>
      </c>
      <c r="H1121" t="s">
        <v>16</v>
      </c>
      <c r="I1121" s="4">
        <v>44522.348969907398</v>
      </c>
      <c r="J1121" s="4">
        <v>44522.431504629603</v>
      </c>
      <c r="K1121">
        <v>7131</v>
      </c>
      <c r="L1121" t="s">
        <v>2113</v>
      </c>
      <c r="M1121" t="s">
        <v>2111</v>
      </c>
    </row>
    <row r="1122" spans="1:13" x14ac:dyDescent="0.15">
      <c r="A1122" s="2" t="s">
        <v>155</v>
      </c>
      <c r="B1122" t="s">
        <v>11</v>
      </c>
      <c r="C1122" t="s">
        <v>38</v>
      </c>
      <c r="D1122">
        <v>2</v>
      </c>
      <c r="E1122">
        <v>7</v>
      </c>
      <c r="F1122">
        <v>7</v>
      </c>
      <c r="G1122" t="s">
        <v>13</v>
      </c>
      <c r="H1122" t="s">
        <v>17</v>
      </c>
      <c r="I1122" s="4">
        <v>44522.431504629603</v>
      </c>
      <c r="J1122" s="4">
        <v>44522.4359722222</v>
      </c>
      <c r="K1122">
        <v>386</v>
      </c>
      <c r="L1122" t="s">
        <v>2114</v>
      </c>
      <c r="M1122" t="s">
        <v>2111</v>
      </c>
    </row>
    <row r="1123" spans="1:13" x14ac:dyDescent="0.15">
      <c r="A1123" s="2" t="s">
        <v>155</v>
      </c>
      <c r="B1123" t="s">
        <v>11</v>
      </c>
      <c r="C1123" t="s">
        <v>38</v>
      </c>
      <c r="D1123">
        <v>2</v>
      </c>
      <c r="E1123">
        <v>7</v>
      </c>
      <c r="F1123">
        <v>7</v>
      </c>
      <c r="G1123" t="s">
        <v>13</v>
      </c>
      <c r="H1123" t="s">
        <v>18</v>
      </c>
      <c r="I1123" s="4">
        <v>44522.4359722222</v>
      </c>
      <c r="J1123" s="4">
        <v>44522.518506944398</v>
      </c>
      <c r="K1123">
        <v>7131</v>
      </c>
      <c r="L1123" t="s">
        <v>2115</v>
      </c>
      <c r="M1123" t="s">
        <v>2111</v>
      </c>
    </row>
    <row r="1124" spans="1:13" x14ac:dyDescent="0.15">
      <c r="A1124" s="2" t="s">
        <v>155</v>
      </c>
      <c r="B1124" t="s">
        <v>11</v>
      </c>
      <c r="C1124" t="s">
        <v>38</v>
      </c>
      <c r="D1124">
        <v>2</v>
      </c>
      <c r="E1124">
        <v>7</v>
      </c>
      <c r="F1124">
        <v>7</v>
      </c>
      <c r="G1124" t="s">
        <v>13</v>
      </c>
      <c r="H1124" t="s">
        <v>19</v>
      </c>
      <c r="I1124" s="4">
        <v>44522.518506944398</v>
      </c>
      <c r="J1124" s="4">
        <v>44522.522951388899</v>
      </c>
      <c r="K1124">
        <v>384</v>
      </c>
      <c r="L1124" t="s">
        <v>2116</v>
      </c>
      <c r="M1124" t="s">
        <v>2111</v>
      </c>
    </row>
    <row r="1125" spans="1:13" x14ac:dyDescent="0.15">
      <c r="A1125" s="2" t="s">
        <v>155</v>
      </c>
      <c r="B1125" t="s">
        <v>11</v>
      </c>
      <c r="C1125" t="s">
        <v>38</v>
      </c>
      <c r="D1125">
        <v>2</v>
      </c>
      <c r="E1125">
        <v>7</v>
      </c>
      <c r="F1125">
        <v>7</v>
      </c>
      <c r="G1125" t="s">
        <v>13</v>
      </c>
      <c r="H1125" t="s">
        <v>29</v>
      </c>
      <c r="I1125" s="4">
        <v>44522.522951388899</v>
      </c>
      <c r="J1125" s="4">
        <v>44522.524953703702</v>
      </c>
      <c r="K1125">
        <v>173</v>
      </c>
      <c r="L1125" t="s">
        <v>2117</v>
      </c>
      <c r="M1125" t="s">
        <v>2111</v>
      </c>
    </row>
    <row r="1126" spans="1:13" x14ac:dyDescent="0.15">
      <c r="A1126" s="2" t="s">
        <v>155</v>
      </c>
      <c r="B1126" t="s">
        <v>11</v>
      </c>
      <c r="C1126" t="s">
        <v>38</v>
      </c>
      <c r="D1126">
        <v>2</v>
      </c>
      <c r="E1126">
        <v>7</v>
      </c>
      <c r="F1126">
        <v>7</v>
      </c>
      <c r="G1126" t="s">
        <v>13</v>
      </c>
      <c r="H1126" t="s">
        <v>20</v>
      </c>
      <c r="I1126" s="4">
        <v>44522.524953703702</v>
      </c>
      <c r="J1126" s="4">
        <v>44522.534768518497</v>
      </c>
      <c r="K1126">
        <v>848</v>
      </c>
      <c r="L1126" t="s">
        <v>2118</v>
      </c>
      <c r="M1126" t="s">
        <v>2111</v>
      </c>
    </row>
    <row r="1127" spans="1:13" x14ac:dyDescent="0.15">
      <c r="A1127" s="2" t="s">
        <v>155</v>
      </c>
      <c r="B1127" t="s">
        <v>11</v>
      </c>
      <c r="C1127" t="s">
        <v>38</v>
      </c>
      <c r="D1127">
        <v>2</v>
      </c>
      <c r="E1127">
        <v>7</v>
      </c>
      <c r="F1127">
        <v>7</v>
      </c>
      <c r="G1127" t="s">
        <v>13</v>
      </c>
      <c r="H1127" t="s">
        <v>21</v>
      </c>
      <c r="I1127" s="4">
        <v>44522.534768518497</v>
      </c>
      <c r="J1127" s="4">
        <v>44522.537222222199</v>
      </c>
      <c r="K1127">
        <v>212</v>
      </c>
      <c r="L1127" t="s">
        <v>2119</v>
      </c>
      <c r="M1127" t="s">
        <v>2111</v>
      </c>
    </row>
    <row r="1128" spans="1:13" x14ac:dyDescent="0.15">
      <c r="A1128" s="2" t="s">
        <v>155</v>
      </c>
      <c r="B1128" t="s">
        <v>11</v>
      </c>
      <c r="C1128" t="s">
        <v>38</v>
      </c>
      <c r="D1128">
        <v>2</v>
      </c>
      <c r="E1128">
        <v>7</v>
      </c>
      <c r="F1128">
        <v>7</v>
      </c>
      <c r="G1128" t="s">
        <v>13</v>
      </c>
      <c r="H1128" t="s">
        <v>22</v>
      </c>
      <c r="I1128" s="4">
        <v>44522.537222222199</v>
      </c>
      <c r="J1128" s="4">
        <v>44522.594976851899</v>
      </c>
      <c r="K1128">
        <v>4990</v>
      </c>
      <c r="L1128" t="s">
        <v>2120</v>
      </c>
      <c r="M1128" t="s">
        <v>2111</v>
      </c>
    </row>
    <row r="1129" spans="1:13" x14ac:dyDescent="0.15">
      <c r="A1129" s="2" t="s">
        <v>155</v>
      </c>
      <c r="B1129" t="s">
        <v>11</v>
      </c>
      <c r="C1129" t="s">
        <v>38</v>
      </c>
      <c r="D1129">
        <v>2</v>
      </c>
      <c r="E1129">
        <v>7</v>
      </c>
      <c r="F1129">
        <v>7</v>
      </c>
      <c r="G1129" t="s">
        <v>13</v>
      </c>
      <c r="H1129" t="s">
        <v>23</v>
      </c>
      <c r="I1129" s="4">
        <v>44522.537638888898</v>
      </c>
      <c r="J1129" s="4">
        <v>44522.565092592602</v>
      </c>
      <c r="K1129">
        <v>829</v>
      </c>
      <c r="L1129" t="s">
        <v>2121</v>
      </c>
      <c r="M1129" t="s">
        <v>2111</v>
      </c>
    </row>
    <row r="1130" spans="1:13" x14ac:dyDescent="0.15">
      <c r="A1130" s="2" t="s">
        <v>155</v>
      </c>
      <c r="B1130" t="s">
        <v>11</v>
      </c>
      <c r="C1130" t="s">
        <v>38</v>
      </c>
      <c r="D1130">
        <v>2</v>
      </c>
      <c r="E1130">
        <v>7</v>
      </c>
      <c r="F1130">
        <v>7</v>
      </c>
      <c r="G1130" t="s">
        <v>13</v>
      </c>
      <c r="H1130" t="s">
        <v>24</v>
      </c>
      <c r="I1130" s="4">
        <v>44522.552592592598</v>
      </c>
      <c r="J1130" s="4">
        <v>44522.594988425903</v>
      </c>
      <c r="K1130">
        <v>662</v>
      </c>
      <c r="L1130" t="s">
        <v>2122</v>
      </c>
      <c r="M1130" t="s">
        <v>2111</v>
      </c>
    </row>
    <row r="1131" spans="1:13" x14ac:dyDescent="0.15">
      <c r="A1131" s="2" t="s">
        <v>155</v>
      </c>
      <c r="B1131" t="s">
        <v>11</v>
      </c>
      <c r="C1131" t="s">
        <v>38</v>
      </c>
      <c r="D1131">
        <v>2</v>
      </c>
      <c r="E1131">
        <v>7</v>
      </c>
      <c r="F1131">
        <v>7</v>
      </c>
      <c r="G1131" t="s">
        <v>13</v>
      </c>
      <c r="H1131" t="s">
        <v>25</v>
      </c>
      <c r="I1131" s="4">
        <v>44522.574212963002</v>
      </c>
      <c r="J1131" s="4">
        <v>44522.5856712963</v>
      </c>
      <c r="K1131">
        <v>29</v>
      </c>
      <c r="L1131" t="s">
        <v>2123</v>
      </c>
      <c r="M1131" t="s">
        <v>2111</v>
      </c>
    </row>
    <row r="1132" spans="1:13" x14ac:dyDescent="0.15">
      <c r="A1132" s="2" t="s">
        <v>155</v>
      </c>
      <c r="B1132" t="s">
        <v>11</v>
      </c>
      <c r="C1132" t="s">
        <v>38</v>
      </c>
      <c r="D1132">
        <v>2</v>
      </c>
      <c r="E1132">
        <v>7</v>
      </c>
      <c r="F1132">
        <v>7</v>
      </c>
      <c r="G1132" t="s">
        <v>13</v>
      </c>
      <c r="H1132" t="s">
        <v>26</v>
      </c>
      <c r="I1132" s="4">
        <v>44522.574756944399</v>
      </c>
      <c r="J1132" s="4">
        <v>44522.5858912037</v>
      </c>
      <c r="K1132">
        <v>26</v>
      </c>
      <c r="L1132" t="s">
        <v>2124</v>
      </c>
      <c r="M1132" t="s">
        <v>2111</v>
      </c>
    </row>
    <row r="1133" spans="1:13" x14ac:dyDescent="0.15">
      <c r="A1133" s="2" t="s">
        <v>156</v>
      </c>
      <c r="B1133" t="s">
        <v>11</v>
      </c>
      <c r="C1133" t="s">
        <v>35</v>
      </c>
      <c r="D1133">
        <v>19</v>
      </c>
      <c r="E1133">
        <v>0</v>
      </c>
      <c r="F1133">
        <v>0</v>
      </c>
      <c r="G1133" t="s">
        <v>13</v>
      </c>
      <c r="H1133" t="s">
        <v>14</v>
      </c>
      <c r="I1133" s="4">
        <v>44522.345891203702</v>
      </c>
      <c r="J1133" s="4">
        <v>44522.425937499997</v>
      </c>
      <c r="K1133">
        <v>6916</v>
      </c>
      <c r="L1133" t="s">
        <v>2125</v>
      </c>
      <c r="M1133" t="s">
        <v>2126</v>
      </c>
    </row>
    <row r="1134" spans="1:13" x14ac:dyDescent="0.15">
      <c r="A1134" s="2" t="s">
        <v>156</v>
      </c>
      <c r="B1134" t="s">
        <v>11</v>
      </c>
      <c r="C1134" t="s">
        <v>35</v>
      </c>
      <c r="D1134">
        <v>19</v>
      </c>
      <c r="E1134">
        <v>0</v>
      </c>
      <c r="F1134">
        <v>0</v>
      </c>
      <c r="G1134" t="s">
        <v>13</v>
      </c>
      <c r="H1134" t="s">
        <v>15</v>
      </c>
      <c r="I1134" s="4">
        <v>44522.425937499997</v>
      </c>
      <c r="J1134" s="4">
        <v>44522.428726851896</v>
      </c>
      <c r="K1134">
        <v>241</v>
      </c>
      <c r="L1134" t="s">
        <v>2127</v>
      </c>
      <c r="M1134" t="s">
        <v>2126</v>
      </c>
    </row>
    <row r="1135" spans="1:13" x14ac:dyDescent="0.15">
      <c r="A1135" s="2" t="s">
        <v>156</v>
      </c>
      <c r="B1135" t="s">
        <v>11</v>
      </c>
      <c r="C1135" t="s">
        <v>35</v>
      </c>
      <c r="D1135">
        <v>19</v>
      </c>
      <c r="E1135">
        <v>0</v>
      </c>
      <c r="F1135">
        <v>0</v>
      </c>
      <c r="G1135" t="s">
        <v>13</v>
      </c>
      <c r="H1135" t="s">
        <v>22</v>
      </c>
      <c r="I1135" s="4">
        <v>44522.428726851896</v>
      </c>
      <c r="J1135" s="4">
        <v>44522.811840277798</v>
      </c>
      <c r="K1135">
        <v>33101</v>
      </c>
      <c r="L1135" t="s">
        <v>2128</v>
      </c>
      <c r="M1135" t="s">
        <v>2126</v>
      </c>
    </row>
    <row r="1136" spans="1:13" x14ac:dyDescent="0.15">
      <c r="A1136" s="2" t="s">
        <v>157</v>
      </c>
      <c r="B1136" t="s">
        <v>11</v>
      </c>
      <c r="C1136" t="s">
        <v>32</v>
      </c>
      <c r="D1136">
        <v>25</v>
      </c>
      <c r="E1136">
        <v>0</v>
      </c>
      <c r="F1136">
        <v>0</v>
      </c>
      <c r="G1136" t="s">
        <v>13</v>
      </c>
      <c r="H1136" t="s">
        <v>14</v>
      </c>
      <c r="I1136" s="4">
        <v>44522.349513888897</v>
      </c>
      <c r="J1136" s="4">
        <v>44522.4287847222</v>
      </c>
      <c r="K1136">
        <v>6849</v>
      </c>
      <c r="L1136" t="s">
        <v>2129</v>
      </c>
      <c r="M1136" t="s">
        <v>2130</v>
      </c>
    </row>
    <row r="1137" spans="1:13" x14ac:dyDescent="0.15">
      <c r="A1137" s="2" t="s">
        <v>157</v>
      </c>
      <c r="B1137" t="s">
        <v>11</v>
      </c>
      <c r="C1137" t="s">
        <v>32</v>
      </c>
      <c r="D1137">
        <v>25</v>
      </c>
      <c r="E1137">
        <v>0</v>
      </c>
      <c r="F1137">
        <v>0</v>
      </c>
      <c r="G1137" t="s">
        <v>13</v>
      </c>
      <c r="H1137" t="s">
        <v>15</v>
      </c>
      <c r="I1137" s="4">
        <v>44522.4287847222</v>
      </c>
      <c r="J1137" s="4">
        <v>44522.429386574098</v>
      </c>
      <c r="K1137">
        <v>52</v>
      </c>
      <c r="L1137" t="s">
        <v>2131</v>
      </c>
      <c r="M1137" t="s">
        <v>2130</v>
      </c>
    </row>
    <row r="1138" spans="1:13" x14ac:dyDescent="0.15">
      <c r="A1138" s="2" t="s">
        <v>157</v>
      </c>
      <c r="B1138" t="s">
        <v>11</v>
      </c>
      <c r="C1138" t="s">
        <v>32</v>
      </c>
      <c r="D1138">
        <v>25</v>
      </c>
      <c r="E1138">
        <v>0</v>
      </c>
      <c r="F1138">
        <v>0</v>
      </c>
      <c r="G1138" t="s">
        <v>13</v>
      </c>
      <c r="H1138" t="s">
        <v>22</v>
      </c>
      <c r="I1138" s="4">
        <v>44522.429386574098</v>
      </c>
      <c r="J1138" s="4">
        <v>44523.459849537001</v>
      </c>
      <c r="K1138">
        <v>89032</v>
      </c>
      <c r="L1138" t="s">
        <v>2132</v>
      </c>
      <c r="M1138" t="s">
        <v>2130</v>
      </c>
    </row>
    <row r="1139" spans="1:13" x14ac:dyDescent="0.15">
      <c r="A1139" s="2" t="s">
        <v>158</v>
      </c>
      <c r="B1139" t="s">
        <v>11</v>
      </c>
      <c r="C1139" t="s">
        <v>37</v>
      </c>
      <c r="D1139">
        <v>0</v>
      </c>
      <c r="E1139">
        <v>20</v>
      </c>
      <c r="F1139">
        <v>20</v>
      </c>
      <c r="G1139" t="s">
        <v>13</v>
      </c>
      <c r="H1139" t="s">
        <v>14</v>
      </c>
      <c r="I1139" s="4">
        <v>44522.384780092601</v>
      </c>
      <c r="J1139" s="4">
        <v>44522.402488425898</v>
      </c>
      <c r="K1139">
        <v>1530</v>
      </c>
      <c r="L1139" t="s">
        <v>2133</v>
      </c>
      <c r="M1139" t="s">
        <v>2134</v>
      </c>
    </row>
    <row r="1140" spans="1:13" x14ac:dyDescent="0.15">
      <c r="A1140" s="2" t="s">
        <v>158</v>
      </c>
      <c r="B1140" t="s">
        <v>11</v>
      </c>
      <c r="C1140" t="s">
        <v>37</v>
      </c>
      <c r="D1140">
        <v>0</v>
      </c>
      <c r="E1140">
        <v>20</v>
      </c>
      <c r="F1140">
        <v>20</v>
      </c>
      <c r="G1140" t="s">
        <v>13</v>
      </c>
      <c r="H1140" t="s">
        <v>15</v>
      </c>
      <c r="I1140" s="4">
        <v>44522.402488425898</v>
      </c>
      <c r="J1140" s="4">
        <v>44522.402615740699</v>
      </c>
      <c r="K1140">
        <v>11</v>
      </c>
      <c r="L1140" t="s">
        <v>2135</v>
      </c>
      <c r="M1140" t="s">
        <v>2134</v>
      </c>
    </row>
    <row r="1141" spans="1:13" x14ac:dyDescent="0.15">
      <c r="A1141" s="2" t="s">
        <v>158</v>
      </c>
      <c r="B1141" t="s">
        <v>11</v>
      </c>
      <c r="C1141" t="s">
        <v>37</v>
      </c>
      <c r="D1141">
        <v>0</v>
      </c>
      <c r="E1141">
        <v>20</v>
      </c>
      <c r="F1141">
        <v>20</v>
      </c>
      <c r="G1141" t="s">
        <v>13</v>
      </c>
      <c r="H1141" t="s">
        <v>16</v>
      </c>
      <c r="I1141" s="4">
        <v>44522.402615740699</v>
      </c>
      <c r="J1141" s="4">
        <v>44522.403402777803</v>
      </c>
      <c r="K1141">
        <v>68</v>
      </c>
      <c r="L1141" t="s">
        <v>2136</v>
      </c>
      <c r="M1141" t="s">
        <v>2134</v>
      </c>
    </row>
    <row r="1142" spans="1:13" x14ac:dyDescent="0.15">
      <c r="A1142" s="2" t="s">
        <v>158</v>
      </c>
      <c r="B1142" t="s">
        <v>11</v>
      </c>
      <c r="C1142" t="s">
        <v>37</v>
      </c>
      <c r="D1142">
        <v>0</v>
      </c>
      <c r="E1142">
        <v>20</v>
      </c>
      <c r="F1142">
        <v>20</v>
      </c>
      <c r="G1142" t="s">
        <v>13</v>
      </c>
      <c r="H1142" t="s">
        <v>17</v>
      </c>
      <c r="I1142" s="4">
        <v>44522.403402777803</v>
      </c>
      <c r="J1142" s="4">
        <v>44522.404502314799</v>
      </c>
      <c r="K1142">
        <v>95</v>
      </c>
      <c r="L1142" t="s">
        <v>2137</v>
      </c>
      <c r="M1142" t="s">
        <v>2134</v>
      </c>
    </row>
    <row r="1143" spans="1:13" x14ac:dyDescent="0.15">
      <c r="A1143" s="2" t="s">
        <v>158</v>
      </c>
      <c r="B1143" t="s">
        <v>11</v>
      </c>
      <c r="C1143" t="s">
        <v>37</v>
      </c>
      <c r="D1143">
        <v>0</v>
      </c>
      <c r="E1143">
        <v>20</v>
      </c>
      <c r="F1143">
        <v>20</v>
      </c>
      <c r="G1143" t="s">
        <v>13</v>
      </c>
      <c r="H1143" t="s">
        <v>18</v>
      </c>
      <c r="I1143" s="4">
        <v>44522.404502314799</v>
      </c>
      <c r="J1143" s="4">
        <v>44522.405729166698</v>
      </c>
      <c r="K1143">
        <v>106</v>
      </c>
      <c r="L1143" t="s">
        <v>2138</v>
      </c>
      <c r="M1143" t="s">
        <v>2134</v>
      </c>
    </row>
    <row r="1144" spans="1:13" x14ac:dyDescent="0.15">
      <c r="A1144" s="2" t="s">
        <v>158</v>
      </c>
      <c r="B1144" t="s">
        <v>11</v>
      </c>
      <c r="C1144" t="s">
        <v>37</v>
      </c>
      <c r="D1144">
        <v>0</v>
      </c>
      <c r="E1144">
        <v>20</v>
      </c>
      <c r="F1144">
        <v>20</v>
      </c>
      <c r="G1144" t="s">
        <v>13</v>
      </c>
      <c r="H1144" t="s">
        <v>19</v>
      </c>
      <c r="I1144" s="4">
        <v>44522.405729166698</v>
      </c>
      <c r="J1144" s="4">
        <v>44522.4093055556</v>
      </c>
      <c r="K1144">
        <v>309</v>
      </c>
      <c r="L1144" t="s">
        <v>2139</v>
      </c>
      <c r="M1144" t="s">
        <v>2134</v>
      </c>
    </row>
    <row r="1145" spans="1:13" x14ac:dyDescent="0.15">
      <c r="A1145" s="2" t="s">
        <v>158</v>
      </c>
      <c r="B1145" t="s">
        <v>11</v>
      </c>
      <c r="C1145" t="s">
        <v>37</v>
      </c>
      <c r="D1145">
        <v>0</v>
      </c>
      <c r="E1145">
        <v>20</v>
      </c>
      <c r="F1145">
        <v>20</v>
      </c>
      <c r="G1145" t="s">
        <v>13</v>
      </c>
      <c r="H1145" t="s">
        <v>29</v>
      </c>
      <c r="I1145" s="4">
        <v>44522.4093055556</v>
      </c>
      <c r="J1145" s="4">
        <v>44522.411458333299</v>
      </c>
      <c r="K1145">
        <v>186</v>
      </c>
      <c r="L1145" t="s">
        <v>2140</v>
      </c>
      <c r="M1145" t="s">
        <v>2134</v>
      </c>
    </row>
    <row r="1146" spans="1:13" x14ac:dyDescent="0.15">
      <c r="A1146" s="2" t="s">
        <v>158</v>
      </c>
      <c r="B1146" t="s">
        <v>11</v>
      </c>
      <c r="C1146" t="s">
        <v>37</v>
      </c>
      <c r="D1146">
        <v>0</v>
      </c>
      <c r="E1146">
        <v>20</v>
      </c>
      <c r="F1146">
        <v>20</v>
      </c>
      <c r="G1146" t="s">
        <v>13</v>
      </c>
      <c r="H1146" t="s">
        <v>20</v>
      </c>
      <c r="I1146" s="4">
        <v>44522.411458333299</v>
      </c>
      <c r="J1146" s="4">
        <v>44522.4118171296</v>
      </c>
      <c r="K1146">
        <v>31</v>
      </c>
      <c r="L1146" t="s">
        <v>2141</v>
      </c>
      <c r="M1146" t="s">
        <v>2134</v>
      </c>
    </row>
    <row r="1147" spans="1:13" x14ac:dyDescent="0.15">
      <c r="A1147" s="2" t="s">
        <v>158</v>
      </c>
      <c r="B1147" t="s">
        <v>11</v>
      </c>
      <c r="C1147" t="s">
        <v>37</v>
      </c>
      <c r="D1147">
        <v>0</v>
      </c>
      <c r="E1147">
        <v>20</v>
      </c>
      <c r="F1147">
        <v>20</v>
      </c>
      <c r="G1147" t="s">
        <v>13</v>
      </c>
      <c r="H1147" t="s">
        <v>21</v>
      </c>
      <c r="I1147" s="4">
        <v>44522.4118171296</v>
      </c>
      <c r="J1147" s="4">
        <v>44522.425370370402</v>
      </c>
      <c r="K1147">
        <v>1171</v>
      </c>
      <c r="L1147" t="s">
        <v>2142</v>
      </c>
      <c r="M1147" t="s">
        <v>2134</v>
      </c>
    </row>
    <row r="1148" spans="1:13" x14ac:dyDescent="0.15">
      <c r="A1148" s="2" t="s">
        <v>158</v>
      </c>
      <c r="B1148" t="s">
        <v>11</v>
      </c>
      <c r="C1148" t="s">
        <v>37</v>
      </c>
      <c r="D1148">
        <v>0</v>
      </c>
      <c r="E1148">
        <v>20</v>
      </c>
      <c r="F1148">
        <v>20</v>
      </c>
      <c r="G1148" t="s">
        <v>13</v>
      </c>
      <c r="H1148" t="s">
        <v>22</v>
      </c>
      <c r="I1148" s="4">
        <v>44522.425370370402</v>
      </c>
      <c r="J1148" s="4">
        <v>44523.769918981503</v>
      </c>
      <c r="K1148">
        <v>116169</v>
      </c>
      <c r="L1148" t="s">
        <v>2143</v>
      </c>
      <c r="M1148" t="s">
        <v>2134</v>
      </c>
    </row>
    <row r="1149" spans="1:13" x14ac:dyDescent="0.15">
      <c r="A1149" s="2" t="s">
        <v>158</v>
      </c>
      <c r="B1149" t="s">
        <v>11</v>
      </c>
      <c r="C1149" t="s">
        <v>37</v>
      </c>
      <c r="D1149">
        <v>0</v>
      </c>
      <c r="E1149">
        <v>20</v>
      </c>
      <c r="F1149">
        <v>20</v>
      </c>
      <c r="G1149" t="s">
        <v>13</v>
      </c>
      <c r="H1149" t="s">
        <v>23</v>
      </c>
      <c r="I1149" s="4">
        <v>44522.425949074102</v>
      </c>
      <c r="J1149" s="4">
        <v>44522.4663657407</v>
      </c>
      <c r="K1149">
        <v>319</v>
      </c>
      <c r="L1149" t="s">
        <v>2144</v>
      </c>
      <c r="M1149" t="s">
        <v>2134</v>
      </c>
    </row>
    <row r="1150" spans="1:13" x14ac:dyDescent="0.15">
      <c r="A1150" s="2" t="s">
        <v>158</v>
      </c>
      <c r="B1150" t="s">
        <v>11</v>
      </c>
      <c r="C1150" t="s">
        <v>37</v>
      </c>
      <c r="D1150">
        <v>0</v>
      </c>
      <c r="E1150">
        <v>20</v>
      </c>
      <c r="F1150">
        <v>20</v>
      </c>
      <c r="G1150" t="s">
        <v>13</v>
      </c>
      <c r="H1150" t="s">
        <v>24</v>
      </c>
      <c r="I1150" s="4">
        <v>44522.436759259297</v>
      </c>
      <c r="J1150" s="4">
        <v>44522.473240740699</v>
      </c>
      <c r="K1150">
        <v>438</v>
      </c>
      <c r="L1150" t="s">
        <v>2145</v>
      </c>
      <c r="M1150" t="s">
        <v>2134</v>
      </c>
    </row>
    <row r="1151" spans="1:13" x14ac:dyDescent="0.15">
      <c r="A1151" s="2" t="s">
        <v>158</v>
      </c>
      <c r="B1151" t="s">
        <v>11</v>
      </c>
      <c r="C1151" t="s">
        <v>37</v>
      </c>
      <c r="D1151">
        <v>0</v>
      </c>
      <c r="E1151">
        <v>20</v>
      </c>
      <c r="F1151">
        <v>20</v>
      </c>
      <c r="G1151" t="s">
        <v>13</v>
      </c>
      <c r="H1151" t="s">
        <v>25</v>
      </c>
      <c r="I1151" s="4">
        <v>44522.7757291667</v>
      </c>
      <c r="J1151" s="4">
        <v>44522.780879629601</v>
      </c>
      <c r="K1151">
        <v>22</v>
      </c>
      <c r="L1151" t="s">
        <v>2146</v>
      </c>
      <c r="M1151" t="s">
        <v>2134</v>
      </c>
    </row>
    <row r="1152" spans="1:13" x14ac:dyDescent="0.15">
      <c r="A1152" s="2" t="s">
        <v>158</v>
      </c>
      <c r="B1152" t="s">
        <v>11</v>
      </c>
      <c r="C1152" t="s">
        <v>37</v>
      </c>
      <c r="D1152">
        <v>0</v>
      </c>
      <c r="E1152">
        <v>20</v>
      </c>
      <c r="F1152">
        <v>20</v>
      </c>
      <c r="G1152" t="s">
        <v>13</v>
      </c>
      <c r="H1152" t="s">
        <v>26</v>
      </c>
      <c r="I1152" s="4">
        <v>44523.396655092598</v>
      </c>
      <c r="J1152" s="4">
        <v>44523.397685185198</v>
      </c>
      <c r="K1152">
        <v>4</v>
      </c>
      <c r="L1152" t="s">
        <v>2147</v>
      </c>
      <c r="M1152" t="s">
        <v>2134</v>
      </c>
    </row>
    <row r="1153" spans="1:13" x14ac:dyDescent="0.15">
      <c r="A1153" s="2" t="s">
        <v>158</v>
      </c>
      <c r="B1153" t="s">
        <v>11</v>
      </c>
      <c r="C1153" t="s">
        <v>37</v>
      </c>
      <c r="D1153">
        <v>0</v>
      </c>
      <c r="E1153">
        <v>20</v>
      </c>
      <c r="F1153">
        <v>20</v>
      </c>
      <c r="G1153" t="s">
        <v>13</v>
      </c>
      <c r="H1153" t="s">
        <v>33</v>
      </c>
      <c r="I1153" s="4">
        <v>44523.6268865741</v>
      </c>
      <c r="J1153" s="4">
        <v>44523.769930555602</v>
      </c>
      <c r="K1153">
        <v>397</v>
      </c>
      <c r="L1153" t="s">
        <v>2148</v>
      </c>
      <c r="M1153" t="s">
        <v>2134</v>
      </c>
    </row>
    <row r="1154" spans="1:13" x14ac:dyDescent="0.15">
      <c r="A1154" s="2" t="s">
        <v>159</v>
      </c>
      <c r="B1154" t="s">
        <v>11</v>
      </c>
      <c r="C1154" t="s">
        <v>39</v>
      </c>
      <c r="D1154">
        <v>2</v>
      </c>
      <c r="E1154">
        <v>20</v>
      </c>
      <c r="F1154">
        <v>20</v>
      </c>
      <c r="G1154" t="s">
        <v>13</v>
      </c>
      <c r="H1154" t="s">
        <v>14</v>
      </c>
      <c r="I1154" s="4">
        <v>44522.3885069444</v>
      </c>
      <c r="J1154" s="4">
        <v>44522.443043981497</v>
      </c>
      <c r="K1154">
        <v>4712</v>
      </c>
      <c r="L1154" t="s">
        <v>2149</v>
      </c>
      <c r="M1154" t="s">
        <v>2150</v>
      </c>
    </row>
    <row r="1155" spans="1:13" x14ac:dyDescent="0.15">
      <c r="A1155" s="2" t="s">
        <v>159</v>
      </c>
      <c r="B1155" t="s">
        <v>11</v>
      </c>
      <c r="C1155" t="s">
        <v>39</v>
      </c>
      <c r="D1155">
        <v>2</v>
      </c>
      <c r="E1155">
        <v>20</v>
      </c>
      <c r="F1155">
        <v>20</v>
      </c>
      <c r="G1155" t="s">
        <v>13</v>
      </c>
      <c r="H1155" t="s">
        <v>15</v>
      </c>
      <c r="I1155" s="4">
        <v>44522.443043981497</v>
      </c>
      <c r="J1155" s="4">
        <v>44522.448206018496</v>
      </c>
      <c r="K1155">
        <v>446</v>
      </c>
      <c r="L1155" t="s">
        <v>2151</v>
      </c>
      <c r="M1155" t="s">
        <v>2150</v>
      </c>
    </row>
    <row r="1156" spans="1:13" x14ac:dyDescent="0.15">
      <c r="A1156" s="2" t="s">
        <v>159</v>
      </c>
      <c r="B1156" t="s">
        <v>11</v>
      </c>
      <c r="C1156" t="s">
        <v>39</v>
      </c>
      <c r="D1156">
        <v>2</v>
      </c>
      <c r="E1156">
        <v>20</v>
      </c>
      <c r="F1156">
        <v>20</v>
      </c>
      <c r="G1156" t="s">
        <v>13</v>
      </c>
      <c r="H1156" t="s">
        <v>16</v>
      </c>
      <c r="I1156" s="4">
        <v>44522.448206018496</v>
      </c>
      <c r="J1156" s="4">
        <v>44522.458946759303</v>
      </c>
      <c r="K1156">
        <v>928</v>
      </c>
      <c r="L1156" t="s">
        <v>2152</v>
      </c>
      <c r="M1156" t="s">
        <v>2150</v>
      </c>
    </row>
    <row r="1157" spans="1:13" x14ac:dyDescent="0.15">
      <c r="A1157" s="2" t="s">
        <v>159</v>
      </c>
      <c r="B1157" t="s">
        <v>11</v>
      </c>
      <c r="C1157" t="s">
        <v>39</v>
      </c>
      <c r="D1157">
        <v>2</v>
      </c>
      <c r="E1157">
        <v>20</v>
      </c>
      <c r="F1157">
        <v>20</v>
      </c>
      <c r="G1157" t="s">
        <v>13</v>
      </c>
      <c r="H1157" t="s">
        <v>17</v>
      </c>
      <c r="I1157" s="4">
        <v>44522.458946759303</v>
      </c>
      <c r="J1157" s="4">
        <v>44522.459652777798</v>
      </c>
      <c r="K1157">
        <v>61</v>
      </c>
      <c r="L1157" t="s">
        <v>2153</v>
      </c>
      <c r="M1157" t="s">
        <v>2150</v>
      </c>
    </row>
    <row r="1158" spans="1:13" x14ac:dyDescent="0.15">
      <c r="A1158" s="2" t="s">
        <v>159</v>
      </c>
      <c r="B1158" t="s">
        <v>11</v>
      </c>
      <c r="C1158" t="s">
        <v>39</v>
      </c>
      <c r="D1158">
        <v>2</v>
      </c>
      <c r="E1158">
        <v>20</v>
      </c>
      <c r="F1158">
        <v>20</v>
      </c>
      <c r="G1158" t="s">
        <v>13</v>
      </c>
      <c r="H1158" t="s">
        <v>18</v>
      </c>
      <c r="I1158" s="4">
        <v>44522.459652777798</v>
      </c>
      <c r="J1158" s="4">
        <v>44522.460196759297</v>
      </c>
      <c r="K1158">
        <v>47</v>
      </c>
      <c r="L1158" t="s">
        <v>2154</v>
      </c>
      <c r="M1158" t="s">
        <v>2150</v>
      </c>
    </row>
    <row r="1159" spans="1:13" x14ac:dyDescent="0.15">
      <c r="A1159" s="2" t="s">
        <v>159</v>
      </c>
      <c r="B1159" t="s">
        <v>11</v>
      </c>
      <c r="C1159" t="s">
        <v>39</v>
      </c>
      <c r="D1159">
        <v>2</v>
      </c>
      <c r="E1159">
        <v>20</v>
      </c>
      <c r="F1159">
        <v>20</v>
      </c>
      <c r="G1159" t="s">
        <v>13</v>
      </c>
      <c r="H1159" t="s">
        <v>19</v>
      </c>
      <c r="I1159" s="4">
        <v>44522.460196759297</v>
      </c>
      <c r="J1159" s="4">
        <v>44522.466423611098</v>
      </c>
      <c r="K1159">
        <v>538</v>
      </c>
      <c r="L1159" t="s">
        <v>2155</v>
      </c>
      <c r="M1159" t="s">
        <v>2150</v>
      </c>
    </row>
    <row r="1160" spans="1:13" x14ac:dyDescent="0.15">
      <c r="A1160" s="2" t="s">
        <v>159</v>
      </c>
      <c r="B1160" t="s">
        <v>11</v>
      </c>
      <c r="C1160" t="s">
        <v>39</v>
      </c>
      <c r="D1160">
        <v>2</v>
      </c>
      <c r="E1160">
        <v>20</v>
      </c>
      <c r="F1160">
        <v>20</v>
      </c>
      <c r="G1160" t="s">
        <v>13</v>
      </c>
      <c r="H1160" t="s">
        <v>21</v>
      </c>
      <c r="I1160" s="4">
        <v>44522.638009259303</v>
      </c>
      <c r="J1160" s="4">
        <v>44522.638078703698</v>
      </c>
      <c r="K1160">
        <v>6</v>
      </c>
      <c r="L1160" t="s">
        <v>2156</v>
      </c>
      <c r="M1160" t="s">
        <v>2150</v>
      </c>
    </row>
    <row r="1161" spans="1:13" x14ac:dyDescent="0.15">
      <c r="A1161" s="2" t="s">
        <v>159</v>
      </c>
      <c r="B1161" t="s">
        <v>11</v>
      </c>
      <c r="C1161" t="s">
        <v>39</v>
      </c>
      <c r="D1161">
        <v>2</v>
      </c>
      <c r="E1161">
        <v>20</v>
      </c>
      <c r="F1161">
        <v>20</v>
      </c>
      <c r="G1161" t="s">
        <v>13</v>
      </c>
      <c r="H1161" t="s">
        <v>22</v>
      </c>
      <c r="I1161" s="4">
        <v>44522.638078703698</v>
      </c>
      <c r="J1161" s="4">
        <v>44523.419004629599</v>
      </c>
      <c r="K1161">
        <v>67472</v>
      </c>
      <c r="L1161" t="s">
        <v>2157</v>
      </c>
      <c r="M1161" t="s">
        <v>2150</v>
      </c>
    </row>
    <row r="1162" spans="1:13" x14ac:dyDescent="0.15">
      <c r="A1162" s="2" t="s">
        <v>159</v>
      </c>
      <c r="B1162" t="s">
        <v>11</v>
      </c>
      <c r="C1162" t="s">
        <v>39</v>
      </c>
      <c r="D1162">
        <v>2</v>
      </c>
      <c r="E1162">
        <v>20</v>
      </c>
      <c r="F1162">
        <v>20</v>
      </c>
      <c r="G1162" t="s">
        <v>13</v>
      </c>
      <c r="H1162" t="s">
        <v>23</v>
      </c>
      <c r="I1162" s="4">
        <v>44522.642314814802</v>
      </c>
      <c r="J1162" s="4">
        <v>44522.682824074102</v>
      </c>
      <c r="K1162">
        <v>674</v>
      </c>
      <c r="L1162" t="s">
        <v>2158</v>
      </c>
      <c r="M1162" t="s">
        <v>2150</v>
      </c>
    </row>
    <row r="1163" spans="1:13" x14ac:dyDescent="0.15">
      <c r="A1163" s="2" t="s">
        <v>159</v>
      </c>
      <c r="B1163" t="s">
        <v>11</v>
      </c>
      <c r="C1163" t="s">
        <v>39</v>
      </c>
      <c r="D1163">
        <v>2</v>
      </c>
      <c r="E1163">
        <v>20</v>
      </c>
      <c r="F1163">
        <v>20</v>
      </c>
      <c r="G1163" t="s">
        <v>13</v>
      </c>
      <c r="H1163" t="s">
        <v>25</v>
      </c>
      <c r="I1163" s="4">
        <v>44522.651087963</v>
      </c>
      <c r="J1163" s="4">
        <v>44522.679479166698</v>
      </c>
      <c r="K1163">
        <v>28</v>
      </c>
      <c r="L1163" t="s">
        <v>2159</v>
      </c>
      <c r="M1163" t="s">
        <v>2150</v>
      </c>
    </row>
    <row r="1164" spans="1:13" x14ac:dyDescent="0.15">
      <c r="A1164" s="2" t="s">
        <v>159</v>
      </c>
      <c r="B1164" t="s">
        <v>11</v>
      </c>
      <c r="C1164" t="s">
        <v>39</v>
      </c>
      <c r="D1164">
        <v>2</v>
      </c>
      <c r="E1164">
        <v>20</v>
      </c>
      <c r="F1164">
        <v>20</v>
      </c>
      <c r="G1164" t="s">
        <v>13</v>
      </c>
      <c r="H1164" t="s">
        <v>24</v>
      </c>
      <c r="I1164" s="4">
        <v>44522.683935185203</v>
      </c>
      <c r="J1164" s="4">
        <v>44522.700462963003</v>
      </c>
      <c r="K1164">
        <v>152</v>
      </c>
      <c r="L1164" t="s">
        <v>2160</v>
      </c>
      <c r="M1164" t="s">
        <v>2150</v>
      </c>
    </row>
    <row r="1165" spans="1:13" x14ac:dyDescent="0.15">
      <c r="A1165" s="2" t="s">
        <v>159</v>
      </c>
      <c r="B1165" t="s">
        <v>11</v>
      </c>
      <c r="C1165" t="s">
        <v>39</v>
      </c>
      <c r="D1165">
        <v>2</v>
      </c>
      <c r="E1165">
        <v>20</v>
      </c>
      <c r="F1165">
        <v>20</v>
      </c>
      <c r="G1165" t="s">
        <v>13</v>
      </c>
      <c r="H1165" t="s">
        <v>26</v>
      </c>
      <c r="I1165" s="4">
        <v>44522.729375000003</v>
      </c>
      <c r="J1165" s="4">
        <v>44522.732233796298</v>
      </c>
      <c r="K1165">
        <v>12</v>
      </c>
      <c r="L1165" t="s">
        <v>2161</v>
      </c>
      <c r="M1165" t="s">
        <v>2150</v>
      </c>
    </row>
    <row r="1166" spans="1:13" x14ac:dyDescent="0.15">
      <c r="A1166" s="2" t="s">
        <v>159</v>
      </c>
      <c r="B1166" t="s">
        <v>11</v>
      </c>
      <c r="C1166" t="s">
        <v>39</v>
      </c>
      <c r="D1166">
        <v>2</v>
      </c>
      <c r="E1166">
        <v>20</v>
      </c>
      <c r="F1166">
        <v>20</v>
      </c>
      <c r="G1166" t="s">
        <v>13</v>
      </c>
      <c r="H1166" t="s">
        <v>33</v>
      </c>
      <c r="I1166" s="4">
        <v>44523.4043171296</v>
      </c>
      <c r="J1166" s="4">
        <v>44523.419004629599</v>
      </c>
      <c r="K1166">
        <v>634</v>
      </c>
      <c r="L1166" t="s">
        <v>2162</v>
      </c>
      <c r="M1166" t="s">
        <v>2150</v>
      </c>
    </row>
    <row r="1167" spans="1:13" x14ac:dyDescent="0.15">
      <c r="A1167" s="2" t="s">
        <v>160</v>
      </c>
      <c r="B1167" t="s">
        <v>28</v>
      </c>
      <c r="C1167" t="s">
        <v>37</v>
      </c>
      <c r="D1167">
        <v>0</v>
      </c>
      <c r="E1167">
        <v>6</v>
      </c>
      <c r="F1167">
        <v>6</v>
      </c>
      <c r="G1167" t="s">
        <v>13</v>
      </c>
      <c r="H1167" t="s">
        <v>16</v>
      </c>
      <c r="I1167" s="4">
        <v>44522.406805555598</v>
      </c>
      <c r="J1167" s="4">
        <v>44522.407442129603</v>
      </c>
      <c r="K1167">
        <v>55</v>
      </c>
      <c r="L1167" t="s">
        <v>2163</v>
      </c>
      <c r="M1167" t="s">
        <v>2164</v>
      </c>
    </row>
    <row r="1168" spans="1:13" x14ac:dyDescent="0.15">
      <c r="A1168" s="2" t="s">
        <v>160</v>
      </c>
      <c r="B1168" t="s">
        <v>28</v>
      </c>
      <c r="C1168" t="s">
        <v>37</v>
      </c>
      <c r="D1168">
        <v>0</v>
      </c>
      <c r="E1168">
        <v>6</v>
      </c>
      <c r="F1168">
        <v>6</v>
      </c>
      <c r="G1168" t="s">
        <v>13</v>
      </c>
      <c r="H1168" t="s">
        <v>17</v>
      </c>
      <c r="I1168" s="4">
        <v>44522.407442129603</v>
      </c>
      <c r="J1168" s="4">
        <v>44522.407835648097</v>
      </c>
      <c r="K1168">
        <v>34</v>
      </c>
      <c r="L1168" t="s">
        <v>2165</v>
      </c>
      <c r="M1168" t="s">
        <v>2164</v>
      </c>
    </row>
    <row r="1169" spans="1:13" x14ac:dyDescent="0.15">
      <c r="A1169" s="2" t="s">
        <v>160</v>
      </c>
      <c r="B1169" t="s">
        <v>28</v>
      </c>
      <c r="C1169" t="s">
        <v>37</v>
      </c>
      <c r="D1169">
        <v>0</v>
      </c>
      <c r="E1169">
        <v>6</v>
      </c>
      <c r="F1169">
        <v>6</v>
      </c>
      <c r="G1169" t="s">
        <v>13</v>
      </c>
      <c r="H1169" t="s">
        <v>18</v>
      </c>
      <c r="I1169" s="4">
        <v>44522.407835648097</v>
      </c>
      <c r="J1169" s="4">
        <v>44522.412604166697</v>
      </c>
      <c r="K1169">
        <v>412</v>
      </c>
      <c r="L1169" t="s">
        <v>2166</v>
      </c>
      <c r="M1169" t="s">
        <v>2164</v>
      </c>
    </row>
    <row r="1170" spans="1:13" x14ac:dyDescent="0.15">
      <c r="A1170" s="2" t="s">
        <v>160</v>
      </c>
      <c r="B1170" t="s">
        <v>28</v>
      </c>
      <c r="C1170" t="s">
        <v>37</v>
      </c>
      <c r="D1170">
        <v>0</v>
      </c>
      <c r="E1170">
        <v>6</v>
      </c>
      <c r="F1170">
        <v>6</v>
      </c>
      <c r="G1170" t="s">
        <v>13</v>
      </c>
      <c r="H1170" t="s">
        <v>19</v>
      </c>
      <c r="I1170" s="4">
        <v>44522.412604166697</v>
      </c>
      <c r="J1170" s="4">
        <v>44522.413935185199</v>
      </c>
      <c r="K1170">
        <v>115</v>
      </c>
      <c r="L1170" t="s">
        <v>2167</v>
      </c>
      <c r="M1170" t="s">
        <v>2164</v>
      </c>
    </row>
    <row r="1171" spans="1:13" x14ac:dyDescent="0.15">
      <c r="A1171" s="2" t="s">
        <v>160</v>
      </c>
      <c r="B1171" t="s">
        <v>28</v>
      </c>
      <c r="C1171" t="s">
        <v>37</v>
      </c>
      <c r="D1171">
        <v>0</v>
      </c>
      <c r="E1171">
        <v>6</v>
      </c>
      <c r="F1171">
        <v>6</v>
      </c>
      <c r="G1171" t="s">
        <v>13</v>
      </c>
      <c r="H1171" t="s">
        <v>29</v>
      </c>
      <c r="I1171" s="4">
        <v>44522.413935185199</v>
      </c>
      <c r="J1171" s="4">
        <v>44522.4155902778</v>
      </c>
      <c r="K1171">
        <v>143</v>
      </c>
      <c r="L1171" t="s">
        <v>2168</v>
      </c>
      <c r="M1171" t="s">
        <v>2164</v>
      </c>
    </row>
    <row r="1172" spans="1:13" x14ac:dyDescent="0.15">
      <c r="A1172" s="2" t="s">
        <v>160</v>
      </c>
      <c r="B1172" t="s">
        <v>28</v>
      </c>
      <c r="C1172" t="s">
        <v>37</v>
      </c>
      <c r="D1172">
        <v>0</v>
      </c>
      <c r="E1172">
        <v>6</v>
      </c>
      <c r="F1172">
        <v>6</v>
      </c>
      <c r="G1172" t="s">
        <v>13</v>
      </c>
      <c r="H1172" t="s">
        <v>20</v>
      </c>
      <c r="I1172" s="4">
        <v>44522.4155902778</v>
      </c>
      <c r="J1172" s="4">
        <v>44522.416006944397</v>
      </c>
      <c r="K1172">
        <v>36</v>
      </c>
      <c r="L1172" t="s">
        <v>2169</v>
      </c>
      <c r="M1172" t="s">
        <v>2164</v>
      </c>
    </row>
    <row r="1173" spans="1:13" x14ac:dyDescent="0.15">
      <c r="A1173" s="2" t="s">
        <v>160</v>
      </c>
      <c r="B1173" t="s">
        <v>28</v>
      </c>
      <c r="C1173" t="s">
        <v>37</v>
      </c>
      <c r="D1173">
        <v>0</v>
      </c>
      <c r="E1173">
        <v>6</v>
      </c>
      <c r="F1173">
        <v>6</v>
      </c>
      <c r="G1173" t="s">
        <v>13</v>
      </c>
      <c r="H1173" t="s">
        <v>21</v>
      </c>
      <c r="I1173" s="4">
        <v>44522.416006944397</v>
      </c>
      <c r="J1173" s="4">
        <v>44522.426122685203</v>
      </c>
      <c r="K1173">
        <v>874</v>
      </c>
      <c r="L1173" t="s">
        <v>2170</v>
      </c>
      <c r="M1173" t="s">
        <v>2164</v>
      </c>
    </row>
    <row r="1174" spans="1:13" x14ac:dyDescent="0.15">
      <c r="A1174" s="2" t="s">
        <v>160</v>
      </c>
      <c r="B1174" t="s">
        <v>28</v>
      </c>
      <c r="C1174" t="s">
        <v>37</v>
      </c>
      <c r="D1174">
        <v>0</v>
      </c>
      <c r="E1174">
        <v>6</v>
      </c>
      <c r="F1174">
        <v>6</v>
      </c>
      <c r="G1174" t="s">
        <v>13</v>
      </c>
      <c r="H1174" t="s">
        <v>22</v>
      </c>
      <c r="I1174" s="4">
        <v>44522.426122685203</v>
      </c>
      <c r="J1174" s="4">
        <v>44523.4905671296</v>
      </c>
      <c r="K1174">
        <v>91968</v>
      </c>
      <c r="L1174" t="s">
        <v>2171</v>
      </c>
      <c r="M1174" t="s">
        <v>2164</v>
      </c>
    </row>
    <row r="1175" spans="1:13" x14ac:dyDescent="0.15">
      <c r="A1175" s="2" t="s">
        <v>160</v>
      </c>
      <c r="B1175" t="s">
        <v>28</v>
      </c>
      <c r="C1175" t="s">
        <v>37</v>
      </c>
      <c r="D1175">
        <v>0</v>
      </c>
      <c r="E1175">
        <v>6</v>
      </c>
      <c r="F1175">
        <v>6</v>
      </c>
      <c r="G1175" t="s">
        <v>13</v>
      </c>
      <c r="H1175" t="s">
        <v>23</v>
      </c>
      <c r="I1175" s="4">
        <v>44522.437685185199</v>
      </c>
      <c r="J1175" s="4">
        <v>44522.4437384259</v>
      </c>
      <c r="K1175">
        <v>181</v>
      </c>
      <c r="L1175" t="s">
        <v>2172</v>
      </c>
      <c r="M1175" t="s">
        <v>2164</v>
      </c>
    </row>
    <row r="1176" spans="1:13" x14ac:dyDescent="0.15">
      <c r="A1176" s="2" t="s">
        <v>160</v>
      </c>
      <c r="B1176" t="s">
        <v>28</v>
      </c>
      <c r="C1176" t="s">
        <v>37</v>
      </c>
      <c r="D1176">
        <v>0</v>
      </c>
      <c r="E1176">
        <v>6</v>
      </c>
      <c r="F1176">
        <v>6</v>
      </c>
      <c r="G1176" t="s">
        <v>13</v>
      </c>
      <c r="H1176" t="s">
        <v>24</v>
      </c>
      <c r="I1176" s="4">
        <v>44522.448541666701</v>
      </c>
      <c r="J1176" s="4">
        <v>44522.456481481502</v>
      </c>
      <c r="K1176">
        <v>163</v>
      </c>
      <c r="L1176" t="s">
        <v>2173</v>
      </c>
      <c r="M1176" t="s">
        <v>2164</v>
      </c>
    </row>
    <row r="1177" spans="1:13" x14ac:dyDescent="0.15">
      <c r="A1177" s="2" t="s">
        <v>160</v>
      </c>
      <c r="B1177" t="s">
        <v>28</v>
      </c>
      <c r="C1177" t="s">
        <v>37</v>
      </c>
      <c r="D1177">
        <v>0</v>
      </c>
      <c r="E1177">
        <v>6</v>
      </c>
      <c r="F1177">
        <v>6</v>
      </c>
      <c r="G1177" t="s">
        <v>13</v>
      </c>
      <c r="H1177" t="s">
        <v>25</v>
      </c>
      <c r="I1177" s="4">
        <v>44522.780879629601</v>
      </c>
      <c r="J1177" s="4">
        <v>44522.7828703704</v>
      </c>
      <c r="K1177">
        <v>28</v>
      </c>
      <c r="L1177" t="s">
        <v>2174</v>
      </c>
      <c r="M1177" t="s">
        <v>2164</v>
      </c>
    </row>
    <row r="1178" spans="1:13" x14ac:dyDescent="0.15">
      <c r="A1178" s="2" t="s">
        <v>160</v>
      </c>
      <c r="B1178" t="s">
        <v>28</v>
      </c>
      <c r="C1178" t="s">
        <v>37</v>
      </c>
      <c r="D1178">
        <v>0</v>
      </c>
      <c r="E1178">
        <v>6</v>
      </c>
      <c r="F1178">
        <v>6</v>
      </c>
      <c r="G1178" t="s">
        <v>13</v>
      </c>
      <c r="H1178" t="s">
        <v>26</v>
      </c>
      <c r="I1178" s="4">
        <v>44523.397696759297</v>
      </c>
      <c r="J1178" s="4">
        <v>44523.4905671296</v>
      </c>
      <c r="K1178">
        <v>7</v>
      </c>
      <c r="L1178" t="s">
        <v>2175</v>
      </c>
      <c r="M1178" t="s">
        <v>2164</v>
      </c>
    </row>
    <row r="1179" spans="1:13" x14ac:dyDescent="0.15">
      <c r="A1179" s="2" t="s">
        <v>161</v>
      </c>
      <c r="B1179" t="s">
        <v>28</v>
      </c>
      <c r="C1179" t="s">
        <v>37</v>
      </c>
      <c r="D1179">
        <v>29</v>
      </c>
      <c r="E1179">
        <v>2</v>
      </c>
      <c r="F1179">
        <v>2</v>
      </c>
      <c r="G1179" t="s">
        <v>13</v>
      </c>
      <c r="H1179" t="s">
        <v>16</v>
      </c>
      <c r="I1179" s="4">
        <v>44522.4084953704</v>
      </c>
      <c r="J1179" s="4">
        <v>44522.409074074101</v>
      </c>
      <c r="K1179">
        <v>50</v>
      </c>
      <c r="L1179" t="s">
        <v>2176</v>
      </c>
      <c r="M1179" t="s">
        <v>2177</v>
      </c>
    </row>
    <row r="1180" spans="1:13" x14ac:dyDescent="0.15">
      <c r="A1180" s="2" t="s">
        <v>161</v>
      </c>
      <c r="B1180" t="s">
        <v>28</v>
      </c>
      <c r="C1180" t="s">
        <v>37</v>
      </c>
      <c r="D1180">
        <v>29</v>
      </c>
      <c r="E1180">
        <v>2</v>
      </c>
      <c r="F1180">
        <v>2</v>
      </c>
      <c r="G1180" t="s">
        <v>13</v>
      </c>
      <c r="H1180" t="s">
        <v>17</v>
      </c>
      <c r="I1180" s="4">
        <v>44522.409074074101</v>
      </c>
      <c r="J1180" s="4">
        <v>44522.413113425901</v>
      </c>
      <c r="K1180">
        <v>349</v>
      </c>
      <c r="L1180" t="s">
        <v>2178</v>
      </c>
      <c r="M1180" t="s">
        <v>2177</v>
      </c>
    </row>
    <row r="1181" spans="1:13" x14ac:dyDescent="0.15">
      <c r="A1181" s="2" t="s">
        <v>161</v>
      </c>
      <c r="B1181" t="s">
        <v>28</v>
      </c>
      <c r="C1181" t="s">
        <v>37</v>
      </c>
      <c r="D1181">
        <v>29</v>
      </c>
      <c r="E1181">
        <v>2</v>
      </c>
      <c r="F1181">
        <v>2</v>
      </c>
      <c r="G1181" t="s">
        <v>13</v>
      </c>
      <c r="H1181" t="s">
        <v>18</v>
      </c>
      <c r="I1181" s="4">
        <v>44522.413113425901</v>
      </c>
      <c r="J1181" s="4">
        <v>44522.416770833297</v>
      </c>
      <c r="K1181">
        <v>316</v>
      </c>
      <c r="L1181" t="s">
        <v>2179</v>
      </c>
      <c r="M1181" t="s">
        <v>2177</v>
      </c>
    </row>
    <row r="1182" spans="1:13" x14ac:dyDescent="0.15">
      <c r="A1182" s="2" t="s">
        <v>161</v>
      </c>
      <c r="B1182" t="s">
        <v>28</v>
      </c>
      <c r="C1182" t="s">
        <v>37</v>
      </c>
      <c r="D1182">
        <v>29</v>
      </c>
      <c r="E1182">
        <v>2</v>
      </c>
      <c r="F1182">
        <v>2</v>
      </c>
      <c r="G1182" t="s">
        <v>13</v>
      </c>
      <c r="H1182" t="s">
        <v>19</v>
      </c>
      <c r="I1182" s="4">
        <v>44522.416770833297</v>
      </c>
      <c r="J1182" s="4">
        <v>44522.5009027778</v>
      </c>
      <c r="K1182">
        <v>7269</v>
      </c>
      <c r="L1182" t="s">
        <v>2180</v>
      </c>
      <c r="M1182" t="s">
        <v>2177</v>
      </c>
    </row>
    <row r="1183" spans="1:13" x14ac:dyDescent="0.15">
      <c r="A1183" s="2" t="s">
        <v>161</v>
      </c>
      <c r="B1183" t="s">
        <v>28</v>
      </c>
      <c r="C1183" t="s">
        <v>37</v>
      </c>
      <c r="D1183">
        <v>29</v>
      </c>
      <c r="E1183">
        <v>2</v>
      </c>
      <c r="F1183">
        <v>2</v>
      </c>
      <c r="G1183" t="s">
        <v>13</v>
      </c>
      <c r="H1183" t="s">
        <v>20</v>
      </c>
      <c r="I1183" s="4">
        <v>44522.425798611097</v>
      </c>
      <c r="J1183" s="4">
        <v>44522.524074074099</v>
      </c>
      <c r="K1183">
        <v>8491</v>
      </c>
      <c r="L1183" t="s">
        <v>2181</v>
      </c>
      <c r="M1183" t="s">
        <v>2177</v>
      </c>
    </row>
    <row r="1184" spans="1:13" x14ac:dyDescent="0.15">
      <c r="A1184" s="2" t="s">
        <v>161</v>
      </c>
      <c r="B1184" t="s">
        <v>28</v>
      </c>
      <c r="C1184" t="s">
        <v>37</v>
      </c>
      <c r="D1184">
        <v>29</v>
      </c>
      <c r="E1184">
        <v>2</v>
      </c>
      <c r="F1184">
        <v>2</v>
      </c>
      <c r="G1184" t="s">
        <v>13</v>
      </c>
      <c r="H1184" t="s">
        <v>21</v>
      </c>
      <c r="I1184" s="4">
        <v>44522.524074074099</v>
      </c>
      <c r="J1184" s="4">
        <v>44522.5249189815</v>
      </c>
      <c r="K1184">
        <v>73</v>
      </c>
      <c r="L1184" t="s">
        <v>2182</v>
      </c>
      <c r="M1184" t="s">
        <v>2177</v>
      </c>
    </row>
    <row r="1185" spans="1:13" x14ac:dyDescent="0.15">
      <c r="A1185" s="2" t="s">
        <v>161</v>
      </c>
      <c r="B1185" t="s">
        <v>28</v>
      </c>
      <c r="C1185" t="s">
        <v>37</v>
      </c>
      <c r="D1185">
        <v>29</v>
      </c>
      <c r="E1185">
        <v>2</v>
      </c>
      <c r="F1185">
        <v>2</v>
      </c>
      <c r="G1185" t="s">
        <v>13</v>
      </c>
      <c r="H1185" t="s">
        <v>22</v>
      </c>
      <c r="I1185" s="4">
        <v>44522.5249189815</v>
      </c>
      <c r="J1185" s="4">
        <v>44523.491365740701</v>
      </c>
      <c r="K1185">
        <v>83501</v>
      </c>
      <c r="L1185" t="s">
        <v>2183</v>
      </c>
      <c r="M1185" t="s">
        <v>2177</v>
      </c>
    </row>
    <row r="1186" spans="1:13" x14ac:dyDescent="0.15">
      <c r="A1186" s="2" t="s">
        <v>161</v>
      </c>
      <c r="B1186" t="s">
        <v>28</v>
      </c>
      <c r="C1186" t="s">
        <v>37</v>
      </c>
      <c r="D1186">
        <v>29</v>
      </c>
      <c r="E1186">
        <v>2</v>
      </c>
      <c r="F1186">
        <v>2</v>
      </c>
      <c r="G1186" t="s">
        <v>13</v>
      </c>
      <c r="H1186" t="s">
        <v>23</v>
      </c>
      <c r="I1186" s="4">
        <v>44522.526238425897</v>
      </c>
      <c r="J1186" s="4">
        <v>44522.531631944403</v>
      </c>
      <c r="K1186">
        <v>231</v>
      </c>
      <c r="L1186" t="s">
        <v>2184</v>
      </c>
      <c r="M1186" t="s">
        <v>2177</v>
      </c>
    </row>
    <row r="1187" spans="1:13" x14ac:dyDescent="0.15">
      <c r="A1187" s="2" t="s">
        <v>161</v>
      </c>
      <c r="B1187" t="s">
        <v>28</v>
      </c>
      <c r="C1187" t="s">
        <v>37</v>
      </c>
      <c r="D1187">
        <v>29</v>
      </c>
      <c r="E1187">
        <v>2</v>
      </c>
      <c r="F1187">
        <v>2</v>
      </c>
      <c r="G1187" t="s">
        <v>13</v>
      </c>
      <c r="H1187" t="s">
        <v>24</v>
      </c>
      <c r="I1187" s="4">
        <v>44522.550162036998</v>
      </c>
      <c r="J1187" s="4">
        <v>44522.555428240703</v>
      </c>
      <c r="K1187">
        <v>227</v>
      </c>
      <c r="L1187" t="s">
        <v>2185</v>
      </c>
      <c r="M1187" t="s">
        <v>2177</v>
      </c>
    </row>
    <row r="1188" spans="1:13" x14ac:dyDescent="0.15">
      <c r="A1188" s="2" t="s">
        <v>161</v>
      </c>
      <c r="B1188" t="s">
        <v>28</v>
      </c>
      <c r="C1188" t="s">
        <v>37</v>
      </c>
      <c r="D1188">
        <v>29</v>
      </c>
      <c r="E1188">
        <v>2</v>
      </c>
      <c r="F1188">
        <v>2</v>
      </c>
      <c r="G1188" t="s">
        <v>13</v>
      </c>
      <c r="H1188" t="s">
        <v>25</v>
      </c>
      <c r="I1188" s="4">
        <v>44522.787060185197</v>
      </c>
      <c r="J1188" s="4">
        <v>44522.788078703699</v>
      </c>
      <c r="K1188">
        <v>44</v>
      </c>
      <c r="L1188" t="s">
        <v>2186</v>
      </c>
      <c r="M1188" t="s">
        <v>2177</v>
      </c>
    </row>
    <row r="1189" spans="1:13" x14ac:dyDescent="0.15">
      <c r="A1189" s="2" t="s">
        <v>161</v>
      </c>
      <c r="B1189" t="s">
        <v>28</v>
      </c>
      <c r="C1189" t="s">
        <v>37</v>
      </c>
      <c r="D1189">
        <v>29</v>
      </c>
      <c r="E1189">
        <v>2</v>
      </c>
      <c r="F1189">
        <v>2</v>
      </c>
      <c r="G1189" t="s">
        <v>13</v>
      </c>
      <c r="H1189" t="s">
        <v>26</v>
      </c>
      <c r="I1189" s="4">
        <v>44523.491261574098</v>
      </c>
      <c r="J1189" s="4">
        <v>44523.491365740701</v>
      </c>
      <c r="K1189">
        <v>4</v>
      </c>
      <c r="L1189" t="s">
        <v>2187</v>
      </c>
      <c r="M1189" t="s">
        <v>2177</v>
      </c>
    </row>
    <row r="1190" spans="1:13" x14ac:dyDescent="0.15">
      <c r="A1190" s="2" t="s">
        <v>162</v>
      </c>
      <c r="B1190" t="s">
        <v>28</v>
      </c>
      <c r="C1190" t="s">
        <v>39</v>
      </c>
      <c r="D1190">
        <v>11</v>
      </c>
      <c r="E1190">
        <v>9</v>
      </c>
      <c r="F1190">
        <v>9</v>
      </c>
      <c r="G1190" t="s">
        <v>13</v>
      </c>
      <c r="H1190" t="s">
        <v>16</v>
      </c>
      <c r="I1190" s="4">
        <v>44522.408981481502</v>
      </c>
      <c r="J1190" s="4">
        <v>44522.862337963001</v>
      </c>
      <c r="K1190">
        <v>39170</v>
      </c>
      <c r="L1190" t="s">
        <v>2188</v>
      </c>
      <c r="M1190" t="s">
        <v>2189</v>
      </c>
    </row>
    <row r="1191" spans="1:13" x14ac:dyDescent="0.15">
      <c r="A1191" s="2" t="s">
        <v>162</v>
      </c>
      <c r="B1191" t="s">
        <v>28</v>
      </c>
      <c r="C1191" t="s">
        <v>39</v>
      </c>
      <c r="D1191">
        <v>11</v>
      </c>
      <c r="E1191">
        <v>9</v>
      </c>
      <c r="F1191">
        <v>9</v>
      </c>
      <c r="G1191" t="s">
        <v>13</v>
      </c>
      <c r="H1191" t="s">
        <v>17</v>
      </c>
      <c r="I1191" s="4">
        <v>44522.862337963001</v>
      </c>
      <c r="J1191" s="4">
        <v>44522.865868055596</v>
      </c>
      <c r="K1191">
        <v>305</v>
      </c>
      <c r="L1191" t="s">
        <v>2190</v>
      </c>
      <c r="M1191" t="s">
        <v>2189</v>
      </c>
    </row>
    <row r="1192" spans="1:13" x14ac:dyDescent="0.15">
      <c r="A1192" s="2" t="s">
        <v>162</v>
      </c>
      <c r="B1192" t="s">
        <v>28</v>
      </c>
      <c r="C1192" t="s">
        <v>39</v>
      </c>
      <c r="D1192">
        <v>11</v>
      </c>
      <c r="E1192">
        <v>9</v>
      </c>
      <c r="F1192">
        <v>9</v>
      </c>
      <c r="G1192" t="s">
        <v>13</v>
      </c>
      <c r="H1192" t="s">
        <v>18</v>
      </c>
      <c r="I1192" s="4">
        <v>44522.865868055596</v>
      </c>
      <c r="J1192" s="4">
        <v>44523.6099189815</v>
      </c>
      <c r="K1192">
        <v>64286</v>
      </c>
      <c r="L1192" t="s">
        <v>2191</v>
      </c>
      <c r="M1192" t="s">
        <v>2189</v>
      </c>
    </row>
    <row r="1193" spans="1:13" x14ac:dyDescent="0.15">
      <c r="A1193" s="2" t="s">
        <v>162</v>
      </c>
      <c r="B1193" t="s">
        <v>28</v>
      </c>
      <c r="C1193" t="s">
        <v>39</v>
      </c>
      <c r="D1193">
        <v>11</v>
      </c>
      <c r="E1193">
        <v>9</v>
      </c>
      <c r="F1193">
        <v>9</v>
      </c>
      <c r="G1193" t="s">
        <v>13</v>
      </c>
      <c r="H1193" t="s">
        <v>19</v>
      </c>
      <c r="I1193" s="4">
        <v>44523.6099189815</v>
      </c>
      <c r="J1193" s="4">
        <v>44523.619178240697</v>
      </c>
      <c r="K1193">
        <v>800</v>
      </c>
      <c r="L1193" t="s">
        <v>2192</v>
      </c>
      <c r="M1193" t="s">
        <v>2189</v>
      </c>
    </row>
    <row r="1194" spans="1:13" x14ac:dyDescent="0.15">
      <c r="A1194" s="2" t="s">
        <v>162</v>
      </c>
      <c r="B1194" t="s">
        <v>28</v>
      </c>
      <c r="C1194" t="s">
        <v>39</v>
      </c>
      <c r="D1194">
        <v>11</v>
      </c>
      <c r="E1194">
        <v>9</v>
      </c>
      <c r="F1194">
        <v>9</v>
      </c>
      <c r="G1194" t="s">
        <v>13</v>
      </c>
      <c r="H1194" t="s">
        <v>29</v>
      </c>
      <c r="I1194" s="4">
        <v>44523.619178240697</v>
      </c>
      <c r="J1194" s="4">
        <v>44523.620347222197</v>
      </c>
      <c r="K1194">
        <v>101</v>
      </c>
      <c r="L1194" t="s">
        <v>2193</v>
      </c>
      <c r="M1194" t="s">
        <v>2189</v>
      </c>
    </row>
    <row r="1195" spans="1:13" x14ac:dyDescent="0.15">
      <c r="A1195" s="2" t="s">
        <v>162</v>
      </c>
      <c r="B1195" t="s">
        <v>28</v>
      </c>
      <c r="C1195" t="s">
        <v>39</v>
      </c>
      <c r="D1195">
        <v>11</v>
      </c>
      <c r="E1195">
        <v>9</v>
      </c>
      <c r="F1195">
        <v>9</v>
      </c>
      <c r="G1195" t="s">
        <v>13</v>
      </c>
      <c r="H1195" t="s">
        <v>20</v>
      </c>
      <c r="I1195" s="4">
        <v>44523.620347222197</v>
      </c>
      <c r="J1195" s="4">
        <v>44523.700706018499</v>
      </c>
      <c r="K1195">
        <v>6943</v>
      </c>
      <c r="L1195" t="s">
        <v>2194</v>
      </c>
      <c r="M1195" t="s">
        <v>2189</v>
      </c>
    </row>
    <row r="1196" spans="1:13" x14ac:dyDescent="0.15">
      <c r="A1196" s="2" t="s">
        <v>162</v>
      </c>
      <c r="B1196" t="s">
        <v>28</v>
      </c>
      <c r="C1196" t="s">
        <v>39</v>
      </c>
      <c r="D1196">
        <v>11</v>
      </c>
      <c r="E1196">
        <v>9</v>
      </c>
      <c r="F1196">
        <v>9</v>
      </c>
      <c r="G1196" t="s">
        <v>13</v>
      </c>
      <c r="H1196" t="s">
        <v>21</v>
      </c>
      <c r="I1196" s="4">
        <v>44523.700706018499</v>
      </c>
      <c r="J1196" s="4">
        <v>44523.752349536997</v>
      </c>
      <c r="K1196">
        <v>4462</v>
      </c>
      <c r="L1196" t="s">
        <v>2195</v>
      </c>
      <c r="M1196" t="s">
        <v>2189</v>
      </c>
    </row>
    <row r="1197" spans="1:13" x14ac:dyDescent="0.15">
      <c r="A1197" s="2" t="s">
        <v>162</v>
      </c>
      <c r="B1197" t="s">
        <v>28</v>
      </c>
      <c r="C1197" t="s">
        <v>39</v>
      </c>
      <c r="D1197">
        <v>11</v>
      </c>
      <c r="E1197">
        <v>9</v>
      </c>
      <c r="F1197">
        <v>9</v>
      </c>
      <c r="G1197" t="s">
        <v>13</v>
      </c>
      <c r="H1197" t="s">
        <v>22</v>
      </c>
      <c r="I1197" s="4">
        <v>44523.752349536997</v>
      </c>
      <c r="J1197" s="4">
        <v>44524.878946759301</v>
      </c>
      <c r="K1197">
        <v>97338</v>
      </c>
      <c r="L1197" t="s">
        <v>2196</v>
      </c>
      <c r="M1197" t="s">
        <v>2189</v>
      </c>
    </row>
    <row r="1198" spans="1:13" x14ac:dyDescent="0.15">
      <c r="A1198" s="2" t="s">
        <v>162</v>
      </c>
      <c r="B1198" t="s">
        <v>28</v>
      </c>
      <c r="C1198" t="s">
        <v>39</v>
      </c>
      <c r="D1198">
        <v>11</v>
      </c>
      <c r="E1198">
        <v>9</v>
      </c>
      <c r="F1198">
        <v>9</v>
      </c>
      <c r="G1198" t="s">
        <v>13</v>
      </c>
      <c r="H1198" t="s">
        <v>25</v>
      </c>
      <c r="I1198" s="4">
        <v>44523.809178240699</v>
      </c>
      <c r="J1198" s="4">
        <v>44523.812835648103</v>
      </c>
      <c r="K1198">
        <v>32</v>
      </c>
      <c r="L1198" t="s">
        <v>2197</v>
      </c>
      <c r="M1198" t="s">
        <v>2189</v>
      </c>
    </row>
    <row r="1199" spans="1:13" x14ac:dyDescent="0.15">
      <c r="A1199" s="2" t="s">
        <v>162</v>
      </c>
      <c r="B1199" t="s">
        <v>28</v>
      </c>
      <c r="C1199" t="s">
        <v>39</v>
      </c>
      <c r="D1199">
        <v>11</v>
      </c>
      <c r="E1199">
        <v>9</v>
      </c>
      <c r="F1199">
        <v>9</v>
      </c>
      <c r="G1199" t="s">
        <v>13</v>
      </c>
      <c r="H1199" t="s">
        <v>23</v>
      </c>
      <c r="I1199" s="4">
        <v>44523.8293402778</v>
      </c>
      <c r="J1199" s="4">
        <v>44523.8573958333</v>
      </c>
      <c r="K1199">
        <v>763</v>
      </c>
      <c r="L1199" t="s">
        <v>2198</v>
      </c>
      <c r="M1199" t="s">
        <v>2189</v>
      </c>
    </row>
    <row r="1200" spans="1:13" x14ac:dyDescent="0.15">
      <c r="A1200" s="2" t="s">
        <v>162</v>
      </c>
      <c r="B1200" t="s">
        <v>28</v>
      </c>
      <c r="C1200" t="s">
        <v>39</v>
      </c>
      <c r="D1200">
        <v>11</v>
      </c>
      <c r="E1200">
        <v>9</v>
      </c>
      <c r="F1200">
        <v>9</v>
      </c>
      <c r="G1200" t="s">
        <v>13</v>
      </c>
      <c r="H1200" t="s">
        <v>26</v>
      </c>
      <c r="I1200" s="4">
        <v>44524.349224537</v>
      </c>
      <c r="J1200" s="4">
        <v>44524.350555555597</v>
      </c>
      <c r="K1200">
        <v>12</v>
      </c>
      <c r="L1200" t="s">
        <v>2199</v>
      </c>
      <c r="M1200" t="s">
        <v>2189</v>
      </c>
    </row>
    <row r="1201" spans="1:13" x14ac:dyDescent="0.15">
      <c r="A1201" s="2" t="s">
        <v>162</v>
      </c>
      <c r="B1201" t="s">
        <v>28</v>
      </c>
      <c r="C1201" t="s">
        <v>39</v>
      </c>
      <c r="D1201">
        <v>11</v>
      </c>
      <c r="E1201">
        <v>9</v>
      </c>
      <c r="F1201">
        <v>9</v>
      </c>
      <c r="G1201" t="s">
        <v>13</v>
      </c>
      <c r="H1201" t="s">
        <v>24</v>
      </c>
      <c r="I1201" s="4">
        <v>44524.824606481503</v>
      </c>
      <c r="J1201" s="4">
        <v>44524.878946759301</v>
      </c>
      <c r="K1201">
        <v>191</v>
      </c>
      <c r="L1201" t="s">
        <v>2200</v>
      </c>
      <c r="M1201" t="s">
        <v>2189</v>
      </c>
    </row>
    <row r="1202" spans="1:13" x14ac:dyDescent="0.15">
      <c r="A1202" s="2" t="s">
        <v>163</v>
      </c>
      <c r="B1202" t="s">
        <v>28</v>
      </c>
      <c r="C1202" t="s">
        <v>39</v>
      </c>
      <c r="D1202">
        <v>5</v>
      </c>
      <c r="E1202">
        <v>15</v>
      </c>
      <c r="F1202">
        <v>15</v>
      </c>
      <c r="G1202" t="s">
        <v>13</v>
      </c>
      <c r="H1202" t="s">
        <v>16</v>
      </c>
      <c r="I1202" s="4">
        <v>44522.409050925897</v>
      </c>
      <c r="J1202" s="4">
        <v>44522.8921064815</v>
      </c>
      <c r="K1202">
        <v>41736</v>
      </c>
      <c r="L1202" t="s">
        <v>2201</v>
      </c>
      <c r="M1202" t="s">
        <v>2202</v>
      </c>
    </row>
    <row r="1203" spans="1:13" x14ac:dyDescent="0.15">
      <c r="A1203" s="2" t="s">
        <v>163</v>
      </c>
      <c r="B1203" t="s">
        <v>28</v>
      </c>
      <c r="C1203" t="s">
        <v>39</v>
      </c>
      <c r="D1203">
        <v>5</v>
      </c>
      <c r="E1203">
        <v>15</v>
      </c>
      <c r="F1203">
        <v>15</v>
      </c>
      <c r="G1203" t="s">
        <v>13</v>
      </c>
      <c r="H1203" t="s">
        <v>17</v>
      </c>
      <c r="I1203" s="4">
        <v>44522.8921064815</v>
      </c>
      <c r="J1203" s="4">
        <v>44522.894120370402</v>
      </c>
      <c r="K1203">
        <v>174</v>
      </c>
      <c r="L1203" t="s">
        <v>2203</v>
      </c>
      <c r="M1203" t="s">
        <v>2202</v>
      </c>
    </row>
    <row r="1204" spans="1:13" x14ac:dyDescent="0.15">
      <c r="A1204" s="2" t="s">
        <v>163</v>
      </c>
      <c r="B1204" t="s">
        <v>28</v>
      </c>
      <c r="C1204" t="s">
        <v>39</v>
      </c>
      <c r="D1204">
        <v>5</v>
      </c>
      <c r="E1204">
        <v>15</v>
      </c>
      <c r="F1204">
        <v>15</v>
      </c>
      <c r="G1204" t="s">
        <v>13</v>
      </c>
      <c r="H1204" t="s">
        <v>18</v>
      </c>
      <c r="I1204" s="4">
        <v>44522.894120370402</v>
      </c>
      <c r="J1204" s="4">
        <v>44523.876759259299</v>
      </c>
      <c r="K1204">
        <v>84900</v>
      </c>
      <c r="L1204" t="s">
        <v>2204</v>
      </c>
      <c r="M1204" t="s">
        <v>2202</v>
      </c>
    </row>
    <row r="1205" spans="1:13" x14ac:dyDescent="0.15">
      <c r="A1205" s="2" t="s">
        <v>163</v>
      </c>
      <c r="B1205" t="s">
        <v>28</v>
      </c>
      <c r="C1205" t="s">
        <v>39</v>
      </c>
      <c r="D1205">
        <v>5</v>
      </c>
      <c r="E1205">
        <v>15</v>
      </c>
      <c r="F1205">
        <v>15</v>
      </c>
      <c r="G1205" t="s">
        <v>13</v>
      </c>
      <c r="H1205" t="s">
        <v>19</v>
      </c>
      <c r="I1205" s="4">
        <v>44523.876759259299</v>
      </c>
      <c r="J1205" s="4">
        <v>44523.880949074097</v>
      </c>
      <c r="K1205">
        <v>362</v>
      </c>
      <c r="L1205" t="s">
        <v>2205</v>
      </c>
      <c r="M1205" t="s">
        <v>2202</v>
      </c>
    </row>
    <row r="1206" spans="1:13" x14ac:dyDescent="0.15">
      <c r="A1206" s="2" t="s">
        <v>163</v>
      </c>
      <c r="B1206" t="s">
        <v>28</v>
      </c>
      <c r="C1206" t="s">
        <v>39</v>
      </c>
      <c r="D1206">
        <v>5</v>
      </c>
      <c r="E1206">
        <v>15</v>
      </c>
      <c r="F1206">
        <v>15</v>
      </c>
      <c r="G1206" t="s">
        <v>13</v>
      </c>
      <c r="H1206" t="s">
        <v>21</v>
      </c>
      <c r="I1206" s="4">
        <v>44523.892175925903</v>
      </c>
      <c r="J1206" s="4">
        <v>44523.892349537004</v>
      </c>
      <c r="K1206">
        <v>15</v>
      </c>
      <c r="L1206" t="s">
        <v>2206</v>
      </c>
      <c r="M1206" t="s">
        <v>2202</v>
      </c>
    </row>
    <row r="1207" spans="1:13" x14ac:dyDescent="0.15">
      <c r="A1207" s="2" t="s">
        <v>163</v>
      </c>
      <c r="B1207" t="s">
        <v>28</v>
      </c>
      <c r="C1207" t="s">
        <v>39</v>
      </c>
      <c r="D1207">
        <v>5</v>
      </c>
      <c r="E1207">
        <v>15</v>
      </c>
      <c r="F1207">
        <v>15</v>
      </c>
      <c r="G1207" t="s">
        <v>13</v>
      </c>
      <c r="H1207" t="s">
        <v>22</v>
      </c>
      <c r="I1207" s="4">
        <v>44523.892349537004</v>
      </c>
      <c r="J1207" s="4">
        <v>44525.660104166702</v>
      </c>
      <c r="K1207">
        <v>152734</v>
      </c>
      <c r="L1207" t="s">
        <v>2207</v>
      </c>
      <c r="M1207" t="s">
        <v>2202</v>
      </c>
    </row>
    <row r="1208" spans="1:13" x14ac:dyDescent="0.15">
      <c r="A1208" s="2" t="s">
        <v>163</v>
      </c>
      <c r="B1208" t="s">
        <v>28</v>
      </c>
      <c r="C1208" t="s">
        <v>39</v>
      </c>
      <c r="D1208">
        <v>5</v>
      </c>
      <c r="E1208">
        <v>15</v>
      </c>
      <c r="F1208">
        <v>15</v>
      </c>
      <c r="G1208" t="s">
        <v>13</v>
      </c>
      <c r="H1208" t="s">
        <v>23</v>
      </c>
      <c r="I1208" s="4">
        <v>44523.919004629599</v>
      </c>
      <c r="J1208" s="4">
        <v>44523.990821759297</v>
      </c>
      <c r="K1208">
        <v>740</v>
      </c>
      <c r="L1208" t="s">
        <v>2208</v>
      </c>
      <c r="M1208" t="s">
        <v>2202</v>
      </c>
    </row>
    <row r="1209" spans="1:13" x14ac:dyDescent="0.15">
      <c r="A1209" s="2" t="s">
        <v>163</v>
      </c>
      <c r="B1209" t="s">
        <v>28</v>
      </c>
      <c r="C1209" t="s">
        <v>39</v>
      </c>
      <c r="D1209">
        <v>5</v>
      </c>
      <c r="E1209">
        <v>15</v>
      </c>
      <c r="F1209">
        <v>15</v>
      </c>
      <c r="G1209" t="s">
        <v>13</v>
      </c>
      <c r="H1209" t="s">
        <v>25</v>
      </c>
      <c r="I1209" s="4">
        <v>44523.924432870401</v>
      </c>
      <c r="J1209" s="4">
        <v>44524.2730324074</v>
      </c>
      <c r="K1209">
        <v>35</v>
      </c>
      <c r="L1209" t="s">
        <v>2209</v>
      </c>
      <c r="M1209" t="s">
        <v>2202</v>
      </c>
    </row>
    <row r="1210" spans="1:13" x14ac:dyDescent="0.15">
      <c r="A1210" s="2" t="s">
        <v>163</v>
      </c>
      <c r="B1210" t="s">
        <v>28</v>
      </c>
      <c r="C1210" t="s">
        <v>39</v>
      </c>
      <c r="D1210">
        <v>5</v>
      </c>
      <c r="E1210">
        <v>15</v>
      </c>
      <c r="F1210">
        <v>15</v>
      </c>
      <c r="G1210" t="s">
        <v>13</v>
      </c>
      <c r="H1210" t="s">
        <v>26</v>
      </c>
      <c r="I1210" s="4">
        <v>44524.367372685199</v>
      </c>
      <c r="J1210" s="4">
        <v>44524.368611111102</v>
      </c>
      <c r="K1210">
        <v>6</v>
      </c>
      <c r="L1210" t="s">
        <v>2210</v>
      </c>
      <c r="M1210" t="s">
        <v>2202</v>
      </c>
    </row>
    <row r="1211" spans="1:13" x14ac:dyDescent="0.15">
      <c r="A1211" s="2" t="s">
        <v>163</v>
      </c>
      <c r="B1211" t="s">
        <v>28</v>
      </c>
      <c r="C1211" t="s">
        <v>39</v>
      </c>
      <c r="D1211">
        <v>5</v>
      </c>
      <c r="E1211">
        <v>15</v>
      </c>
      <c r="F1211">
        <v>15</v>
      </c>
      <c r="G1211" t="s">
        <v>13</v>
      </c>
      <c r="H1211" t="s">
        <v>24</v>
      </c>
      <c r="I1211" s="4">
        <v>44525.362256944398</v>
      </c>
      <c r="J1211" s="4">
        <v>44525.372523148202</v>
      </c>
      <c r="K1211">
        <v>440</v>
      </c>
      <c r="L1211" t="s">
        <v>2211</v>
      </c>
      <c r="M1211" t="s">
        <v>2202</v>
      </c>
    </row>
    <row r="1212" spans="1:13" x14ac:dyDescent="0.15">
      <c r="A1212" s="2" t="s">
        <v>163</v>
      </c>
      <c r="B1212" t="s">
        <v>28</v>
      </c>
      <c r="C1212" t="s">
        <v>39</v>
      </c>
      <c r="D1212">
        <v>5</v>
      </c>
      <c r="E1212">
        <v>15</v>
      </c>
      <c r="F1212">
        <v>15</v>
      </c>
      <c r="G1212" t="s">
        <v>13</v>
      </c>
      <c r="H1212" t="s">
        <v>33</v>
      </c>
      <c r="I1212" s="4">
        <v>44525.582604166702</v>
      </c>
      <c r="J1212" s="4">
        <v>44525.660104166702</v>
      </c>
      <c r="K1212">
        <v>515</v>
      </c>
      <c r="L1212" t="s">
        <v>2212</v>
      </c>
      <c r="M1212" t="s">
        <v>2202</v>
      </c>
    </row>
    <row r="1213" spans="1:13" x14ac:dyDescent="0.15">
      <c r="A1213" s="2" t="s">
        <v>164</v>
      </c>
      <c r="B1213" t="s">
        <v>28</v>
      </c>
      <c r="C1213" t="s">
        <v>39</v>
      </c>
      <c r="D1213">
        <v>7</v>
      </c>
      <c r="E1213">
        <v>13</v>
      </c>
      <c r="F1213">
        <v>13</v>
      </c>
      <c r="G1213" t="s">
        <v>13</v>
      </c>
      <c r="H1213" t="s">
        <v>16</v>
      </c>
      <c r="I1213" s="4">
        <v>44522.409143518496</v>
      </c>
      <c r="J1213" s="4">
        <v>44522.894629629598</v>
      </c>
      <c r="K1213">
        <v>41946</v>
      </c>
      <c r="L1213" t="s">
        <v>2213</v>
      </c>
      <c r="M1213" t="s">
        <v>2214</v>
      </c>
    </row>
    <row r="1214" spans="1:13" x14ac:dyDescent="0.15">
      <c r="A1214" s="2" t="s">
        <v>164</v>
      </c>
      <c r="B1214" t="s">
        <v>28</v>
      </c>
      <c r="C1214" t="s">
        <v>39</v>
      </c>
      <c r="D1214">
        <v>7</v>
      </c>
      <c r="E1214">
        <v>13</v>
      </c>
      <c r="F1214">
        <v>13</v>
      </c>
      <c r="G1214" t="s">
        <v>13</v>
      </c>
      <c r="H1214" t="s">
        <v>17</v>
      </c>
      <c r="I1214" s="4">
        <v>44522.894629629598</v>
      </c>
      <c r="J1214" s="4">
        <v>44522.896574074097</v>
      </c>
      <c r="K1214">
        <v>168</v>
      </c>
      <c r="L1214" t="s">
        <v>2215</v>
      </c>
      <c r="M1214" t="s">
        <v>2214</v>
      </c>
    </row>
    <row r="1215" spans="1:13" x14ac:dyDescent="0.15">
      <c r="A1215" s="2" t="s">
        <v>164</v>
      </c>
      <c r="B1215" t="s">
        <v>28</v>
      </c>
      <c r="C1215" t="s">
        <v>39</v>
      </c>
      <c r="D1215">
        <v>7</v>
      </c>
      <c r="E1215">
        <v>13</v>
      </c>
      <c r="F1215">
        <v>13</v>
      </c>
      <c r="G1215" t="s">
        <v>13</v>
      </c>
      <c r="H1215" t="s">
        <v>18</v>
      </c>
      <c r="I1215" s="4">
        <v>44522.896574074097</v>
      </c>
      <c r="J1215" s="4">
        <v>44523.724907407399</v>
      </c>
      <c r="K1215">
        <v>71568</v>
      </c>
      <c r="L1215" t="s">
        <v>2216</v>
      </c>
      <c r="M1215" t="s">
        <v>2214</v>
      </c>
    </row>
    <row r="1216" spans="1:13" x14ac:dyDescent="0.15">
      <c r="A1216" s="2" t="s">
        <v>164</v>
      </c>
      <c r="B1216" t="s">
        <v>28</v>
      </c>
      <c r="C1216" t="s">
        <v>39</v>
      </c>
      <c r="D1216">
        <v>7</v>
      </c>
      <c r="E1216">
        <v>13</v>
      </c>
      <c r="F1216">
        <v>13</v>
      </c>
      <c r="G1216" t="s">
        <v>13</v>
      </c>
      <c r="H1216" t="s">
        <v>19</v>
      </c>
      <c r="I1216" s="4">
        <v>44523.724907407399</v>
      </c>
      <c r="J1216" s="4">
        <v>44523.733530092599</v>
      </c>
      <c r="K1216">
        <v>745</v>
      </c>
      <c r="L1216" t="s">
        <v>2217</v>
      </c>
      <c r="M1216" t="s">
        <v>2214</v>
      </c>
    </row>
    <row r="1217" spans="1:13" x14ac:dyDescent="0.15">
      <c r="A1217" s="2" t="s">
        <v>164</v>
      </c>
      <c r="B1217" t="s">
        <v>28</v>
      </c>
      <c r="C1217" t="s">
        <v>39</v>
      </c>
      <c r="D1217">
        <v>7</v>
      </c>
      <c r="E1217">
        <v>13</v>
      </c>
      <c r="F1217">
        <v>13</v>
      </c>
      <c r="G1217" t="s">
        <v>13</v>
      </c>
      <c r="H1217" t="s">
        <v>21</v>
      </c>
      <c r="I1217" s="4">
        <v>44523.857268518499</v>
      </c>
      <c r="J1217" s="4">
        <v>44523.857592592598</v>
      </c>
      <c r="K1217">
        <v>28</v>
      </c>
      <c r="L1217" t="s">
        <v>2218</v>
      </c>
      <c r="M1217" t="s">
        <v>2214</v>
      </c>
    </row>
    <row r="1218" spans="1:13" x14ac:dyDescent="0.15">
      <c r="A1218" s="2" t="s">
        <v>164</v>
      </c>
      <c r="B1218" t="s">
        <v>28</v>
      </c>
      <c r="C1218" t="s">
        <v>39</v>
      </c>
      <c r="D1218">
        <v>7</v>
      </c>
      <c r="E1218">
        <v>13</v>
      </c>
      <c r="F1218">
        <v>13</v>
      </c>
      <c r="G1218" t="s">
        <v>13</v>
      </c>
      <c r="H1218" t="s">
        <v>22</v>
      </c>
      <c r="I1218" s="4">
        <v>44523.857592592598</v>
      </c>
      <c r="J1218" s="4">
        <v>44525.415567129603</v>
      </c>
      <c r="K1218">
        <v>134609</v>
      </c>
      <c r="L1218" t="s">
        <v>2219</v>
      </c>
      <c r="M1218" t="s">
        <v>2214</v>
      </c>
    </row>
    <row r="1219" spans="1:13" x14ac:dyDescent="0.15">
      <c r="A1219" s="2" t="s">
        <v>164</v>
      </c>
      <c r="B1219" t="s">
        <v>28</v>
      </c>
      <c r="C1219" t="s">
        <v>39</v>
      </c>
      <c r="D1219">
        <v>7</v>
      </c>
      <c r="E1219">
        <v>13</v>
      </c>
      <c r="F1219">
        <v>13</v>
      </c>
      <c r="G1219" t="s">
        <v>13</v>
      </c>
      <c r="H1219" t="s">
        <v>23</v>
      </c>
      <c r="I1219" s="4">
        <v>44523.859965277799</v>
      </c>
      <c r="J1219" s="4">
        <v>44523.932997685202</v>
      </c>
      <c r="K1219">
        <v>606</v>
      </c>
      <c r="L1219" t="s">
        <v>2220</v>
      </c>
      <c r="M1219" t="s">
        <v>2214</v>
      </c>
    </row>
    <row r="1220" spans="1:13" x14ac:dyDescent="0.15">
      <c r="A1220" s="2" t="s">
        <v>164</v>
      </c>
      <c r="B1220" t="s">
        <v>28</v>
      </c>
      <c r="C1220" t="s">
        <v>39</v>
      </c>
      <c r="D1220">
        <v>7</v>
      </c>
      <c r="E1220">
        <v>13</v>
      </c>
      <c r="F1220">
        <v>13</v>
      </c>
      <c r="G1220" t="s">
        <v>13</v>
      </c>
      <c r="H1220" t="s">
        <v>25</v>
      </c>
      <c r="I1220" s="4">
        <v>44523.866446759297</v>
      </c>
      <c r="J1220" s="4">
        <v>44523.878888888903</v>
      </c>
      <c r="K1220">
        <v>60</v>
      </c>
      <c r="L1220" t="s">
        <v>2221</v>
      </c>
      <c r="M1220" t="s">
        <v>2214</v>
      </c>
    </row>
    <row r="1221" spans="1:13" x14ac:dyDescent="0.15">
      <c r="A1221" s="2" t="s">
        <v>164</v>
      </c>
      <c r="B1221" t="s">
        <v>28</v>
      </c>
      <c r="C1221" t="s">
        <v>39</v>
      </c>
      <c r="D1221">
        <v>7</v>
      </c>
      <c r="E1221">
        <v>13</v>
      </c>
      <c r="F1221">
        <v>13</v>
      </c>
      <c r="G1221" t="s">
        <v>13</v>
      </c>
      <c r="H1221" t="s">
        <v>26</v>
      </c>
      <c r="I1221" s="4">
        <v>44524.352719907401</v>
      </c>
      <c r="J1221" s="4">
        <v>44524.357789351903</v>
      </c>
      <c r="K1221">
        <v>33</v>
      </c>
      <c r="L1221" t="s">
        <v>2222</v>
      </c>
      <c r="M1221" t="s">
        <v>2214</v>
      </c>
    </row>
    <row r="1222" spans="1:13" x14ac:dyDescent="0.15">
      <c r="A1222" s="2" t="s">
        <v>164</v>
      </c>
      <c r="B1222" t="s">
        <v>28</v>
      </c>
      <c r="C1222" t="s">
        <v>39</v>
      </c>
      <c r="D1222">
        <v>7</v>
      </c>
      <c r="E1222">
        <v>13</v>
      </c>
      <c r="F1222">
        <v>13</v>
      </c>
      <c r="G1222" t="s">
        <v>13</v>
      </c>
      <c r="H1222" t="s">
        <v>24</v>
      </c>
      <c r="I1222" s="4">
        <v>44524.903263888897</v>
      </c>
      <c r="J1222" s="4">
        <v>44524.912627314799</v>
      </c>
      <c r="K1222">
        <v>398</v>
      </c>
      <c r="L1222" t="s">
        <v>2223</v>
      </c>
      <c r="M1222" t="s">
        <v>2214</v>
      </c>
    </row>
    <row r="1223" spans="1:13" x14ac:dyDescent="0.15">
      <c r="A1223" s="2" t="s">
        <v>164</v>
      </c>
      <c r="B1223" t="s">
        <v>28</v>
      </c>
      <c r="C1223" t="s">
        <v>39</v>
      </c>
      <c r="D1223">
        <v>7</v>
      </c>
      <c r="E1223">
        <v>13</v>
      </c>
      <c r="F1223">
        <v>13</v>
      </c>
      <c r="G1223" t="s">
        <v>13</v>
      </c>
      <c r="H1223" t="s">
        <v>33</v>
      </c>
      <c r="I1223" s="4">
        <v>44525.390729166698</v>
      </c>
      <c r="J1223" s="4">
        <v>44525.415567129603</v>
      </c>
      <c r="K1223">
        <v>174</v>
      </c>
      <c r="L1223" t="s">
        <v>2224</v>
      </c>
      <c r="M1223" t="s">
        <v>2214</v>
      </c>
    </row>
    <row r="1224" spans="1:13" x14ac:dyDescent="0.15">
      <c r="A1224" s="2" t="s">
        <v>165</v>
      </c>
      <c r="B1224" t="s">
        <v>11</v>
      </c>
      <c r="C1224" t="s">
        <v>103</v>
      </c>
      <c r="D1224">
        <v>40</v>
      </c>
      <c r="E1224">
        <v>0</v>
      </c>
      <c r="F1224">
        <v>0</v>
      </c>
      <c r="G1224" t="s">
        <v>13</v>
      </c>
      <c r="H1224" t="s">
        <v>14</v>
      </c>
      <c r="I1224" s="4">
        <v>44522.411666666703</v>
      </c>
      <c r="J1224" s="4">
        <v>44522.444722222201</v>
      </c>
      <c r="K1224">
        <v>2856</v>
      </c>
      <c r="L1224" t="s">
        <v>2225</v>
      </c>
      <c r="M1224" t="s">
        <v>2226</v>
      </c>
    </row>
    <row r="1225" spans="1:13" x14ac:dyDescent="0.15">
      <c r="A1225" s="2" t="s">
        <v>165</v>
      </c>
      <c r="B1225" t="s">
        <v>11</v>
      </c>
      <c r="C1225" t="s">
        <v>103</v>
      </c>
      <c r="D1225">
        <v>40</v>
      </c>
      <c r="E1225">
        <v>0</v>
      </c>
      <c r="F1225">
        <v>0</v>
      </c>
      <c r="G1225" t="s">
        <v>13</v>
      </c>
      <c r="H1225" t="s">
        <v>15</v>
      </c>
      <c r="I1225" s="4">
        <v>44522.444722222201</v>
      </c>
      <c r="J1225" s="4">
        <v>44522.456736111097</v>
      </c>
      <c r="K1225">
        <v>1038</v>
      </c>
      <c r="L1225" t="s">
        <v>2227</v>
      </c>
      <c r="M1225" t="s">
        <v>2226</v>
      </c>
    </row>
    <row r="1226" spans="1:13" x14ac:dyDescent="0.15">
      <c r="A1226" s="2" t="s">
        <v>166</v>
      </c>
      <c r="B1226" t="s">
        <v>28</v>
      </c>
      <c r="C1226" t="s">
        <v>37</v>
      </c>
      <c r="D1226">
        <v>9</v>
      </c>
      <c r="E1226">
        <v>3</v>
      </c>
      <c r="F1226">
        <v>3</v>
      </c>
      <c r="G1226" t="s">
        <v>13</v>
      </c>
      <c r="H1226" t="s">
        <v>16</v>
      </c>
      <c r="I1226" s="4">
        <v>44522.413692129601</v>
      </c>
      <c r="J1226" s="4">
        <v>44522.414837962999</v>
      </c>
      <c r="K1226">
        <v>99</v>
      </c>
      <c r="L1226" t="s">
        <v>2228</v>
      </c>
      <c r="M1226" t="s">
        <v>2229</v>
      </c>
    </row>
    <row r="1227" spans="1:13" x14ac:dyDescent="0.15">
      <c r="A1227" s="2" t="s">
        <v>166</v>
      </c>
      <c r="B1227" t="s">
        <v>28</v>
      </c>
      <c r="C1227" t="s">
        <v>37</v>
      </c>
      <c r="D1227">
        <v>9</v>
      </c>
      <c r="E1227">
        <v>3</v>
      </c>
      <c r="F1227">
        <v>3</v>
      </c>
      <c r="G1227" t="s">
        <v>13</v>
      </c>
      <c r="H1227" t="s">
        <v>17</v>
      </c>
      <c r="I1227" s="4">
        <v>44522.414837962999</v>
      </c>
      <c r="J1227" s="4">
        <v>44522.4155902778</v>
      </c>
      <c r="K1227">
        <v>65</v>
      </c>
      <c r="L1227" t="s">
        <v>2230</v>
      </c>
      <c r="M1227" t="s">
        <v>2229</v>
      </c>
    </row>
    <row r="1228" spans="1:13" x14ac:dyDescent="0.15">
      <c r="A1228" s="2" t="s">
        <v>166</v>
      </c>
      <c r="B1228" t="s">
        <v>28</v>
      </c>
      <c r="C1228" t="s">
        <v>37</v>
      </c>
      <c r="D1228">
        <v>9</v>
      </c>
      <c r="E1228">
        <v>3</v>
      </c>
      <c r="F1228">
        <v>3</v>
      </c>
      <c r="G1228" t="s">
        <v>13</v>
      </c>
      <c r="H1228" t="s">
        <v>18</v>
      </c>
      <c r="I1228" s="4">
        <v>44522.4155902778</v>
      </c>
      <c r="J1228" s="4">
        <v>44522.424479166701</v>
      </c>
      <c r="K1228">
        <v>768</v>
      </c>
      <c r="L1228" t="s">
        <v>2231</v>
      </c>
      <c r="M1228" t="s">
        <v>2229</v>
      </c>
    </row>
    <row r="1229" spans="1:13" x14ac:dyDescent="0.15">
      <c r="A1229" s="2" t="s">
        <v>166</v>
      </c>
      <c r="B1229" t="s">
        <v>28</v>
      </c>
      <c r="C1229" t="s">
        <v>37</v>
      </c>
      <c r="D1229">
        <v>9</v>
      </c>
      <c r="E1229">
        <v>3</v>
      </c>
      <c r="F1229">
        <v>3</v>
      </c>
      <c r="G1229" t="s">
        <v>13</v>
      </c>
      <c r="H1229" t="s">
        <v>19</v>
      </c>
      <c r="I1229" s="4">
        <v>44522.424479166701</v>
      </c>
      <c r="J1229" s="4">
        <v>44522.488310185203</v>
      </c>
      <c r="K1229">
        <v>5515</v>
      </c>
      <c r="L1229" t="s">
        <v>2232</v>
      </c>
      <c r="M1229" t="s">
        <v>2229</v>
      </c>
    </row>
    <row r="1230" spans="1:13" x14ac:dyDescent="0.15">
      <c r="A1230" s="2" t="s">
        <v>166</v>
      </c>
      <c r="B1230" t="s">
        <v>28</v>
      </c>
      <c r="C1230" t="s">
        <v>37</v>
      </c>
      <c r="D1230">
        <v>9</v>
      </c>
      <c r="E1230">
        <v>3</v>
      </c>
      <c r="F1230">
        <v>3</v>
      </c>
      <c r="G1230" t="s">
        <v>13</v>
      </c>
      <c r="H1230" t="s">
        <v>20</v>
      </c>
      <c r="I1230" s="4">
        <v>44522.431423611102</v>
      </c>
      <c r="J1230" s="4">
        <v>44522.493067129602</v>
      </c>
      <c r="K1230">
        <v>5326</v>
      </c>
      <c r="L1230" t="s">
        <v>2233</v>
      </c>
      <c r="M1230" t="s">
        <v>2229</v>
      </c>
    </row>
    <row r="1231" spans="1:13" x14ac:dyDescent="0.15">
      <c r="A1231" s="2" t="s">
        <v>166</v>
      </c>
      <c r="B1231" t="s">
        <v>28</v>
      </c>
      <c r="C1231" t="s">
        <v>37</v>
      </c>
      <c r="D1231">
        <v>9</v>
      </c>
      <c r="E1231">
        <v>3</v>
      </c>
      <c r="F1231">
        <v>3</v>
      </c>
      <c r="G1231" t="s">
        <v>13</v>
      </c>
      <c r="H1231" t="s">
        <v>21</v>
      </c>
      <c r="I1231" s="4">
        <v>44522.493067129602</v>
      </c>
      <c r="J1231" s="4">
        <v>44522.493518518502</v>
      </c>
      <c r="K1231">
        <v>39</v>
      </c>
      <c r="L1231" t="s">
        <v>2234</v>
      </c>
      <c r="M1231" t="s">
        <v>2229</v>
      </c>
    </row>
    <row r="1232" spans="1:13" x14ac:dyDescent="0.15">
      <c r="A1232" s="2" t="s">
        <v>166</v>
      </c>
      <c r="B1232" t="s">
        <v>28</v>
      </c>
      <c r="C1232" t="s">
        <v>37</v>
      </c>
      <c r="D1232">
        <v>9</v>
      </c>
      <c r="E1232">
        <v>3</v>
      </c>
      <c r="F1232">
        <v>3</v>
      </c>
      <c r="G1232" t="s">
        <v>13</v>
      </c>
      <c r="H1232" t="s">
        <v>22</v>
      </c>
      <c r="I1232" s="4">
        <v>44522.493518518502</v>
      </c>
      <c r="J1232" s="4">
        <v>44523.491261574098</v>
      </c>
      <c r="K1232">
        <v>86205</v>
      </c>
      <c r="L1232" t="s">
        <v>2235</v>
      </c>
      <c r="M1232" t="s">
        <v>2229</v>
      </c>
    </row>
    <row r="1233" spans="1:13" x14ac:dyDescent="0.15">
      <c r="A1233" s="2" t="s">
        <v>166</v>
      </c>
      <c r="B1233" t="s">
        <v>28</v>
      </c>
      <c r="C1233" t="s">
        <v>37</v>
      </c>
      <c r="D1233">
        <v>9</v>
      </c>
      <c r="E1233">
        <v>3</v>
      </c>
      <c r="F1233">
        <v>3</v>
      </c>
      <c r="G1233" t="s">
        <v>13</v>
      </c>
      <c r="H1233" t="s">
        <v>23</v>
      </c>
      <c r="I1233" s="4">
        <v>44522.493553240703</v>
      </c>
      <c r="J1233" s="4">
        <v>44522.497546296298</v>
      </c>
      <c r="K1233">
        <v>146</v>
      </c>
      <c r="L1233" t="s">
        <v>2236</v>
      </c>
      <c r="M1233" t="s">
        <v>2229</v>
      </c>
    </row>
    <row r="1234" spans="1:13" x14ac:dyDescent="0.15">
      <c r="A1234" s="2" t="s">
        <v>166</v>
      </c>
      <c r="B1234" t="s">
        <v>28</v>
      </c>
      <c r="C1234" t="s">
        <v>37</v>
      </c>
      <c r="D1234">
        <v>9</v>
      </c>
      <c r="E1234">
        <v>3</v>
      </c>
      <c r="F1234">
        <v>3</v>
      </c>
      <c r="G1234" t="s">
        <v>13</v>
      </c>
      <c r="H1234" t="s">
        <v>24</v>
      </c>
      <c r="I1234" s="4">
        <v>44522.505775463003</v>
      </c>
      <c r="J1234" s="4">
        <v>44522.5246990741</v>
      </c>
      <c r="K1234">
        <v>96</v>
      </c>
      <c r="L1234" t="s">
        <v>2237</v>
      </c>
      <c r="M1234" t="s">
        <v>2229</v>
      </c>
    </row>
    <row r="1235" spans="1:13" x14ac:dyDescent="0.15">
      <c r="A1235" s="2" t="s">
        <v>166</v>
      </c>
      <c r="B1235" t="s">
        <v>28</v>
      </c>
      <c r="C1235" t="s">
        <v>37</v>
      </c>
      <c r="D1235">
        <v>9</v>
      </c>
      <c r="E1235">
        <v>3</v>
      </c>
      <c r="F1235">
        <v>3</v>
      </c>
      <c r="G1235" t="s">
        <v>13</v>
      </c>
      <c r="H1235" t="s">
        <v>25</v>
      </c>
      <c r="I1235" s="4">
        <v>44522.786377314798</v>
      </c>
      <c r="J1235" s="4">
        <v>44522.787060185197</v>
      </c>
      <c r="K1235">
        <v>19</v>
      </c>
      <c r="L1235" t="s">
        <v>2238</v>
      </c>
      <c r="M1235" t="s">
        <v>2229</v>
      </c>
    </row>
    <row r="1236" spans="1:13" x14ac:dyDescent="0.15">
      <c r="A1236" s="2" t="s">
        <v>166</v>
      </c>
      <c r="B1236" t="s">
        <v>28</v>
      </c>
      <c r="C1236" t="s">
        <v>37</v>
      </c>
      <c r="D1236">
        <v>9</v>
      </c>
      <c r="E1236">
        <v>3</v>
      </c>
      <c r="F1236">
        <v>3</v>
      </c>
      <c r="G1236" t="s">
        <v>13</v>
      </c>
      <c r="H1236" t="s">
        <v>26</v>
      </c>
      <c r="I1236" s="4">
        <v>44523.491134259297</v>
      </c>
      <c r="J1236" s="4">
        <v>44523.491261574098</v>
      </c>
      <c r="K1236">
        <v>3</v>
      </c>
      <c r="L1236" t="s">
        <v>2239</v>
      </c>
      <c r="M1236" t="s">
        <v>2229</v>
      </c>
    </row>
    <row r="1237" spans="1:13" x14ac:dyDescent="0.15">
      <c r="A1237" s="2" t="s">
        <v>167</v>
      </c>
      <c r="B1237" t="s">
        <v>28</v>
      </c>
      <c r="C1237" t="s">
        <v>40</v>
      </c>
      <c r="D1237">
        <v>2</v>
      </c>
      <c r="E1237">
        <v>7</v>
      </c>
      <c r="F1237">
        <v>7</v>
      </c>
      <c r="G1237" t="s">
        <v>13</v>
      </c>
      <c r="H1237" t="s">
        <v>16</v>
      </c>
      <c r="I1237" s="4">
        <v>44522.416539351798</v>
      </c>
      <c r="J1237" s="4">
        <v>44522.417685185203</v>
      </c>
      <c r="K1237">
        <v>99</v>
      </c>
      <c r="L1237" t="s">
        <v>2240</v>
      </c>
      <c r="M1237" t="s">
        <v>2241</v>
      </c>
    </row>
    <row r="1238" spans="1:13" x14ac:dyDescent="0.15">
      <c r="A1238" s="2" t="s">
        <v>167</v>
      </c>
      <c r="B1238" t="s">
        <v>28</v>
      </c>
      <c r="C1238" t="s">
        <v>40</v>
      </c>
      <c r="D1238">
        <v>2</v>
      </c>
      <c r="E1238">
        <v>7</v>
      </c>
      <c r="F1238">
        <v>7</v>
      </c>
      <c r="G1238" t="s">
        <v>13</v>
      </c>
      <c r="H1238" t="s">
        <v>17</v>
      </c>
      <c r="I1238" s="4">
        <v>44522.417685185203</v>
      </c>
      <c r="J1238" s="4">
        <v>44522.418900463003</v>
      </c>
      <c r="K1238">
        <v>105</v>
      </c>
      <c r="L1238" t="s">
        <v>2242</v>
      </c>
      <c r="M1238" t="s">
        <v>2241</v>
      </c>
    </row>
    <row r="1239" spans="1:13" x14ac:dyDescent="0.15">
      <c r="A1239" s="2" t="s">
        <v>167</v>
      </c>
      <c r="B1239" t="s">
        <v>28</v>
      </c>
      <c r="C1239" t="s">
        <v>40</v>
      </c>
      <c r="D1239">
        <v>2</v>
      </c>
      <c r="E1239">
        <v>7</v>
      </c>
      <c r="F1239">
        <v>7</v>
      </c>
      <c r="G1239" t="s">
        <v>13</v>
      </c>
      <c r="H1239" t="s">
        <v>18</v>
      </c>
      <c r="I1239" s="4">
        <v>44522.418900463003</v>
      </c>
      <c r="J1239" s="4">
        <v>44522.441377314797</v>
      </c>
      <c r="K1239">
        <v>1942</v>
      </c>
      <c r="L1239" t="s">
        <v>2243</v>
      </c>
      <c r="M1239" t="s">
        <v>2241</v>
      </c>
    </row>
    <row r="1240" spans="1:13" x14ac:dyDescent="0.15">
      <c r="A1240" s="2" t="s">
        <v>167</v>
      </c>
      <c r="B1240" t="s">
        <v>28</v>
      </c>
      <c r="C1240" t="s">
        <v>40</v>
      </c>
      <c r="D1240">
        <v>2</v>
      </c>
      <c r="E1240">
        <v>7</v>
      </c>
      <c r="F1240">
        <v>7</v>
      </c>
      <c r="G1240" t="s">
        <v>13</v>
      </c>
      <c r="H1240" t="s">
        <v>19</v>
      </c>
      <c r="I1240" s="4">
        <v>44522.441377314797</v>
      </c>
      <c r="J1240" s="4">
        <v>44522.443460648101</v>
      </c>
      <c r="K1240">
        <v>180</v>
      </c>
      <c r="L1240" t="s">
        <v>2244</v>
      </c>
      <c r="M1240" t="s">
        <v>2241</v>
      </c>
    </row>
    <row r="1241" spans="1:13" x14ac:dyDescent="0.15">
      <c r="A1241" s="2" t="s">
        <v>167</v>
      </c>
      <c r="B1241" t="s">
        <v>28</v>
      </c>
      <c r="C1241" t="s">
        <v>40</v>
      </c>
      <c r="D1241">
        <v>2</v>
      </c>
      <c r="E1241">
        <v>7</v>
      </c>
      <c r="F1241">
        <v>7</v>
      </c>
      <c r="G1241" t="s">
        <v>13</v>
      </c>
      <c r="H1241" t="s">
        <v>29</v>
      </c>
      <c r="I1241" s="4">
        <v>44522.443460648101</v>
      </c>
      <c r="J1241" s="4">
        <v>44522.444965277798</v>
      </c>
      <c r="K1241">
        <v>130</v>
      </c>
      <c r="L1241" t="s">
        <v>2245</v>
      </c>
      <c r="M1241" t="s">
        <v>2241</v>
      </c>
    </row>
    <row r="1242" spans="1:13" x14ac:dyDescent="0.15">
      <c r="A1242" s="2" t="s">
        <v>167</v>
      </c>
      <c r="B1242" t="s">
        <v>28</v>
      </c>
      <c r="C1242" t="s">
        <v>40</v>
      </c>
      <c r="D1242">
        <v>2</v>
      </c>
      <c r="E1242">
        <v>7</v>
      </c>
      <c r="F1242">
        <v>7</v>
      </c>
      <c r="G1242" t="s">
        <v>13</v>
      </c>
      <c r="H1242" t="s">
        <v>20</v>
      </c>
      <c r="I1242" s="4">
        <v>44522.444965277798</v>
      </c>
      <c r="J1242" s="4">
        <v>44522.474004629599</v>
      </c>
      <c r="K1242">
        <v>2509</v>
      </c>
      <c r="L1242" t="s">
        <v>2246</v>
      </c>
      <c r="M1242" t="s">
        <v>2241</v>
      </c>
    </row>
    <row r="1243" spans="1:13" x14ac:dyDescent="0.15">
      <c r="A1243" s="2" t="s">
        <v>167</v>
      </c>
      <c r="B1243" t="s">
        <v>28</v>
      </c>
      <c r="C1243" t="s">
        <v>40</v>
      </c>
      <c r="D1243">
        <v>2</v>
      </c>
      <c r="E1243">
        <v>7</v>
      </c>
      <c r="F1243">
        <v>7</v>
      </c>
      <c r="G1243" t="s">
        <v>13</v>
      </c>
      <c r="H1243" t="s">
        <v>21</v>
      </c>
      <c r="I1243" s="4">
        <v>44522.474004629599</v>
      </c>
      <c r="J1243" s="4">
        <v>44522.474432870396</v>
      </c>
      <c r="K1243">
        <v>37</v>
      </c>
      <c r="L1243" t="s">
        <v>2247</v>
      </c>
      <c r="M1243" t="s">
        <v>2241</v>
      </c>
    </row>
    <row r="1244" spans="1:13" x14ac:dyDescent="0.15">
      <c r="A1244" s="2" t="s">
        <v>167</v>
      </c>
      <c r="B1244" t="s">
        <v>28</v>
      </c>
      <c r="C1244" t="s">
        <v>40</v>
      </c>
      <c r="D1244">
        <v>2</v>
      </c>
      <c r="E1244">
        <v>7</v>
      </c>
      <c r="F1244">
        <v>7</v>
      </c>
      <c r="G1244" t="s">
        <v>13</v>
      </c>
      <c r="H1244" t="s">
        <v>22</v>
      </c>
      <c r="I1244" s="4">
        <v>44522.474432870396</v>
      </c>
      <c r="J1244" s="4">
        <v>44523.334120370397</v>
      </c>
      <c r="K1244">
        <v>74277</v>
      </c>
      <c r="L1244" t="s">
        <v>2248</v>
      </c>
      <c r="M1244" t="s">
        <v>2241</v>
      </c>
    </row>
    <row r="1245" spans="1:13" x14ac:dyDescent="0.15">
      <c r="A1245" s="2" t="s">
        <v>167</v>
      </c>
      <c r="B1245" t="s">
        <v>28</v>
      </c>
      <c r="C1245" t="s">
        <v>40</v>
      </c>
      <c r="D1245">
        <v>2</v>
      </c>
      <c r="E1245">
        <v>7</v>
      </c>
      <c r="F1245">
        <v>7</v>
      </c>
      <c r="G1245" t="s">
        <v>13</v>
      </c>
      <c r="H1245" t="s">
        <v>23</v>
      </c>
      <c r="I1245" s="4">
        <v>44522.480902777803</v>
      </c>
      <c r="J1245" s="4">
        <v>44522.502395833297</v>
      </c>
      <c r="K1245">
        <v>588</v>
      </c>
      <c r="L1245" t="s">
        <v>2249</v>
      </c>
      <c r="M1245" t="s">
        <v>2241</v>
      </c>
    </row>
    <row r="1246" spans="1:13" x14ac:dyDescent="0.15">
      <c r="A1246" s="2" t="s">
        <v>167</v>
      </c>
      <c r="B1246" t="s">
        <v>28</v>
      </c>
      <c r="C1246" t="s">
        <v>40</v>
      </c>
      <c r="D1246">
        <v>2</v>
      </c>
      <c r="E1246">
        <v>7</v>
      </c>
      <c r="F1246">
        <v>7</v>
      </c>
      <c r="G1246" t="s">
        <v>13</v>
      </c>
      <c r="H1246" t="s">
        <v>24</v>
      </c>
      <c r="I1246" s="4">
        <v>44522.539247685199</v>
      </c>
      <c r="J1246" s="4">
        <v>44522.567534722199</v>
      </c>
      <c r="K1246">
        <v>335</v>
      </c>
      <c r="L1246" t="s">
        <v>2250</v>
      </c>
      <c r="M1246" t="s">
        <v>2241</v>
      </c>
    </row>
    <row r="1247" spans="1:13" x14ac:dyDescent="0.15">
      <c r="A1247" s="2" t="s">
        <v>167</v>
      </c>
      <c r="B1247" t="s">
        <v>28</v>
      </c>
      <c r="C1247" t="s">
        <v>40</v>
      </c>
      <c r="D1247">
        <v>2</v>
      </c>
      <c r="E1247">
        <v>7</v>
      </c>
      <c r="F1247">
        <v>7</v>
      </c>
      <c r="G1247" t="s">
        <v>13</v>
      </c>
      <c r="H1247" t="s">
        <v>25</v>
      </c>
      <c r="I1247" s="4">
        <v>44522.789907407401</v>
      </c>
      <c r="J1247" s="4">
        <v>44522.809189814798</v>
      </c>
      <c r="K1247">
        <v>237</v>
      </c>
      <c r="L1247" t="s">
        <v>2251</v>
      </c>
      <c r="M1247" t="s">
        <v>2241</v>
      </c>
    </row>
    <row r="1248" spans="1:13" x14ac:dyDescent="0.15">
      <c r="A1248" s="2" t="s">
        <v>167</v>
      </c>
      <c r="B1248" t="s">
        <v>28</v>
      </c>
      <c r="C1248" t="s">
        <v>40</v>
      </c>
      <c r="D1248">
        <v>2</v>
      </c>
      <c r="E1248">
        <v>7</v>
      </c>
      <c r="F1248">
        <v>7</v>
      </c>
      <c r="G1248" t="s">
        <v>13</v>
      </c>
      <c r="H1248" t="s">
        <v>26</v>
      </c>
      <c r="I1248" s="4">
        <v>44523.332557870403</v>
      </c>
      <c r="J1248" s="4">
        <v>44523.334131944401</v>
      </c>
      <c r="K1248">
        <v>19</v>
      </c>
      <c r="L1248" t="s">
        <v>2252</v>
      </c>
      <c r="M1248" t="s">
        <v>2241</v>
      </c>
    </row>
    <row r="1249" spans="1:13" x14ac:dyDescent="0.15">
      <c r="A1249" s="2" t="s">
        <v>168</v>
      </c>
      <c r="B1249" t="s">
        <v>11</v>
      </c>
      <c r="C1249" t="s">
        <v>38</v>
      </c>
      <c r="D1249">
        <v>9</v>
      </c>
      <c r="E1249">
        <v>0</v>
      </c>
      <c r="F1249">
        <v>0</v>
      </c>
      <c r="G1249" t="s">
        <v>13</v>
      </c>
      <c r="H1249" t="s">
        <v>14</v>
      </c>
      <c r="I1249" s="4">
        <v>44522.417187500003</v>
      </c>
      <c r="J1249" s="4">
        <v>44523.425046296303</v>
      </c>
      <c r="K1249">
        <v>87079</v>
      </c>
      <c r="L1249" t="s">
        <v>2253</v>
      </c>
      <c r="M1249" t="s">
        <v>2254</v>
      </c>
    </row>
    <row r="1250" spans="1:13" x14ac:dyDescent="0.15">
      <c r="A1250" s="2" t="s">
        <v>168</v>
      </c>
      <c r="B1250" t="s">
        <v>11</v>
      </c>
      <c r="C1250" t="s">
        <v>38</v>
      </c>
      <c r="D1250">
        <v>9</v>
      </c>
      <c r="E1250">
        <v>0</v>
      </c>
      <c r="F1250">
        <v>0</v>
      </c>
      <c r="G1250" t="s">
        <v>13</v>
      </c>
      <c r="H1250" t="s">
        <v>15</v>
      </c>
      <c r="I1250" s="4">
        <v>44523.425046296303</v>
      </c>
      <c r="J1250" s="4">
        <v>44523.4315740741</v>
      </c>
      <c r="K1250">
        <v>564</v>
      </c>
      <c r="L1250" t="s">
        <v>2255</v>
      </c>
      <c r="M1250" t="s">
        <v>2254</v>
      </c>
    </row>
    <row r="1251" spans="1:13" x14ac:dyDescent="0.15">
      <c r="A1251" s="2" t="s">
        <v>169</v>
      </c>
      <c r="B1251" t="s">
        <v>11</v>
      </c>
      <c r="C1251" t="s">
        <v>39</v>
      </c>
      <c r="D1251">
        <v>10</v>
      </c>
      <c r="E1251">
        <v>12</v>
      </c>
      <c r="F1251">
        <v>12</v>
      </c>
      <c r="G1251" t="s">
        <v>13</v>
      </c>
      <c r="H1251" t="s">
        <v>14</v>
      </c>
      <c r="I1251" s="4">
        <v>44522.417534722197</v>
      </c>
      <c r="J1251" s="4">
        <v>44522.441909722198</v>
      </c>
      <c r="K1251">
        <v>2106</v>
      </c>
      <c r="L1251" t="s">
        <v>2256</v>
      </c>
      <c r="M1251" t="s">
        <v>2257</v>
      </c>
    </row>
    <row r="1252" spans="1:13" x14ac:dyDescent="0.15">
      <c r="A1252" s="2" t="s">
        <v>169</v>
      </c>
      <c r="B1252" t="s">
        <v>11</v>
      </c>
      <c r="C1252" t="s">
        <v>39</v>
      </c>
      <c r="D1252">
        <v>10</v>
      </c>
      <c r="E1252">
        <v>12</v>
      </c>
      <c r="F1252">
        <v>12</v>
      </c>
      <c r="G1252" t="s">
        <v>13</v>
      </c>
      <c r="H1252" t="s">
        <v>15</v>
      </c>
      <c r="I1252" s="4">
        <v>44522.441909722198</v>
      </c>
      <c r="J1252" s="4">
        <v>44522.448171296302</v>
      </c>
      <c r="K1252">
        <v>541</v>
      </c>
      <c r="L1252" t="s">
        <v>2258</v>
      </c>
      <c r="M1252" t="s">
        <v>2257</v>
      </c>
    </row>
    <row r="1253" spans="1:13" x14ac:dyDescent="0.15">
      <c r="A1253" s="2" t="s">
        <v>169</v>
      </c>
      <c r="B1253" t="s">
        <v>11</v>
      </c>
      <c r="C1253" t="s">
        <v>39</v>
      </c>
      <c r="D1253">
        <v>10</v>
      </c>
      <c r="E1253">
        <v>12</v>
      </c>
      <c r="F1253">
        <v>12</v>
      </c>
      <c r="G1253" t="s">
        <v>13</v>
      </c>
      <c r="H1253" t="s">
        <v>16</v>
      </c>
      <c r="I1253" s="4">
        <v>44522.448171296302</v>
      </c>
      <c r="J1253" s="4">
        <v>44522.464178240698</v>
      </c>
      <c r="K1253">
        <v>1383</v>
      </c>
      <c r="L1253" t="s">
        <v>2259</v>
      </c>
      <c r="M1253" t="s">
        <v>2257</v>
      </c>
    </row>
    <row r="1254" spans="1:13" x14ac:dyDescent="0.15">
      <c r="A1254" s="2" t="s">
        <v>169</v>
      </c>
      <c r="B1254" t="s">
        <v>11</v>
      </c>
      <c r="C1254" t="s">
        <v>39</v>
      </c>
      <c r="D1254">
        <v>10</v>
      </c>
      <c r="E1254">
        <v>12</v>
      </c>
      <c r="F1254">
        <v>12</v>
      </c>
      <c r="G1254" t="s">
        <v>13</v>
      </c>
      <c r="H1254" t="s">
        <v>17</v>
      </c>
      <c r="I1254" s="4">
        <v>44522.464178240698</v>
      </c>
      <c r="J1254" s="4">
        <v>44522.465115740699</v>
      </c>
      <c r="K1254">
        <v>81</v>
      </c>
      <c r="L1254" t="s">
        <v>2260</v>
      </c>
      <c r="M1254" t="s">
        <v>2257</v>
      </c>
    </row>
    <row r="1255" spans="1:13" x14ac:dyDescent="0.15">
      <c r="A1255" s="2" t="s">
        <v>169</v>
      </c>
      <c r="B1255" t="s">
        <v>11</v>
      </c>
      <c r="C1255" t="s">
        <v>39</v>
      </c>
      <c r="D1255">
        <v>10</v>
      </c>
      <c r="E1255">
        <v>12</v>
      </c>
      <c r="F1255">
        <v>12</v>
      </c>
      <c r="G1255" t="s">
        <v>13</v>
      </c>
      <c r="H1255" t="s">
        <v>18</v>
      </c>
      <c r="I1255" s="4">
        <v>44522.465115740699</v>
      </c>
      <c r="J1255" s="4">
        <v>44522.475173611099</v>
      </c>
      <c r="K1255">
        <v>869</v>
      </c>
      <c r="L1255" t="s">
        <v>2261</v>
      </c>
      <c r="M1255" t="s">
        <v>2257</v>
      </c>
    </row>
    <row r="1256" spans="1:13" x14ac:dyDescent="0.15">
      <c r="A1256" s="2" t="s">
        <v>169</v>
      </c>
      <c r="B1256" t="s">
        <v>11</v>
      </c>
      <c r="C1256" t="s">
        <v>39</v>
      </c>
      <c r="D1256">
        <v>10</v>
      </c>
      <c r="E1256">
        <v>12</v>
      </c>
      <c r="F1256">
        <v>12</v>
      </c>
      <c r="G1256" t="s">
        <v>13</v>
      </c>
      <c r="H1256" t="s">
        <v>19</v>
      </c>
      <c r="I1256" s="4">
        <v>44522.475173611099</v>
      </c>
      <c r="J1256" s="4">
        <v>44522.479097222204</v>
      </c>
      <c r="K1256">
        <v>339</v>
      </c>
      <c r="L1256" t="s">
        <v>2262</v>
      </c>
      <c r="M1256" t="s">
        <v>2257</v>
      </c>
    </row>
    <row r="1257" spans="1:13" x14ac:dyDescent="0.15">
      <c r="A1257" s="2" t="s">
        <v>169</v>
      </c>
      <c r="B1257" t="s">
        <v>11</v>
      </c>
      <c r="C1257" t="s">
        <v>39</v>
      </c>
      <c r="D1257">
        <v>10</v>
      </c>
      <c r="E1257">
        <v>12</v>
      </c>
      <c r="F1257">
        <v>12</v>
      </c>
      <c r="G1257" t="s">
        <v>13</v>
      </c>
      <c r="H1257" t="s">
        <v>21</v>
      </c>
      <c r="I1257" s="4">
        <v>44522.660567129598</v>
      </c>
      <c r="J1257" s="4">
        <v>44522.660937499997</v>
      </c>
      <c r="K1257">
        <v>32</v>
      </c>
      <c r="L1257" t="s">
        <v>2263</v>
      </c>
      <c r="M1257" t="s">
        <v>2257</v>
      </c>
    </row>
    <row r="1258" spans="1:13" x14ac:dyDescent="0.15">
      <c r="A1258" s="2" t="s">
        <v>169</v>
      </c>
      <c r="B1258" t="s">
        <v>11</v>
      </c>
      <c r="C1258" t="s">
        <v>39</v>
      </c>
      <c r="D1258">
        <v>10</v>
      </c>
      <c r="E1258">
        <v>12</v>
      </c>
      <c r="F1258">
        <v>12</v>
      </c>
      <c r="G1258" t="s">
        <v>13</v>
      </c>
      <c r="H1258" t="s">
        <v>22</v>
      </c>
      <c r="I1258" s="4">
        <v>44522.660937499997</v>
      </c>
      <c r="J1258" s="4">
        <v>44523.752812500003</v>
      </c>
      <c r="K1258">
        <v>94338</v>
      </c>
      <c r="L1258" t="s">
        <v>2264</v>
      </c>
      <c r="M1258" t="s">
        <v>2257</v>
      </c>
    </row>
    <row r="1259" spans="1:13" x14ac:dyDescent="0.15">
      <c r="A1259" s="2" t="s">
        <v>169</v>
      </c>
      <c r="B1259" t="s">
        <v>11</v>
      </c>
      <c r="C1259" t="s">
        <v>39</v>
      </c>
      <c r="D1259">
        <v>10</v>
      </c>
      <c r="E1259">
        <v>12</v>
      </c>
      <c r="F1259">
        <v>12</v>
      </c>
      <c r="G1259" t="s">
        <v>13</v>
      </c>
      <c r="H1259" t="s">
        <v>25</v>
      </c>
      <c r="I1259" s="4">
        <v>44522.6639236111</v>
      </c>
      <c r="J1259" s="4">
        <v>44522.667071759301</v>
      </c>
      <c r="K1259">
        <v>20</v>
      </c>
      <c r="L1259" t="s">
        <v>2265</v>
      </c>
      <c r="M1259" t="s">
        <v>2257</v>
      </c>
    </row>
    <row r="1260" spans="1:13" x14ac:dyDescent="0.15">
      <c r="A1260" s="2" t="s">
        <v>169</v>
      </c>
      <c r="B1260" t="s">
        <v>11</v>
      </c>
      <c r="C1260" t="s">
        <v>39</v>
      </c>
      <c r="D1260">
        <v>10</v>
      </c>
      <c r="E1260">
        <v>12</v>
      </c>
      <c r="F1260">
        <v>12</v>
      </c>
      <c r="G1260" t="s">
        <v>13</v>
      </c>
      <c r="H1260" t="s">
        <v>23</v>
      </c>
      <c r="I1260" s="4">
        <v>44522.677766203698</v>
      </c>
      <c r="J1260" s="4">
        <v>44522.737511574102</v>
      </c>
      <c r="K1260">
        <v>357</v>
      </c>
      <c r="L1260" t="s">
        <v>2266</v>
      </c>
      <c r="M1260" t="s">
        <v>2257</v>
      </c>
    </row>
    <row r="1261" spans="1:13" x14ac:dyDescent="0.15">
      <c r="A1261" s="2" t="s">
        <v>169</v>
      </c>
      <c r="B1261" t="s">
        <v>11</v>
      </c>
      <c r="C1261" t="s">
        <v>39</v>
      </c>
      <c r="D1261">
        <v>10</v>
      </c>
      <c r="E1261">
        <v>12</v>
      </c>
      <c r="F1261">
        <v>12</v>
      </c>
      <c r="G1261" t="s">
        <v>13</v>
      </c>
      <c r="H1261" t="s">
        <v>24</v>
      </c>
      <c r="I1261" s="4">
        <v>44522.725266203699</v>
      </c>
      <c r="J1261" s="4">
        <v>44522.741157407399</v>
      </c>
      <c r="K1261">
        <v>55</v>
      </c>
      <c r="L1261" t="s">
        <v>2267</v>
      </c>
      <c r="M1261" t="s">
        <v>2257</v>
      </c>
    </row>
    <row r="1262" spans="1:13" x14ac:dyDescent="0.15">
      <c r="A1262" s="2" t="s">
        <v>169</v>
      </c>
      <c r="B1262" t="s">
        <v>11</v>
      </c>
      <c r="C1262" t="s">
        <v>39</v>
      </c>
      <c r="D1262">
        <v>10</v>
      </c>
      <c r="E1262">
        <v>12</v>
      </c>
      <c r="F1262">
        <v>12</v>
      </c>
      <c r="G1262" t="s">
        <v>13</v>
      </c>
      <c r="H1262" t="s">
        <v>26</v>
      </c>
      <c r="I1262" s="4">
        <v>44522.735648148097</v>
      </c>
      <c r="J1262" s="4">
        <v>44523.752824074101</v>
      </c>
      <c r="K1262">
        <v>17</v>
      </c>
      <c r="L1262" t="s">
        <v>2268</v>
      </c>
      <c r="M1262" t="s">
        <v>2257</v>
      </c>
    </row>
    <row r="1263" spans="1:13" x14ac:dyDescent="0.15">
      <c r="A1263" s="2" t="s">
        <v>170</v>
      </c>
      <c r="B1263" t="s">
        <v>11</v>
      </c>
      <c r="C1263" t="s">
        <v>39</v>
      </c>
      <c r="D1263">
        <v>22</v>
      </c>
      <c r="E1263">
        <v>0</v>
      </c>
      <c r="F1263">
        <v>0</v>
      </c>
      <c r="G1263" t="s">
        <v>13</v>
      </c>
      <c r="H1263" t="s">
        <v>14</v>
      </c>
      <c r="I1263" s="4">
        <v>44522.418530092596</v>
      </c>
      <c r="J1263" s="4">
        <v>44522.439050925903</v>
      </c>
      <c r="K1263">
        <v>1773</v>
      </c>
      <c r="L1263" t="s">
        <v>2269</v>
      </c>
      <c r="M1263" t="s">
        <v>2270</v>
      </c>
    </row>
    <row r="1264" spans="1:13" x14ac:dyDescent="0.15">
      <c r="A1264" s="2" t="s">
        <v>170</v>
      </c>
      <c r="B1264" t="s">
        <v>11</v>
      </c>
      <c r="C1264" t="s">
        <v>39</v>
      </c>
      <c r="D1264">
        <v>22</v>
      </c>
      <c r="E1264">
        <v>0</v>
      </c>
      <c r="F1264">
        <v>0</v>
      </c>
      <c r="G1264" t="s">
        <v>13</v>
      </c>
      <c r="H1264" t="s">
        <v>15</v>
      </c>
      <c r="I1264" s="4">
        <v>44522.439050925903</v>
      </c>
      <c r="J1264" s="4">
        <v>44522.448136574101</v>
      </c>
      <c r="K1264">
        <v>785</v>
      </c>
      <c r="L1264" t="s">
        <v>2271</v>
      </c>
      <c r="M1264" t="s">
        <v>2270</v>
      </c>
    </row>
    <row r="1265" spans="1:13" x14ac:dyDescent="0.15">
      <c r="A1265" s="2" t="s">
        <v>170</v>
      </c>
      <c r="B1265" t="s">
        <v>11</v>
      </c>
      <c r="C1265" t="s">
        <v>39</v>
      </c>
      <c r="D1265">
        <v>22</v>
      </c>
      <c r="E1265">
        <v>0</v>
      </c>
      <c r="F1265">
        <v>0</v>
      </c>
      <c r="G1265" t="s">
        <v>13</v>
      </c>
      <c r="H1265" t="s">
        <v>16</v>
      </c>
      <c r="I1265" s="4">
        <v>44522.448136574101</v>
      </c>
      <c r="J1265" s="4">
        <v>44522.454560185201</v>
      </c>
      <c r="K1265">
        <v>555</v>
      </c>
      <c r="L1265" t="s">
        <v>2272</v>
      </c>
      <c r="M1265" t="s">
        <v>2270</v>
      </c>
    </row>
    <row r="1266" spans="1:13" x14ac:dyDescent="0.15">
      <c r="A1266" s="2" t="s">
        <v>170</v>
      </c>
      <c r="B1266" t="s">
        <v>11</v>
      </c>
      <c r="C1266" t="s">
        <v>39</v>
      </c>
      <c r="D1266">
        <v>22</v>
      </c>
      <c r="E1266">
        <v>0</v>
      </c>
      <c r="F1266">
        <v>0</v>
      </c>
      <c r="G1266" t="s">
        <v>13</v>
      </c>
      <c r="H1266" t="s">
        <v>17</v>
      </c>
      <c r="I1266" s="4">
        <v>44522.454560185201</v>
      </c>
      <c r="J1266" s="4">
        <v>44522.4553703704</v>
      </c>
      <c r="K1266">
        <v>70</v>
      </c>
      <c r="L1266" t="s">
        <v>2273</v>
      </c>
      <c r="M1266" t="s">
        <v>2270</v>
      </c>
    </row>
    <row r="1267" spans="1:13" x14ac:dyDescent="0.15">
      <c r="A1267" s="2" t="s">
        <v>170</v>
      </c>
      <c r="B1267" t="s">
        <v>11</v>
      </c>
      <c r="C1267" t="s">
        <v>39</v>
      </c>
      <c r="D1267">
        <v>22</v>
      </c>
      <c r="E1267">
        <v>0</v>
      </c>
      <c r="F1267">
        <v>0</v>
      </c>
      <c r="G1267" t="s">
        <v>13</v>
      </c>
      <c r="H1267" t="s">
        <v>18</v>
      </c>
      <c r="I1267" s="4">
        <v>44522.4553703704</v>
      </c>
      <c r="J1267" s="4">
        <v>44522.455590277801</v>
      </c>
      <c r="K1267">
        <v>19</v>
      </c>
      <c r="L1267" t="s">
        <v>2274</v>
      </c>
      <c r="M1267" t="s">
        <v>2270</v>
      </c>
    </row>
    <row r="1268" spans="1:13" x14ac:dyDescent="0.15">
      <c r="A1268" s="2" t="s">
        <v>170</v>
      </c>
      <c r="B1268" t="s">
        <v>11</v>
      </c>
      <c r="C1268" t="s">
        <v>39</v>
      </c>
      <c r="D1268">
        <v>22</v>
      </c>
      <c r="E1268">
        <v>0</v>
      </c>
      <c r="F1268">
        <v>0</v>
      </c>
      <c r="G1268" t="s">
        <v>13</v>
      </c>
      <c r="H1268" t="s">
        <v>19</v>
      </c>
      <c r="I1268" s="4">
        <v>44522.455590277801</v>
      </c>
      <c r="J1268" s="4">
        <v>44522.469502314802</v>
      </c>
      <c r="K1268">
        <v>1202</v>
      </c>
      <c r="L1268" t="s">
        <v>2275</v>
      </c>
      <c r="M1268" t="s">
        <v>2270</v>
      </c>
    </row>
    <row r="1269" spans="1:13" x14ac:dyDescent="0.15">
      <c r="A1269" s="2" t="s">
        <v>170</v>
      </c>
      <c r="B1269" t="s">
        <v>11</v>
      </c>
      <c r="C1269" t="s">
        <v>39</v>
      </c>
      <c r="D1269">
        <v>22</v>
      </c>
      <c r="E1269">
        <v>0</v>
      </c>
      <c r="F1269">
        <v>0</v>
      </c>
      <c r="G1269" t="s">
        <v>13</v>
      </c>
      <c r="H1269" t="s">
        <v>29</v>
      </c>
      <c r="I1269" s="4">
        <v>44522.469502314802</v>
      </c>
      <c r="J1269" s="4">
        <v>44522.480532407397</v>
      </c>
      <c r="K1269">
        <v>953</v>
      </c>
      <c r="L1269" t="s">
        <v>2276</v>
      </c>
      <c r="M1269" t="s">
        <v>2270</v>
      </c>
    </row>
    <row r="1270" spans="1:13" x14ac:dyDescent="0.15">
      <c r="A1270" s="2" t="s">
        <v>170</v>
      </c>
      <c r="B1270" t="s">
        <v>11</v>
      </c>
      <c r="C1270" t="s">
        <v>39</v>
      </c>
      <c r="D1270">
        <v>22</v>
      </c>
      <c r="E1270">
        <v>0</v>
      </c>
      <c r="F1270">
        <v>0</v>
      </c>
      <c r="G1270" t="s">
        <v>13</v>
      </c>
      <c r="H1270" t="s">
        <v>20</v>
      </c>
      <c r="I1270" s="4">
        <v>44522.480532407397</v>
      </c>
      <c r="J1270" s="4">
        <v>44522.490497685198</v>
      </c>
      <c r="K1270">
        <v>861</v>
      </c>
      <c r="L1270" t="s">
        <v>2277</v>
      </c>
      <c r="M1270" t="s">
        <v>2270</v>
      </c>
    </row>
    <row r="1271" spans="1:13" x14ac:dyDescent="0.15">
      <c r="A1271" s="2" t="s">
        <v>170</v>
      </c>
      <c r="B1271" t="s">
        <v>11</v>
      </c>
      <c r="C1271" t="s">
        <v>39</v>
      </c>
      <c r="D1271">
        <v>22</v>
      </c>
      <c r="E1271">
        <v>0</v>
      </c>
      <c r="F1271">
        <v>0</v>
      </c>
      <c r="G1271" t="s">
        <v>13</v>
      </c>
      <c r="H1271" t="s">
        <v>21</v>
      </c>
      <c r="I1271" s="4">
        <v>44522.490497685198</v>
      </c>
      <c r="J1271" s="4">
        <v>44522.491076388898</v>
      </c>
      <c r="K1271">
        <v>50</v>
      </c>
      <c r="L1271" t="s">
        <v>2278</v>
      </c>
      <c r="M1271" t="s">
        <v>2270</v>
      </c>
    </row>
    <row r="1272" spans="1:13" x14ac:dyDescent="0.15">
      <c r="A1272" s="2" t="s">
        <v>171</v>
      </c>
      <c r="B1272" t="s">
        <v>28</v>
      </c>
      <c r="C1272" t="s">
        <v>40</v>
      </c>
      <c r="D1272">
        <v>0</v>
      </c>
      <c r="E1272">
        <v>8</v>
      </c>
      <c r="F1272">
        <v>8</v>
      </c>
      <c r="G1272" t="s">
        <v>13</v>
      </c>
      <c r="H1272" t="s">
        <v>16</v>
      </c>
      <c r="I1272" s="4">
        <v>44522.4198958333</v>
      </c>
      <c r="J1272" s="4">
        <v>44522.420717592599</v>
      </c>
      <c r="K1272">
        <v>71</v>
      </c>
      <c r="L1272" t="s">
        <v>2279</v>
      </c>
      <c r="M1272" t="s">
        <v>2280</v>
      </c>
    </row>
    <row r="1273" spans="1:13" x14ac:dyDescent="0.15">
      <c r="A1273" s="2" t="s">
        <v>171</v>
      </c>
      <c r="B1273" t="s">
        <v>28</v>
      </c>
      <c r="C1273" t="s">
        <v>40</v>
      </c>
      <c r="D1273">
        <v>0</v>
      </c>
      <c r="E1273">
        <v>8</v>
      </c>
      <c r="F1273">
        <v>8</v>
      </c>
      <c r="G1273" t="s">
        <v>13</v>
      </c>
      <c r="H1273" t="s">
        <v>17</v>
      </c>
      <c r="I1273" s="4">
        <v>44522.420717592599</v>
      </c>
      <c r="J1273" s="4">
        <v>44522.4219675926</v>
      </c>
      <c r="K1273">
        <v>108</v>
      </c>
      <c r="L1273" t="s">
        <v>2281</v>
      </c>
      <c r="M1273" t="s">
        <v>2280</v>
      </c>
    </row>
    <row r="1274" spans="1:13" x14ac:dyDescent="0.15">
      <c r="A1274" s="2" t="s">
        <v>171</v>
      </c>
      <c r="B1274" t="s">
        <v>28</v>
      </c>
      <c r="C1274" t="s">
        <v>40</v>
      </c>
      <c r="D1274">
        <v>0</v>
      </c>
      <c r="E1274">
        <v>8</v>
      </c>
      <c r="F1274">
        <v>8</v>
      </c>
      <c r="G1274" t="s">
        <v>13</v>
      </c>
      <c r="H1274" t="s">
        <v>18</v>
      </c>
      <c r="I1274" s="4">
        <v>44522.4219675926</v>
      </c>
      <c r="J1274" s="4">
        <v>44522.436064814799</v>
      </c>
      <c r="K1274">
        <v>1218</v>
      </c>
      <c r="L1274" t="s">
        <v>2282</v>
      </c>
      <c r="M1274" t="s">
        <v>2280</v>
      </c>
    </row>
    <row r="1275" spans="1:13" x14ac:dyDescent="0.15">
      <c r="A1275" s="2" t="s">
        <v>171</v>
      </c>
      <c r="B1275" t="s">
        <v>28</v>
      </c>
      <c r="C1275" t="s">
        <v>40</v>
      </c>
      <c r="D1275">
        <v>0</v>
      </c>
      <c r="E1275">
        <v>8</v>
      </c>
      <c r="F1275">
        <v>8</v>
      </c>
      <c r="G1275" t="s">
        <v>13</v>
      </c>
      <c r="H1275" t="s">
        <v>19</v>
      </c>
      <c r="I1275" s="4">
        <v>44522.436064814799</v>
      </c>
      <c r="J1275" s="4">
        <v>44522.438229166699</v>
      </c>
      <c r="K1275">
        <v>187</v>
      </c>
      <c r="L1275" t="s">
        <v>2283</v>
      </c>
      <c r="M1275" t="s">
        <v>2280</v>
      </c>
    </row>
    <row r="1276" spans="1:13" x14ac:dyDescent="0.15">
      <c r="A1276" s="2" t="s">
        <v>171</v>
      </c>
      <c r="B1276" t="s">
        <v>28</v>
      </c>
      <c r="C1276" t="s">
        <v>40</v>
      </c>
      <c r="D1276">
        <v>0</v>
      </c>
      <c r="E1276">
        <v>8</v>
      </c>
      <c r="F1276">
        <v>8</v>
      </c>
      <c r="G1276" t="s">
        <v>13</v>
      </c>
      <c r="H1276" t="s">
        <v>29</v>
      </c>
      <c r="I1276" s="4">
        <v>44522.438229166699</v>
      </c>
      <c r="J1276" s="4">
        <v>44522.4396180556</v>
      </c>
      <c r="K1276">
        <v>120</v>
      </c>
      <c r="L1276" t="s">
        <v>2284</v>
      </c>
      <c r="M1276" t="s">
        <v>2280</v>
      </c>
    </row>
    <row r="1277" spans="1:13" x14ac:dyDescent="0.15">
      <c r="A1277" s="2" t="s">
        <v>171</v>
      </c>
      <c r="B1277" t="s">
        <v>28</v>
      </c>
      <c r="C1277" t="s">
        <v>40</v>
      </c>
      <c r="D1277">
        <v>0</v>
      </c>
      <c r="E1277">
        <v>8</v>
      </c>
      <c r="F1277">
        <v>8</v>
      </c>
      <c r="G1277" t="s">
        <v>13</v>
      </c>
      <c r="H1277" t="s">
        <v>20</v>
      </c>
      <c r="I1277" s="4">
        <v>44522.4396180556</v>
      </c>
      <c r="J1277" s="4">
        <v>44522.440775463001</v>
      </c>
      <c r="K1277">
        <v>100</v>
      </c>
      <c r="L1277" t="s">
        <v>2285</v>
      </c>
      <c r="M1277" t="s">
        <v>2280</v>
      </c>
    </row>
    <row r="1278" spans="1:13" x14ac:dyDescent="0.15">
      <c r="A1278" s="2" t="s">
        <v>171</v>
      </c>
      <c r="B1278" t="s">
        <v>28</v>
      </c>
      <c r="C1278" t="s">
        <v>40</v>
      </c>
      <c r="D1278">
        <v>0</v>
      </c>
      <c r="E1278">
        <v>8</v>
      </c>
      <c r="F1278">
        <v>8</v>
      </c>
      <c r="G1278" t="s">
        <v>13</v>
      </c>
      <c r="H1278" t="s">
        <v>21</v>
      </c>
      <c r="I1278" s="4">
        <v>44522.440775463001</v>
      </c>
      <c r="J1278" s="4">
        <v>44522.442291666703</v>
      </c>
      <c r="K1278">
        <v>131</v>
      </c>
      <c r="L1278" t="s">
        <v>2286</v>
      </c>
      <c r="M1278" t="s">
        <v>2280</v>
      </c>
    </row>
    <row r="1279" spans="1:13" x14ac:dyDescent="0.15">
      <c r="A1279" s="2" t="s">
        <v>171</v>
      </c>
      <c r="B1279" t="s">
        <v>28</v>
      </c>
      <c r="C1279" t="s">
        <v>40</v>
      </c>
      <c r="D1279">
        <v>0</v>
      </c>
      <c r="E1279">
        <v>8</v>
      </c>
      <c r="F1279">
        <v>8</v>
      </c>
      <c r="G1279" t="s">
        <v>13</v>
      </c>
      <c r="H1279" t="s">
        <v>22</v>
      </c>
      <c r="I1279" s="4">
        <v>44522.442291666703</v>
      </c>
      <c r="J1279" s="4">
        <v>44523.331724536998</v>
      </c>
      <c r="K1279">
        <v>76847</v>
      </c>
      <c r="L1279" t="s">
        <v>2287</v>
      </c>
      <c r="M1279" t="s">
        <v>2280</v>
      </c>
    </row>
    <row r="1280" spans="1:13" x14ac:dyDescent="0.15">
      <c r="A1280" s="2" t="s">
        <v>171</v>
      </c>
      <c r="B1280" t="s">
        <v>28</v>
      </c>
      <c r="C1280" t="s">
        <v>40</v>
      </c>
      <c r="D1280">
        <v>0</v>
      </c>
      <c r="E1280">
        <v>8</v>
      </c>
      <c r="F1280">
        <v>8</v>
      </c>
      <c r="G1280" t="s">
        <v>13</v>
      </c>
      <c r="H1280" t="s">
        <v>23</v>
      </c>
      <c r="I1280" s="4">
        <v>44522.442314814798</v>
      </c>
      <c r="J1280" s="4">
        <v>44522.452534722201</v>
      </c>
      <c r="K1280">
        <v>341</v>
      </c>
      <c r="L1280" t="s">
        <v>2288</v>
      </c>
      <c r="M1280" t="s">
        <v>2280</v>
      </c>
    </row>
    <row r="1281" spans="1:13" x14ac:dyDescent="0.15">
      <c r="A1281" s="2" t="s">
        <v>171</v>
      </c>
      <c r="B1281" t="s">
        <v>28</v>
      </c>
      <c r="C1281" t="s">
        <v>40</v>
      </c>
      <c r="D1281">
        <v>0</v>
      </c>
      <c r="E1281">
        <v>8</v>
      </c>
      <c r="F1281">
        <v>8</v>
      </c>
      <c r="G1281" t="s">
        <v>13</v>
      </c>
      <c r="H1281" t="s">
        <v>24</v>
      </c>
      <c r="I1281" s="4">
        <v>44522.457673611098</v>
      </c>
      <c r="J1281" s="4">
        <v>44522.469953703701</v>
      </c>
      <c r="K1281">
        <v>185</v>
      </c>
      <c r="L1281" t="s">
        <v>2289</v>
      </c>
      <c r="M1281" t="s">
        <v>2280</v>
      </c>
    </row>
    <row r="1282" spans="1:13" x14ac:dyDescent="0.15">
      <c r="A1282" s="2" t="s">
        <v>171</v>
      </c>
      <c r="B1282" t="s">
        <v>28</v>
      </c>
      <c r="C1282" t="s">
        <v>40</v>
      </c>
      <c r="D1282">
        <v>0</v>
      </c>
      <c r="E1282">
        <v>8</v>
      </c>
      <c r="F1282">
        <v>8</v>
      </c>
      <c r="G1282" t="s">
        <v>13</v>
      </c>
      <c r="H1282" t="s">
        <v>25</v>
      </c>
      <c r="I1282" s="4">
        <v>44522.783923611103</v>
      </c>
      <c r="J1282" s="4">
        <v>44522.786666666703</v>
      </c>
      <c r="K1282">
        <v>28</v>
      </c>
      <c r="L1282" t="s">
        <v>2290</v>
      </c>
      <c r="M1282" t="s">
        <v>2280</v>
      </c>
    </row>
    <row r="1283" spans="1:13" x14ac:dyDescent="0.15">
      <c r="A1283" s="2" t="s">
        <v>171</v>
      </c>
      <c r="B1283" t="s">
        <v>28</v>
      </c>
      <c r="C1283" t="s">
        <v>40</v>
      </c>
      <c r="D1283">
        <v>0</v>
      </c>
      <c r="E1283">
        <v>8</v>
      </c>
      <c r="F1283">
        <v>8</v>
      </c>
      <c r="G1283" t="s">
        <v>13</v>
      </c>
      <c r="H1283" t="s">
        <v>26</v>
      </c>
      <c r="I1283" s="4">
        <v>44523.331168981502</v>
      </c>
      <c r="J1283" s="4">
        <v>44523.331724536998</v>
      </c>
      <c r="K1283">
        <v>6</v>
      </c>
      <c r="L1283" t="s">
        <v>2291</v>
      </c>
      <c r="M1283" t="s">
        <v>2280</v>
      </c>
    </row>
    <row r="1284" spans="1:13" x14ac:dyDescent="0.15">
      <c r="A1284" s="2" t="s">
        <v>172</v>
      </c>
      <c r="B1284" t="s">
        <v>11</v>
      </c>
      <c r="C1284" t="s">
        <v>39</v>
      </c>
      <c r="D1284">
        <v>3</v>
      </c>
      <c r="E1284">
        <v>7</v>
      </c>
      <c r="F1284">
        <v>7</v>
      </c>
      <c r="G1284" t="s">
        <v>13</v>
      </c>
      <c r="H1284" t="s">
        <v>14</v>
      </c>
      <c r="I1284" s="4">
        <v>44522.419930555603</v>
      </c>
      <c r="J1284" s="4">
        <v>44522.437962962998</v>
      </c>
      <c r="K1284">
        <v>1558</v>
      </c>
      <c r="L1284" t="s">
        <v>2292</v>
      </c>
      <c r="M1284" t="s">
        <v>2293</v>
      </c>
    </row>
    <row r="1285" spans="1:13" x14ac:dyDescent="0.15">
      <c r="A1285" s="2" t="s">
        <v>172</v>
      </c>
      <c r="B1285" t="s">
        <v>11</v>
      </c>
      <c r="C1285" t="s">
        <v>39</v>
      </c>
      <c r="D1285">
        <v>3</v>
      </c>
      <c r="E1285">
        <v>7</v>
      </c>
      <c r="F1285">
        <v>7</v>
      </c>
      <c r="G1285" t="s">
        <v>13</v>
      </c>
      <c r="H1285" t="s">
        <v>15</v>
      </c>
      <c r="I1285" s="4">
        <v>44522.437962962998</v>
      </c>
      <c r="J1285" s="4">
        <v>44522.448090277801</v>
      </c>
      <c r="K1285">
        <v>875</v>
      </c>
      <c r="L1285" t="s">
        <v>2294</v>
      </c>
      <c r="M1285" t="s">
        <v>2293</v>
      </c>
    </row>
    <row r="1286" spans="1:13" x14ac:dyDescent="0.15">
      <c r="A1286" s="2" t="s">
        <v>172</v>
      </c>
      <c r="B1286" t="s">
        <v>11</v>
      </c>
      <c r="C1286" t="s">
        <v>39</v>
      </c>
      <c r="D1286">
        <v>3</v>
      </c>
      <c r="E1286">
        <v>7</v>
      </c>
      <c r="F1286">
        <v>7</v>
      </c>
      <c r="G1286" t="s">
        <v>13</v>
      </c>
      <c r="H1286" t="s">
        <v>16</v>
      </c>
      <c r="I1286" s="4">
        <v>44522.448090277801</v>
      </c>
      <c r="J1286" s="4">
        <v>44522.463344907403</v>
      </c>
      <c r="K1286">
        <v>1318</v>
      </c>
      <c r="L1286" t="s">
        <v>2295</v>
      </c>
      <c r="M1286" t="s">
        <v>2293</v>
      </c>
    </row>
    <row r="1287" spans="1:13" x14ac:dyDescent="0.15">
      <c r="A1287" s="2" t="s">
        <v>172</v>
      </c>
      <c r="B1287" t="s">
        <v>11</v>
      </c>
      <c r="C1287" t="s">
        <v>39</v>
      </c>
      <c r="D1287">
        <v>3</v>
      </c>
      <c r="E1287">
        <v>7</v>
      </c>
      <c r="F1287">
        <v>7</v>
      </c>
      <c r="G1287" t="s">
        <v>13</v>
      </c>
      <c r="H1287" t="s">
        <v>17</v>
      </c>
      <c r="I1287" s="4">
        <v>44522.463344907403</v>
      </c>
      <c r="J1287" s="4">
        <v>44522.463900463001</v>
      </c>
      <c r="K1287">
        <v>48</v>
      </c>
      <c r="L1287" t="s">
        <v>2296</v>
      </c>
      <c r="M1287" t="s">
        <v>2293</v>
      </c>
    </row>
    <row r="1288" spans="1:13" x14ac:dyDescent="0.15">
      <c r="A1288" s="2" t="s">
        <v>172</v>
      </c>
      <c r="B1288" t="s">
        <v>11</v>
      </c>
      <c r="C1288" t="s">
        <v>39</v>
      </c>
      <c r="D1288">
        <v>3</v>
      </c>
      <c r="E1288">
        <v>7</v>
      </c>
      <c r="F1288">
        <v>7</v>
      </c>
      <c r="G1288" t="s">
        <v>13</v>
      </c>
      <c r="H1288" t="s">
        <v>18</v>
      </c>
      <c r="I1288" s="4">
        <v>44522.463900463001</v>
      </c>
      <c r="J1288" s="4">
        <v>44522.476909722202</v>
      </c>
      <c r="K1288">
        <v>1124</v>
      </c>
      <c r="L1288" t="s">
        <v>2297</v>
      </c>
      <c r="M1288" t="s">
        <v>2293</v>
      </c>
    </row>
    <row r="1289" spans="1:13" x14ac:dyDescent="0.15">
      <c r="A1289" s="2" t="s">
        <v>172</v>
      </c>
      <c r="B1289" t="s">
        <v>11</v>
      </c>
      <c r="C1289" t="s">
        <v>39</v>
      </c>
      <c r="D1289">
        <v>3</v>
      </c>
      <c r="E1289">
        <v>7</v>
      </c>
      <c r="F1289">
        <v>7</v>
      </c>
      <c r="G1289" t="s">
        <v>13</v>
      </c>
      <c r="H1289" t="s">
        <v>19</v>
      </c>
      <c r="I1289" s="4">
        <v>44522.476909722202</v>
      </c>
      <c r="J1289" s="4">
        <v>44522.479270833297</v>
      </c>
      <c r="K1289">
        <v>204</v>
      </c>
      <c r="L1289" t="s">
        <v>2298</v>
      </c>
      <c r="M1289" t="s">
        <v>2293</v>
      </c>
    </row>
    <row r="1290" spans="1:13" x14ac:dyDescent="0.15">
      <c r="A1290" s="2" t="s">
        <v>172</v>
      </c>
      <c r="B1290" t="s">
        <v>11</v>
      </c>
      <c r="C1290" t="s">
        <v>39</v>
      </c>
      <c r="D1290">
        <v>3</v>
      </c>
      <c r="E1290">
        <v>7</v>
      </c>
      <c r="F1290">
        <v>7</v>
      </c>
      <c r="G1290" t="s">
        <v>13</v>
      </c>
      <c r="H1290" t="s">
        <v>21</v>
      </c>
      <c r="I1290" s="4">
        <v>44522.641956018502</v>
      </c>
      <c r="J1290" s="4">
        <v>44522.642025462999</v>
      </c>
      <c r="K1290">
        <v>6</v>
      </c>
      <c r="L1290" t="s">
        <v>2299</v>
      </c>
      <c r="M1290" t="s">
        <v>2293</v>
      </c>
    </row>
    <row r="1291" spans="1:13" x14ac:dyDescent="0.15">
      <c r="A1291" s="2" t="s">
        <v>172</v>
      </c>
      <c r="B1291" t="s">
        <v>11</v>
      </c>
      <c r="C1291" t="s">
        <v>39</v>
      </c>
      <c r="D1291">
        <v>3</v>
      </c>
      <c r="E1291">
        <v>7</v>
      </c>
      <c r="F1291">
        <v>7</v>
      </c>
      <c r="G1291" t="s">
        <v>13</v>
      </c>
      <c r="H1291" t="s">
        <v>22</v>
      </c>
      <c r="I1291" s="4">
        <v>44522.642025462999</v>
      </c>
      <c r="J1291" s="4">
        <v>44523.752673611103</v>
      </c>
      <c r="K1291">
        <v>95960</v>
      </c>
      <c r="L1291" t="s">
        <v>2300</v>
      </c>
      <c r="M1291" t="s">
        <v>2293</v>
      </c>
    </row>
    <row r="1292" spans="1:13" x14ac:dyDescent="0.15">
      <c r="A1292" s="2" t="s">
        <v>172</v>
      </c>
      <c r="B1292" t="s">
        <v>11</v>
      </c>
      <c r="C1292" t="s">
        <v>39</v>
      </c>
      <c r="D1292">
        <v>3</v>
      </c>
      <c r="E1292">
        <v>7</v>
      </c>
      <c r="F1292">
        <v>7</v>
      </c>
      <c r="G1292" t="s">
        <v>13</v>
      </c>
      <c r="H1292" t="s">
        <v>25</v>
      </c>
      <c r="I1292" s="4">
        <v>44522.655624999999</v>
      </c>
      <c r="J1292" s="4">
        <v>44522.659074074101</v>
      </c>
      <c r="K1292">
        <v>32</v>
      </c>
      <c r="L1292" t="s">
        <v>2301</v>
      </c>
      <c r="M1292" t="s">
        <v>2293</v>
      </c>
    </row>
    <row r="1293" spans="1:13" x14ac:dyDescent="0.15">
      <c r="A1293" s="2" t="s">
        <v>172</v>
      </c>
      <c r="B1293" t="s">
        <v>11</v>
      </c>
      <c r="C1293" t="s">
        <v>39</v>
      </c>
      <c r="D1293">
        <v>3</v>
      </c>
      <c r="E1293">
        <v>7</v>
      </c>
      <c r="F1293">
        <v>7</v>
      </c>
      <c r="G1293" t="s">
        <v>13</v>
      </c>
      <c r="H1293" t="s">
        <v>23</v>
      </c>
      <c r="I1293" s="4">
        <v>44522.662997685198</v>
      </c>
      <c r="J1293" s="4">
        <v>44522.681481481501</v>
      </c>
      <c r="K1293">
        <v>531</v>
      </c>
      <c r="L1293" t="s">
        <v>2302</v>
      </c>
      <c r="M1293" t="s">
        <v>2293</v>
      </c>
    </row>
    <row r="1294" spans="1:13" x14ac:dyDescent="0.15">
      <c r="A1294" s="2" t="s">
        <v>172</v>
      </c>
      <c r="B1294" t="s">
        <v>11</v>
      </c>
      <c r="C1294" t="s">
        <v>39</v>
      </c>
      <c r="D1294">
        <v>3</v>
      </c>
      <c r="E1294">
        <v>7</v>
      </c>
      <c r="F1294">
        <v>7</v>
      </c>
      <c r="G1294" t="s">
        <v>13</v>
      </c>
      <c r="H1294" t="s">
        <v>24</v>
      </c>
      <c r="I1294" s="4">
        <v>44522.699467592603</v>
      </c>
      <c r="J1294" s="4">
        <v>44522.761793981503</v>
      </c>
      <c r="K1294">
        <v>145</v>
      </c>
      <c r="L1294" t="s">
        <v>2303</v>
      </c>
      <c r="M1294" t="s">
        <v>2293</v>
      </c>
    </row>
    <row r="1295" spans="1:13" x14ac:dyDescent="0.15">
      <c r="A1295" s="2" t="s">
        <v>172</v>
      </c>
      <c r="B1295" t="s">
        <v>11</v>
      </c>
      <c r="C1295" t="s">
        <v>39</v>
      </c>
      <c r="D1295">
        <v>3</v>
      </c>
      <c r="E1295">
        <v>7</v>
      </c>
      <c r="F1295">
        <v>7</v>
      </c>
      <c r="G1295" t="s">
        <v>13</v>
      </c>
      <c r="H1295" t="s">
        <v>26</v>
      </c>
      <c r="I1295" s="4">
        <v>44522.732233796298</v>
      </c>
      <c r="J1295" s="4">
        <v>44523.752673611103</v>
      </c>
      <c r="K1295">
        <v>15</v>
      </c>
      <c r="L1295" t="s">
        <v>2304</v>
      </c>
      <c r="M1295" t="s">
        <v>2293</v>
      </c>
    </row>
    <row r="1296" spans="1:13" x14ac:dyDescent="0.15">
      <c r="A1296" s="2" t="s">
        <v>173</v>
      </c>
      <c r="B1296" t="s">
        <v>11</v>
      </c>
      <c r="C1296" t="s">
        <v>30</v>
      </c>
      <c r="D1296">
        <v>6</v>
      </c>
      <c r="E1296">
        <v>3</v>
      </c>
      <c r="F1296">
        <v>3</v>
      </c>
      <c r="G1296" t="s">
        <v>13</v>
      </c>
      <c r="H1296" t="s">
        <v>14</v>
      </c>
      <c r="I1296" s="4">
        <v>44522.424189814803</v>
      </c>
      <c r="J1296" s="4">
        <v>44522.437511574099</v>
      </c>
      <c r="K1296">
        <v>1151</v>
      </c>
      <c r="L1296" t="s">
        <v>2305</v>
      </c>
      <c r="M1296" t="s">
        <v>2306</v>
      </c>
    </row>
    <row r="1297" spans="1:13" x14ac:dyDescent="0.15">
      <c r="A1297" s="2" t="s">
        <v>173</v>
      </c>
      <c r="B1297" t="s">
        <v>11</v>
      </c>
      <c r="C1297" t="s">
        <v>30</v>
      </c>
      <c r="D1297">
        <v>6</v>
      </c>
      <c r="E1297">
        <v>3</v>
      </c>
      <c r="F1297">
        <v>3</v>
      </c>
      <c r="G1297" t="s">
        <v>13</v>
      </c>
      <c r="H1297" t="s">
        <v>15</v>
      </c>
      <c r="I1297" s="4">
        <v>44522.437511574099</v>
      </c>
      <c r="J1297" s="4">
        <v>44522.441574074102</v>
      </c>
      <c r="K1297">
        <v>351</v>
      </c>
      <c r="L1297" t="s">
        <v>2307</v>
      </c>
      <c r="M1297" t="s">
        <v>2306</v>
      </c>
    </row>
    <row r="1298" spans="1:13" x14ac:dyDescent="0.15">
      <c r="A1298" s="2" t="s">
        <v>173</v>
      </c>
      <c r="B1298" t="s">
        <v>11</v>
      </c>
      <c r="C1298" t="s">
        <v>30</v>
      </c>
      <c r="D1298">
        <v>6</v>
      </c>
      <c r="E1298">
        <v>3</v>
      </c>
      <c r="F1298">
        <v>3</v>
      </c>
      <c r="G1298" t="s">
        <v>13</v>
      </c>
      <c r="H1298" t="s">
        <v>16</v>
      </c>
      <c r="I1298" s="4">
        <v>44522.441574074102</v>
      </c>
      <c r="J1298" s="4">
        <v>44522.448703703703</v>
      </c>
      <c r="K1298">
        <v>616</v>
      </c>
      <c r="L1298" t="s">
        <v>2308</v>
      </c>
      <c r="M1298" t="s">
        <v>2306</v>
      </c>
    </row>
    <row r="1299" spans="1:13" x14ac:dyDescent="0.15">
      <c r="A1299" s="2" t="s">
        <v>173</v>
      </c>
      <c r="B1299" t="s">
        <v>11</v>
      </c>
      <c r="C1299" t="s">
        <v>30</v>
      </c>
      <c r="D1299">
        <v>6</v>
      </c>
      <c r="E1299">
        <v>3</v>
      </c>
      <c r="F1299">
        <v>3</v>
      </c>
      <c r="G1299" t="s">
        <v>13</v>
      </c>
      <c r="H1299" t="s">
        <v>17</v>
      </c>
      <c r="I1299" s="4">
        <v>44522.448703703703</v>
      </c>
      <c r="J1299" s="4">
        <v>44522.456099536997</v>
      </c>
      <c r="K1299">
        <v>639</v>
      </c>
      <c r="L1299" t="s">
        <v>2309</v>
      </c>
      <c r="M1299" t="s">
        <v>2306</v>
      </c>
    </row>
    <row r="1300" spans="1:13" x14ac:dyDescent="0.15">
      <c r="A1300" s="2" t="s">
        <v>173</v>
      </c>
      <c r="B1300" t="s">
        <v>11</v>
      </c>
      <c r="C1300" t="s">
        <v>30</v>
      </c>
      <c r="D1300">
        <v>6</v>
      </c>
      <c r="E1300">
        <v>3</v>
      </c>
      <c r="F1300">
        <v>3</v>
      </c>
      <c r="G1300" t="s">
        <v>13</v>
      </c>
      <c r="H1300" t="s">
        <v>19</v>
      </c>
      <c r="I1300" s="4">
        <v>44522.453020833302</v>
      </c>
      <c r="J1300" s="4">
        <v>44522.456631944398</v>
      </c>
      <c r="K1300">
        <v>312</v>
      </c>
      <c r="L1300" t="s">
        <v>2310</v>
      </c>
      <c r="M1300" t="s">
        <v>2306</v>
      </c>
    </row>
    <row r="1301" spans="1:13" x14ac:dyDescent="0.15">
      <c r="A1301" s="2" t="s">
        <v>173</v>
      </c>
      <c r="B1301" t="s">
        <v>11</v>
      </c>
      <c r="C1301" t="s">
        <v>30</v>
      </c>
      <c r="D1301">
        <v>6</v>
      </c>
      <c r="E1301">
        <v>3</v>
      </c>
      <c r="F1301">
        <v>3</v>
      </c>
      <c r="G1301" t="s">
        <v>13</v>
      </c>
      <c r="H1301" t="s">
        <v>29</v>
      </c>
      <c r="I1301" s="4">
        <v>44522.456631944398</v>
      </c>
      <c r="J1301" s="4">
        <v>44522.4663194444</v>
      </c>
      <c r="K1301">
        <v>837</v>
      </c>
      <c r="L1301" t="s">
        <v>2311</v>
      </c>
      <c r="M1301" t="s">
        <v>2306</v>
      </c>
    </row>
    <row r="1302" spans="1:13" x14ac:dyDescent="0.15">
      <c r="A1302" s="2" t="s">
        <v>173</v>
      </c>
      <c r="B1302" t="s">
        <v>11</v>
      </c>
      <c r="C1302" t="s">
        <v>30</v>
      </c>
      <c r="D1302">
        <v>6</v>
      </c>
      <c r="E1302">
        <v>3</v>
      </c>
      <c r="F1302">
        <v>3</v>
      </c>
      <c r="G1302" t="s">
        <v>13</v>
      </c>
      <c r="H1302" t="s">
        <v>20</v>
      </c>
      <c r="I1302" s="4">
        <v>44522.4663194444</v>
      </c>
      <c r="J1302" s="4">
        <v>44522.539305555598</v>
      </c>
      <c r="K1302">
        <v>6306</v>
      </c>
      <c r="L1302" t="s">
        <v>2312</v>
      </c>
      <c r="M1302" t="s">
        <v>2306</v>
      </c>
    </row>
    <row r="1303" spans="1:13" x14ac:dyDescent="0.15">
      <c r="A1303" s="2" t="s">
        <v>173</v>
      </c>
      <c r="B1303" t="s">
        <v>11</v>
      </c>
      <c r="C1303" t="s">
        <v>30</v>
      </c>
      <c r="D1303">
        <v>6</v>
      </c>
      <c r="E1303">
        <v>3</v>
      </c>
      <c r="F1303">
        <v>3</v>
      </c>
      <c r="G1303" t="s">
        <v>13</v>
      </c>
      <c r="H1303" t="s">
        <v>21</v>
      </c>
      <c r="I1303" s="4">
        <v>44522.539305555598</v>
      </c>
      <c r="J1303" s="4">
        <v>44522.542013888902</v>
      </c>
      <c r="K1303">
        <v>234</v>
      </c>
      <c r="L1303" t="s">
        <v>2313</v>
      </c>
      <c r="M1303" t="s">
        <v>2306</v>
      </c>
    </row>
    <row r="1304" spans="1:13" x14ac:dyDescent="0.15">
      <c r="A1304" s="2" t="s">
        <v>173</v>
      </c>
      <c r="B1304" t="s">
        <v>11</v>
      </c>
      <c r="C1304" t="s">
        <v>30</v>
      </c>
      <c r="D1304">
        <v>6</v>
      </c>
      <c r="E1304">
        <v>3</v>
      </c>
      <c r="F1304">
        <v>3</v>
      </c>
      <c r="G1304" t="s">
        <v>13</v>
      </c>
      <c r="H1304" t="s">
        <v>22</v>
      </c>
      <c r="I1304" s="4">
        <v>44522.542013888902</v>
      </c>
      <c r="J1304" s="4">
        <v>44523.719537037003</v>
      </c>
      <c r="K1304">
        <v>101738</v>
      </c>
      <c r="L1304" t="s">
        <v>2314</v>
      </c>
      <c r="M1304" t="s">
        <v>2306</v>
      </c>
    </row>
    <row r="1305" spans="1:13" x14ac:dyDescent="0.15">
      <c r="A1305" s="2" t="s">
        <v>173</v>
      </c>
      <c r="B1305" t="s">
        <v>11</v>
      </c>
      <c r="C1305" t="s">
        <v>30</v>
      </c>
      <c r="D1305">
        <v>6</v>
      </c>
      <c r="E1305">
        <v>3</v>
      </c>
      <c r="F1305">
        <v>3</v>
      </c>
      <c r="G1305" t="s">
        <v>13</v>
      </c>
      <c r="H1305" t="s">
        <v>23</v>
      </c>
      <c r="I1305" s="4">
        <v>44522.544733796298</v>
      </c>
      <c r="J1305" s="4">
        <v>44522.5530671296</v>
      </c>
      <c r="K1305">
        <v>465</v>
      </c>
      <c r="L1305" t="s">
        <v>2315</v>
      </c>
      <c r="M1305" t="s">
        <v>2306</v>
      </c>
    </row>
    <row r="1306" spans="1:13" x14ac:dyDescent="0.15">
      <c r="A1306" s="2" t="s">
        <v>173</v>
      </c>
      <c r="B1306" t="s">
        <v>11</v>
      </c>
      <c r="C1306" t="s">
        <v>30</v>
      </c>
      <c r="D1306">
        <v>6</v>
      </c>
      <c r="E1306">
        <v>3</v>
      </c>
      <c r="F1306">
        <v>3</v>
      </c>
      <c r="G1306" t="s">
        <v>13</v>
      </c>
      <c r="H1306" t="s">
        <v>33</v>
      </c>
      <c r="I1306" s="4">
        <v>44522.550937499997</v>
      </c>
      <c r="J1306" s="4">
        <v>44522.556944444397</v>
      </c>
      <c r="K1306">
        <v>229</v>
      </c>
      <c r="L1306" t="s">
        <v>2316</v>
      </c>
      <c r="M1306" t="s">
        <v>2306</v>
      </c>
    </row>
    <row r="1307" spans="1:13" x14ac:dyDescent="0.15">
      <c r="A1307" s="2" t="s">
        <v>173</v>
      </c>
      <c r="B1307" t="s">
        <v>11</v>
      </c>
      <c r="C1307" t="s">
        <v>30</v>
      </c>
      <c r="D1307">
        <v>6</v>
      </c>
      <c r="E1307">
        <v>3</v>
      </c>
      <c r="F1307">
        <v>3</v>
      </c>
      <c r="G1307" t="s">
        <v>13</v>
      </c>
      <c r="H1307" t="s">
        <v>25</v>
      </c>
      <c r="I1307" s="4">
        <v>44522.887523148202</v>
      </c>
      <c r="J1307" s="4">
        <v>44522.888449074097</v>
      </c>
      <c r="K1307">
        <v>26</v>
      </c>
      <c r="L1307" t="s">
        <v>2317</v>
      </c>
      <c r="M1307" t="s">
        <v>2306</v>
      </c>
    </row>
    <row r="1308" spans="1:13" x14ac:dyDescent="0.15">
      <c r="A1308" s="2" t="s">
        <v>173</v>
      </c>
      <c r="B1308" t="s">
        <v>11</v>
      </c>
      <c r="C1308" t="s">
        <v>30</v>
      </c>
      <c r="D1308">
        <v>6</v>
      </c>
      <c r="E1308">
        <v>3</v>
      </c>
      <c r="F1308">
        <v>3</v>
      </c>
      <c r="G1308" t="s">
        <v>13</v>
      </c>
      <c r="H1308" t="s">
        <v>26</v>
      </c>
      <c r="I1308" s="4">
        <v>44523.7192013889</v>
      </c>
      <c r="J1308" s="4">
        <v>44523.719537037003</v>
      </c>
      <c r="K1308">
        <v>9</v>
      </c>
      <c r="L1308" t="s">
        <v>2318</v>
      </c>
      <c r="M1308" t="s">
        <v>2306</v>
      </c>
    </row>
    <row r="1309" spans="1:13" x14ac:dyDescent="0.15">
      <c r="A1309" s="2" t="s">
        <v>174</v>
      </c>
      <c r="B1309" t="s">
        <v>11</v>
      </c>
      <c r="C1309" t="s">
        <v>39</v>
      </c>
      <c r="D1309">
        <v>4</v>
      </c>
      <c r="E1309">
        <v>12</v>
      </c>
      <c r="F1309">
        <v>12</v>
      </c>
      <c r="G1309" t="s">
        <v>13</v>
      </c>
      <c r="H1309" t="s">
        <v>14</v>
      </c>
      <c r="I1309" s="4">
        <v>44522.4291435185</v>
      </c>
      <c r="J1309" s="4">
        <v>44522.436712962997</v>
      </c>
      <c r="K1309">
        <v>654</v>
      </c>
      <c r="L1309" t="s">
        <v>2319</v>
      </c>
      <c r="M1309" t="s">
        <v>2320</v>
      </c>
    </row>
    <row r="1310" spans="1:13" x14ac:dyDescent="0.15">
      <c r="A1310" s="2" t="s">
        <v>174</v>
      </c>
      <c r="B1310" t="s">
        <v>11</v>
      </c>
      <c r="C1310" t="s">
        <v>39</v>
      </c>
      <c r="D1310">
        <v>4</v>
      </c>
      <c r="E1310">
        <v>12</v>
      </c>
      <c r="F1310">
        <v>12</v>
      </c>
      <c r="G1310" t="s">
        <v>13</v>
      </c>
      <c r="H1310" t="s">
        <v>15</v>
      </c>
      <c r="I1310" s="4">
        <v>44522.436712962997</v>
      </c>
      <c r="J1310" s="4">
        <v>44522.448043981502</v>
      </c>
      <c r="K1310">
        <v>979</v>
      </c>
      <c r="L1310" t="s">
        <v>2321</v>
      </c>
      <c r="M1310" t="s">
        <v>2320</v>
      </c>
    </row>
    <row r="1311" spans="1:13" x14ac:dyDescent="0.15">
      <c r="A1311" s="2" t="s">
        <v>174</v>
      </c>
      <c r="B1311" t="s">
        <v>11</v>
      </c>
      <c r="C1311" t="s">
        <v>39</v>
      </c>
      <c r="D1311">
        <v>4</v>
      </c>
      <c r="E1311">
        <v>12</v>
      </c>
      <c r="F1311">
        <v>12</v>
      </c>
      <c r="G1311" t="s">
        <v>13</v>
      </c>
      <c r="H1311" t="s">
        <v>16</v>
      </c>
      <c r="I1311" s="4">
        <v>44522.448043981502</v>
      </c>
      <c r="J1311" s="4">
        <v>44522.457650463002</v>
      </c>
      <c r="K1311">
        <v>830</v>
      </c>
      <c r="L1311" t="s">
        <v>2322</v>
      </c>
      <c r="M1311" t="s">
        <v>2320</v>
      </c>
    </row>
    <row r="1312" spans="1:13" x14ac:dyDescent="0.15">
      <c r="A1312" s="2" t="s">
        <v>174</v>
      </c>
      <c r="B1312" t="s">
        <v>11</v>
      </c>
      <c r="C1312" t="s">
        <v>39</v>
      </c>
      <c r="D1312">
        <v>4</v>
      </c>
      <c r="E1312">
        <v>12</v>
      </c>
      <c r="F1312">
        <v>12</v>
      </c>
      <c r="G1312" t="s">
        <v>13</v>
      </c>
      <c r="H1312" t="s">
        <v>17</v>
      </c>
      <c r="I1312" s="4">
        <v>44522.457650463002</v>
      </c>
      <c r="J1312" s="4">
        <v>44522.458657407398</v>
      </c>
      <c r="K1312">
        <v>87</v>
      </c>
      <c r="L1312" t="s">
        <v>2323</v>
      </c>
      <c r="M1312" t="s">
        <v>2320</v>
      </c>
    </row>
    <row r="1313" spans="1:13" x14ac:dyDescent="0.15">
      <c r="A1313" s="2" t="s">
        <v>174</v>
      </c>
      <c r="B1313" t="s">
        <v>11</v>
      </c>
      <c r="C1313" t="s">
        <v>39</v>
      </c>
      <c r="D1313">
        <v>4</v>
      </c>
      <c r="E1313">
        <v>12</v>
      </c>
      <c r="F1313">
        <v>12</v>
      </c>
      <c r="G1313" t="s">
        <v>13</v>
      </c>
      <c r="H1313" t="s">
        <v>18</v>
      </c>
      <c r="I1313" s="4">
        <v>44522.458657407398</v>
      </c>
      <c r="J1313" s="4">
        <v>44522.479745370401</v>
      </c>
      <c r="K1313">
        <v>1822</v>
      </c>
      <c r="L1313" t="s">
        <v>2324</v>
      </c>
      <c r="M1313" t="s">
        <v>2320</v>
      </c>
    </row>
    <row r="1314" spans="1:13" x14ac:dyDescent="0.15">
      <c r="A1314" s="2" t="s">
        <v>174</v>
      </c>
      <c r="B1314" t="s">
        <v>11</v>
      </c>
      <c r="C1314" t="s">
        <v>39</v>
      </c>
      <c r="D1314">
        <v>4</v>
      </c>
      <c r="E1314">
        <v>12</v>
      </c>
      <c r="F1314">
        <v>12</v>
      </c>
      <c r="G1314" t="s">
        <v>13</v>
      </c>
      <c r="H1314" t="s">
        <v>19</v>
      </c>
      <c r="I1314" s="4">
        <v>44522.479745370401</v>
      </c>
      <c r="J1314" s="4">
        <v>44522.484791666699</v>
      </c>
      <c r="K1314">
        <v>436</v>
      </c>
      <c r="L1314" t="s">
        <v>2325</v>
      </c>
      <c r="M1314" t="s">
        <v>2320</v>
      </c>
    </row>
    <row r="1315" spans="1:13" x14ac:dyDescent="0.15">
      <c r="A1315" s="2" t="s">
        <v>174</v>
      </c>
      <c r="B1315" t="s">
        <v>11</v>
      </c>
      <c r="C1315" t="s">
        <v>39</v>
      </c>
      <c r="D1315">
        <v>4</v>
      </c>
      <c r="E1315">
        <v>12</v>
      </c>
      <c r="F1315">
        <v>12</v>
      </c>
      <c r="G1315" t="s">
        <v>13</v>
      </c>
      <c r="H1315" t="s">
        <v>29</v>
      </c>
      <c r="I1315" s="4">
        <v>44522.484791666699</v>
      </c>
      <c r="J1315" s="4">
        <v>44522.625821759299</v>
      </c>
      <c r="K1315">
        <v>12185</v>
      </c>
      <c r="L1315" t="s">
        <v>2326</v>
      </c>
      <c r="M1315" t="s">
        <v>2320</v>
      </c>
    </row>
    <row r="1316" spans="1:13" x14ac:dyDescent="0.15">
      <c r="A1316" s="2" t="s">
        <v>174</v>
      </c>
      <c r="B1316" t="s">
        <v>11</v>
      </c>
      <c r="C1316" t="s">
        <v>39</v>
      </c>
      <c r="D1316">
        <v>4</v>
      </c>
      <c r="E1316">
        <v>12</v>
      </c>
      <c r="F1316">
        <v>12</v>
      </c>
      <c r="G1316" t="s">
        <v>13</v>
      </c>
      <c r="H1316" t="s">
        <v>20</v>
      </c>
      <c r="I1316" s="4">
        <v>44522.625821759299</v>
      </c>
      <c r="J1316" s="4">
        <v>44522.646493055603</v>
      </c>
      <c r="K1316">
        <v>1786</v>
      </c>
      <c r="L1316" t="s">
        <v>2327</v>
      </c>
      <c r="M1316" t="s">
        <v>2320</v>
      </c>
    </row>
    <row r="1317" spans="1:13" x14ac:dyDescent="0.15">
      <c r="A1317" s="2" t="s">
        <v>174</v>
      </c>
      <c r="B1317" t="s">
        <v>11</v>
      </c>
      <c r="C1317" t="s">
        <v>39</v>
      </c>
      <c r="D1317">
        <v>4</v>
      </c>
      <c r="E1317">
        <v>12</v>
      </c>
      <c r="F1317">
        <v>12</v>
      </c>
      <c r="G1317" t="s">
        <v>13</v>
      </c>
      <c r="H1317" t="s">
        <v>21</v>
      </c>
      <c r="I1317" s="4">
        <v>44522.646493055603</v>
      </c>
      <c r="J1317" s="4">
        <v>44522.6467708333</v>
      </c>
      <c r="K1317">
        <v>24</v>
      </c>
      <c r="L1317" t="s">
        <v>2328</v>
      </c>
      <c r="M1317" t="s">
        <v>2320</v>
      </c>
    </row>
    <row r="1318" spans="1:13" x14ac:dyDescent="0.15">
      <c r="A1318" s="2" t="s">
        <v>174</v>
      </c>
      <c r="B1318" t="s">
        <v>11</v>
      </c>
      <c r="C1318" t="s">
        <v>39</v>
      </c>
      <c r="D1318">
        <v>4</v>
      </c>
      <c r="E1318">
        <v>12</v>
      </c>
      <c r="F1318">
        <v>12</v>
      </c>
      <c r="G1318" t="s">
        <v>13</v>
      </c>
      <c r="H1318" t="s">
        <v>22</v>
      </c>
      <c r="I1318" s="4">
        <v>44522.6467708333</v>
      </c>
      <c r="J1318" s="4">
        <v>44523.7527430556</v>
      </c>
      <c r="K1318">
        <v>95556</v>
      </c>
      <c r="L1318" t="s">
        <v>2329</v>
      </c>
      <c r="M1318" t="s">
        <v>2320</v>
      </c>
    </row>
    <row r="1319" spans="1:13" x14ac:dyDescent="0.15">
      <c r="A1319" s="2" t="s">
        <v>174</v>
      </c>
      <c r="B1319" t="s">
        <v>11</v>
      </c>
      <c r="C1319" t="s">
        <v>39</v>
      </c>
      <c r="D1319">
        <v>4</v>
      </c>
      <c r="E1319">
        <v>12</v>
      </c>
      <c r="F1319">
        <v>12</v>
      </c>
      <c r="G1319" t="s">
        <v>13</v>
      </c>
      <c r="H1319" t="s">
        <v>25</v>
      </c>
      <c r="I1319" s="4">
        <v>44522.659074074101</v>
      </c>
      <c r="J1319" s="4">
        <v>44522.6639236111</v>
      </c>
      <c r="K1319">
        <v>27</v>
      </c>
      <c r="L1319" t="s">
        <v>2330</v>
      </c>
      <c r="M1319" t="s">
        <v>2320</v>
      </c>
    </row>
    <row r="1320" spans="1:13" x14ac:dyDescent="0.15">
      <c r="A1320" s="2" t="s">
        <v>174</v>
      </c>
      <c r="B1320" t="s">
        <v>11</v>
      </c>
      <c r="C1320" t="s">
        <v>39</v>
      </c>
      <c r="D1320">
        <v>4</v>
      </c>
      <c r="E1320">
        <v>12</v>
      </c>
      <c r="F1320">
        <v>12</v>
      </c>
      <c r="G1320" t="s">
        <v>13</v>
      </c>
      <c r="H1320" t="s">
        <v>23</v>
      </c>
      <c r="I1320" s="4">
        <v>44522.665810185201</v>
      </c>
      <c r="J1320" s="4">
        <v>44522.692962963003</v>
      </c>
      <c r="K1320">
        <v>677</v>
      </c>
      <c r="L1320" t="s">
        <v>2331</v>
      </c>
      <c r="M1320" t="s">
        <v>2320</v>
      </c>
    </row>
    <row r="1321" spans="1:13" x14ac:dyDescent="0.15">
      <c r="A1321" s="2" t="s">
        <v>174</v>
      </c>
      <c r="B1321" t="s">
        <v>11</v>
      </c>
      <c r="C1321" t="s">
        <v>39</v>
      </c>
      <c r="D1321">
        <v>4</v>
      </c>
      <c r="E1321">
        <v>12</v>
      </c>
      <c r="F1321">
        <v>12</v>
      </c>
      <c r="G1321" t="s">
        <v>13</v>
      </c>
      <c r="H1321" t="s">
        <v>24</v>
      </c>
      <c r="I1321" s="4">
        <v>44522.7047916667</v>
      </c>
      <c r="J1321" s="4">
        <v>44522.730405092603</v>
      </c>
      <c r="K1321">
        <v>206</v>
      </c>
      <c r="L1321" t="s">
        <v>2332</v>
      </c>
      <c r="M1321" t="s">
        <v>2320</v>
      </c>
    </row>
    <row r="1322" spans="1:13" x14ac:dyDescent="0.15">
      <c r="A1322" s="2" t="s">
        <v>174</v>
      </c>
      <c r="B1322" t="s">
        <v>11</v>
      </c>
      <c r="C1322" t="s">
        <v>39</v>
      </c>
      <c r="D1322">
        <v>4</v>
      </c>
      <c r="E1322">
        <v>12</v>
      </c>
      <c r="F1322">
        <v>12</v>
      </c>
      <c r="G1322" t="s">
        <v>13</v>
      </c>
      <c r="H1322" t="s">
        <v>26</v>
      </c>
      <c r="I1322" s="4">
        <v>44522.733356481498</v>
      </c>
      <c r="J1322" s="4">
        <v>44523.7527430556</v>
      </c>
      <c r="K1322">
        <v>16</v>
      </c>
      <c r="L1322" t="s">
        <v>2333</v>
      </c>
      <c r="M1322" t="s">
        <v>2320</v>
      </c>
    </row>
    <row r="1323" spans="1:13" x14ac:dyDescent="0.15">
      <c r="A1323" s="2" t="s">
        <v>175</v>
      </c>
      <c r="B1323" t="s">
        <v>11</v>
      </c>
      <c r="C1323" t="s">
        <v>36</v>
      </c>
      <c r="D1323">
        <v>43</v>
      </c>
      <c r="E1323">
        <v>0</v>
      </c>
      <c r="F1323">
        <v>0</v>
      </c>
      <c r="G1323" t="s">
        <v>13</v>
      </c>
      <c r="H1323" t="s">
        <v>14</v>
      </c>
      <c r="I1323" s="4">
        <v>44522.429444444402</v>
      </c>
      <c r="J1323" s="4">
        <v>44522.473761574103</v>
      </c>
      <c r="K1323">
        <v>3829</v>
      </c>
      <c r="L1323" t="s">
        <v>2334</v>
      </c>
      <c r="M1323" t="s">
        <v>2335</v>
      </c>
    </row>
    <row r="1324" spans="1:13" x14ac:dyDescent="0.15">
      <c r="A1324" s="2" t="s">
        <v>175</v>
      </c>
      <c r="B1324" t="s">
        <v>11</v>
      </c>
      <c r="C1324" t="s">
        <v>36</v>
      </c>
      <c r="D1324">
        <v>43</v>
      </c>
      <c r="E1324">
        <v>0</v>
      </c>
      <c r="F1324">
        <v>0</v>
      </c>
      <c r="G1324" t="s">
        <v>13</v>
      </c>
      <c r="H1324" t="s">
        <v>15</v>
      </c>
      <c r="I1324" s="4">
        <v>44522.473761574103</v>
      </c>
      <c r="J1324" s="4">
        <v>44522.480694444399</v>
      </c>
      <c r="K1324">
        <v>599</v>
      </c>
      <c r="L1324" t="s">
        <v>2336</v>
      </c>
      <c r="M1324" t="s">
        <v>2335</v>
      </c>
    </row>
    <row r="1325" spans="1:13" x14ac:dyDescent="0.15">
      <c r="A1325" s="2" t="s">
        <v>176</v>
      </c>
      <c r="B1325" t="s">
        <v>11</v>
      </c>
      <c r="C1325" t="s">
        <v>39</v>
      </c>
      <c r="D1325">
        <v>16</v>
      </c>
      <c r="E1325">
        <v>0</v>
      </c>
      <c r="F1325">
        <v>0</v>
      </c>
      <c r="G1325" t="s">
        <v>13</v>
      </c>
      <c r="H1325" t="s">
        <v>14</v>
      </c>
      <c r="I1325" s="4">
        <v>44522.430034722202</v>
      </c>
      <c r="J1325" s="4">
        <v>44522.685798611099</v>
      </c>
      <c r="K1325">
        <v>22098</v>
      </c>
      <c r="L1325" t="s">
        <v>2337</v>
      </c>
      <c r="M1325" t="s">
        <v>2338</v>
      </c>
    </row>
    <row r="1326" spans="1:13" x14ac:dyDescent="0.15">
      <c r="A1326" s="2" t="s">
        <v>176</v>
      </c>
      <c r="B1326" t="s">
        <v>11</v>
      </c>
      <c r="C1326" t="s">
        <v>39</v>
      </c>
      <c r="D1326">
        <v>16</v>
      </c>
      <c r="E1326">
        <v>0</v>
      </c>
      <c r="F1326">
        <v>0</v>
      </c>
      <c r="G1326" t="s">
        <v>13</v>
      </c>
      <c r="H1326" t="s">
        <v>15</v>
      </c>
      <c r="I1326" s="4">
        <v>44522.685798611099</v>
      </c>
      <c r="J1326" s="4">
        <v>44522.691516203697</v>
      </c>
      <c r="K1326">
        <v>494</v>
      </c>
      <c r="L1326" t="s">
        <v>2339</v>
      </c>
      <c r="M1326" t="s">
        <v>2338</v>
      </c>
    </row>
    <row r="1327" spans="1:13" x14ac:dyDescent="0.15">
      <c r="A1327" s="2" t="s">
        <v>176</v>
      </c>
      <c r="B1327" t="s">
        <v>11</v>
      </c>
      <c r="C1327" t="s">
        <v>39</v>
      </c>
      <c r="D1327">
        <v>16</v>
      </c>
      <c r="E1327">
        <v>0</v>
      </c>
      <c r="F1327">
        <v>0</v>
      </c>
      <c r="G1327" t="s">
        <v>13</v>
      </c>
      <c r="H1327" t="s">
        <v>22</v>
      </c>
      <c r="I1327" s="4">
        <v>44522.691516203697</v>
      </c>
      <c r="J1327" s="4">
        <v>44523.752766203703</v>
      </c>
      <c r="K1327">
        <v>91692</v>
      </c>
      <c r="L1327" t="s">
        <v>2340</v>
      </c>
      <c r="M1327" t="s">
        <v>2338</v>
      </c>
    </row>
    <row r="1328" spans="1:13" x14ac:dyDescent="0.15">
      <c r="A1328" s="2" t="s">
        <v>177</v>
      </c>
      <c r="B1328" t="s">
        <v>11</v>
      </c>
      <c r="C1328" t="s">
        <v>35</v>
      </c>
      <c r="D1328">
        <v>16</v>
      </c>
      <c r="E1328">
        <v>0</v>
      </c>
      <c r="F1328">
        <v>0</v>
      </c>
      <c r="G1328" t="s">
        <v>13</v>
      </c>
      <c r="H1328" t="s">
        <v>14</v>
      </c>
      <c r="I1328" s="4">
        <v>44522.432187500002</v>
      </c>
      <c r="J1328" s="4">
        <v>44522.4515046296</v>
      </c>
      <c r="K1328">
        <v>1669</v>
      </c>
      <c r="L1328" t="s">
        <v>2341</v>
      </c>
      <c r="M1328" t="s">
        <v>2342</v>
      </c>
    </row>
    <row r="1329" spans="1:13" x14ac:dyDescent="0.15">
      <c r="A1329" s="2" t="s">
        <v>177</v>
      </c>
      <c r="B1329" t="s">
        <v>11</v>
      </c>
      <c r="C1329" t="s">
        <v>35</v>
      </c>
      <c r="D1329">
        <v>16</v>
      </c>
      <c r="E1329">
        <v>0</v>
      </c>
      <c r="F1329">
        <v>0</v>
      </c>
      <c r="G1329" t="s">
        <v>13</v>
      </c>
      <c r="H1329" t="s">
        <v>15</v>
      </c>
      <c r="I1329" s="4">
        <v>44522.4515046296</v>
      </c>
      <c r="J1329" s="4">
        <v>44522.456666666701</v>
      </c>
      <c r="K1329">
        <v>446</v>
      </c>
      <c r="L1329" t="s">
        <v>2343</v>
      </c>
      <c r="M1329" t="s">
        <v>2342</v>
      </c>
    </row>
    <row r="1330" spans="1:13" x14ac:dyDescent="0.15">
      <c r="A1330" s="2" t="s">
        <v>178</v>
      </c>
      <c r="B1330" t="s">
        <v>11</v>
      </c>
      <c r="C1330" t="s">
        <v>30</v>
      </c>
      <c r="D1330">
        <v>18</v>
      </c>
      <c r="E1330">
        <v>3</v>
      </c>
      <c r="F1330">
        <v>3</v>
      </c>
      <c r="G1330" t="s">
        <v>13</v>
      </c>
      <c r="H1330" t="s">
        <v>14</v>
      </c>
      <c r="I1330" s="4">
        <v>44522.432615740698</v>
      </c>
      <c r="J1330" s="4">
        <v>44522.441782407397</v>
      </c>
      <c r="K1330">
        <v>792</v>
      </c>
      <c r="L1330" t="s">
        <v>2344</v>
      </c>
      <c r="M1330" t="s">
        <v>2345</v>
      </c>
    </row>
    <row r="1331" spans="1:13" x14ac:dyDescent="0.15">
      <c r="A1331" s="2" t="s">
        <v>178</v>
      </c>
      <c r="B1331" t="s">
        <v>11</v>
      </c>
      <c r="C1331" t="s">
        <v>30</v>
      </c>
      <c r="D1331">
        <v>18</v>
      </c>
      <c r="E1331">
        <v>3</v>
      </c>
      <c r="F1331">
        <v>3</v>
      </c>
      <c r="G1331" t="s">
        <v>13</v>
      </c>
      <c r="H1331" t="s">
        <v>15</v>
      </c>
      <c r="I1331" s="4">
        <v>44522.441782407397</v>
      </c>
      <c r="J1331" s="4">
        <v>44522.444305555597</v>
      </c>
      <c r="K1331">
        <v>218</v>
      </c>
      <c r="L1331" t="s">
        <v>2346</v>
      </c>
      <c r="M1331" t="s">
        <v>2345</v>
      </c>
    </row>
    <row r="1332" spans="1:13" x14ac:dyDescent="0.15">
      <c r="A1332" s="2" t="s">
        <v>178</v>
      </c>
      <c r="B1332" t="s">
        <v>11</v>
      </c>
      <c r="C1332" t="s">
        <v>30</v>
      </c>
      <c r="D1332">
        <v>18</v>
      </c>
      <c r="E1332">
        <v>3</v>
      </c>
      <c r="F1332">
        <v>3</v>
      </c>
      <c r="G1332" t="s">
        <v>13</v>
      </c>
      <c r="H1332" t="s">
        <v>16</v>
      </c>
      <c r="I1332" s="4">
        <v>44522.444305555597</v>
      </c>
      <c r="J1332" s="4">
        <v>44522.4468865741</v>
      </c>
      <c r="K1332">
        <v>223</v>
      </c>
      <c r="L1332" t="s">
        <v>2347</v>
      </c>
      <c r="M1332" t="s">
        <v>2345</v>
      </c>
    </row>
    <row r="1333" spans="1:13" x14ac:dyDescent="0.15">
      <c r="A1333" s="2" t="s">
        <v>178</v>
      </c>
      <c r="B1333" t="s">
        <v>11</v>
      </c>
      <c r="C1333" t="s">
        <v>30</v>
      </c>
      <c r="D1333">
        <v>18</v>
      </c>
      <c r="E1333">
        <v>3</v>
      </c>
      <c r="F1333">
        <v>3</v>
      </c>
      <c r="G1333" t="s">
        <v>13</v>
      </c>
      <c r="H1333" t="s">
        <v>17</v>
      </c>
      <c r="I1333" s="4">
        <v>44522.4468865741</v>
      </c>
      <c r="J1333" s="4">
        <v>44522.448414351798</v>
      </c>
      <c r="K1333">
        <v>132</v>
      </c>
      <c r="L1333" t="s">
        <v>2348</v>
      </c>
      <c r="M1333" t="s">
        <v>2345</v>
      </c>
    </row>
    <row r="1334" spans="1:13" x14ac:dyDescent="0.15">
      <c r="A1334" s="2" t="s">
        <v>178</v>
      </c>
      <c r="B1334" t="s">
        <v>11</v>
      </c>
      <c r="C1334" t="s">
        <v>30</v>
      </c>
      <c r="D1334">
        <v>18</v>
      </c>
      <c r="E1334">
        <v>3</v>
      </c>
      <c r="F1334">
        <v>3</v>
      </c>
      <c r="G1334" t="s">
        <v>13</v>
      </c>
      <c r="H1334" t="s">
        <v>18</v>
      </c>
      <c r="I1334" s="4">
        <v>44522.448414351798</v>
      </c>
      <c r="J1334" s="4">
        <v>44522.449432870402</v>
      </c>
      <c r="K1334">
        <v>88</v>
      </c>
      <c r="L1334" t="s">
        <v>2349</v>
      </c>
      <c r="M1334" t="s">
        <v>2345</v>
      </c>
    </row>
    <row r="1335" spans="1:13" x14ac:dyDescent="0.15">
      <c r="A1335" s="2" t="s">
        <v>178</v>
      </c>
      <c r="B1335" t="s">
        <v>11</v>
      </c>
      <c r="C1335" t="s">
        <v>30</v>
      </c>
      <c r="D1335">
        <v>18</v>
      </c>
      <c r="E1335">
        <v>3</v>
      </c>
      <c r="F1335">
        <v>3</v>
      </c>
      <c r="G1335" t="s">
        <v>13</v>
      </c>
      <c r="H1335" t="s">
        <v>19</v>
      </c>
      <c r="I1335" s="4">
        <v>44522.449432870402</v>
      </c>
      <c r="J1335" s="4">
        <v>44522.452800925901</v>
      </c>
      <c r="K1335">
        <v>291</v>
      </c>
      <c r="L1335" t="s">
        <v>2350</v>
      </c>
      <c r="M1335" t="s">
        <v>2345</v>
      </c>
    </row>
    <row r="1336" spans="1:13" x14ac:dyDescent="0.15">
      <c r="A1336" s="2" t="s">
        <v>178</v>
      </c>
      <c r="B1336" t="s">
        <v>11</v>
      </c>
      <c r="C1336" t="s">
        <v>30</v>
      </c>
      <c r="D1336">
        <v>18</v>
      </c>
      <c r="E1336">
        <v>3</v>
      </c>
      <c r="F1336">
        <v>3</v>
      </c>
      <c r="G1336" t="s">
        <v>13</v>
      </c>
      <c r="H1336" t="s">
        <v>29</v>
      </c>
      <c r="I1336" s="4">
        <v>44522.452800925901</v>
      </c>
      <c r="J1336" s="4">
        <v>44522.468854166698</v>
      </c>
      <c r="K1336">
        <v>1387</v>
      </c>
      <c r="L1336" t="s">
        <v>2351</v>
      </c>
      <c r="M1336" t="s">
        <v>2345</v>
      </c>
    </row>
    <row r="1337" spans="1:13" x14ac:dyDescent="0.15">
      <c r="A1337" s="2" t="s">
        <v>178</v>
      </c>
      <c r="B1337" t="s">
        <v>11</v>
      </c>
      <c r="C1337" t="s">
        <v>30</v>
      </c>
      <c r="D1337">
        <v>18</v>
      </c>
      <c r="E1337">
        <v>3</v>
      </c>
      <c r="F1337">
        <v>3</v>
      </c>
      <c r="G1337" t="s">
        <v>13</v>
      </c>
      <c r="H1337" t="s">
        <v>20</v>
      </c>
      <c r="I1337" s="4">
        <v>44522.468854166698</v>
      </c>
      <c r="J1337" s="4">
        <v>44522.474571759303</v>
      </c>
      <c r="K1337">
        <v>494</v>
      </c>
      <c r="L1337" t="s">
        <v>2352</v>
      </c>
      <c r="M1337" t="s">
        <v>2345</v>
      </c>
    </row>
    <row r="1338" spans="1:13" x14ac:dyDescent="0.15">
      <c r="A1338" s="2" t="s">
        <v>178</v>
      </c>
      <c r="B1338" t="s">
        <v>11</v>
      </c>
      <c r="C1338" t="s">
        <v>30</v>
      </c>
      <c r="D1338">
        <v>18</v>
      </c>
      <c r="E1338">
        <v>3</v>
      </c>
      <c r="F1338">
        <v>3</v>
      </c>
      <c r="G1338" t="s">
        <v>13</v>
      </c>
      <c r="H1338" t="s">
        <v>21</v>
      </c>
      <c r="I1338" s="4">
        <v>44522.474571759303</v>
      </c>
      <c r="J1338" s="4">
        <v>44522.532766203702</v>
      </c>
      <c r="K1338">
        <v>5028</v>
      </c>
      <c r="L1338" t="s">
        <v>2353</v>
      </c>
      <c r="M1338" t="s">
        <v>2345</v>
      </c>
    </row>
    <row r="1339" spans="1:13" x14ac:dyDescent="0.15">
      <c r="A1339" s="2" t="s">
        <v>178</v>
      </c>
      <c r="B1339" t="s">
        <v>11</v>
      </c>
      <c r="C1339" t="s">
        <v>30</v>
      </c>
      <c r="D1339">
        <v>18</v>
      </c>
      <c r="E1339">
        <v>3</v>
      </c>
      <c r="F1339">
        <v>3</v>
      </c>
      <c r="G1339" t="s">
        <v>13</v>
      </c>
      <c r="H1339" t="s">
        <v>22</v>
      </c>
      <c r="I1339" s="4">
        <v>44522.532766203702</v>
      </c>
      <c r="J1339" s="4">
        <v>44523.719189814801</v>
      </c>
      <c r="K1339">
        <v>102507</v>
      </c>
      <c r="L1339" t="s">
        <v>2354</v>
      </c>
      <c r="M1339" t="s">
        <v>2345</v>
      </c>
    </row>
    <row r="1340" spans="1:13" x14ac:dyDescent="0.15">
      <c r="A1340" s="2" t="s">
        <v>178</v>
      </c>
      <c r="B1340" t="s">
        <v>11</v>
      </c>
      <c r="C1340" t="s">
        <v>30</v>
      </c>
      <c r="D1340">
        <v>18</v>
      </c>
      <c r="E1340">
        <v>3</v>
      </c>
      <c r="F1340">
        <v>3</v>
      </c>
      <c r="G1340" t="s">
        <v>13</v>
      </c>
      <c r="H1340" t="s">
        <v>23</v>
      </c>
      <c r="I1340" s="4">
        <v>44522.533125000002</v>
      </c>
      <c r="J1340" s="4">
        <v>44522.545231481497</v>
      </c>
      <c r="K1340">
        <v>513</v>
      </c>
      <c r="L1340" t="s">
        <v>2355</v>
      </c>
      <c r="M1340" t="s">
        <v>2345</v>
      </c>
    </row>
    <row r="1341" spans="1:13" x14ac:dyDescent="0.15">
      <c r="A1341" s="2" t="s">
        <v>178</v>
      </c>
      <c r="B1341" t="s">
        <v>11</v>
      </c>
      <c r="C1341" t="s">
        <v>30</v>
      </c>
      <c r="D1341">
        <v>18</v>
      </c>
      <c r="E1341">
        <v>3</v>
      </c>
      <c r="F1341">
        <v>3</v>
      </c>
      <c r="G1341" t="s">
        <v>13</v>
      </c>
      <c r="H1341" t="s">
        <v>24</v>
      </c>
      <c r="I1341" s="4">
        <v>44522.537673611099</v>
      </c>
      <c r="J1341" s="4">
        <v>44522.546840277799</v>
      </c>
      <c r="K1341">
        <v>157</v>
      </c>
      <c r="L1341" t="s">
        <v>2356</v>
      </c>
      <c r="M1341" t="s">
        <v>2345</v>
      </c>
    </row>
    <row r="1342" spans="1:13" x14ac:dyDescent="0.15">
      <c r="A1342" s="2" t="s">
        <v>178</v>
      </c>
      <c r="B1342" t="s">
        <v>11</v>
      </c>
      <c r="C1342" t="s">
        <v>30</v>
      </c>
      <c r="D1342">
        <v>18</v>
      </c>
      <c r="E1342">
        <v>3</v>
      </c>
      <c r="F1342">
        <v>3</v>
      </c>
      <c r="G1342" t="s">
        <v>13</v>
      </c>
      <c r="H1342" t="s">
        <v>25</v>
      </c>
      <c r="I1342" s="4">
        <v>44522.887129629598</v>
      </c>
      <c r="J1342" s="4">
        <v>44522.887523148202</v>
      </c>
      <c r="K1342">
        <v>11</v>
      </c>
      <c r="L1342" t="s">
        <v>2357</v>
      </c>
      <c r="M1342" t="s">
        <v>2345</v>
      </c>
    </row>
    <row r="1343" spans="1:13" x14ac:dyDescent="0.15">
      <c r="A1343" s="2" t="s">
        <v>178</v>
      </c>
      <c r="B1343" t="s">
        <v>11</v>
      </c>
      <c r="C1343" t="s">
        <v>30</v>
      </c>
      <c r="D1343">
        <v>18</v>
      </c>
      <c r="E1343">
        <v>3</v>
      </c>
      <c r="F1343">
        <v>3</v>
      </c>
      <c r="G1343" t="s">
        <v>13</v>
      </c>
      <c r="H1343" t="s">
        <v>26</v>
      </c>
      <c r="I1343" s="4">
        <v>44523.718981481499</v>
      </c>
      <c r="J1343" s="4">
        <v>44523.719189814801</v>
      </c>
      <c r="K1343">
        <v>5</v>
      </c>
      <c r="L1343" t="s">
        <v>2358</v>
      </c>
      <c r="M1343" t="s">
        <v>2345</v>
      </c>
    </row>
    <row r="1344" spans="1:13" x14ac:dyDescent="0.15">
      <c r="A1344" s="2" t="s">
        <v>179</v>
      </c>
      <c r="B1344" t="s">
        <v>11</v>
      </c>
      <c r="C1344" t="s">
        <v>39</v>
      </c>
      <c r="D1344">
        <v>7</v>
      </c>
      <c r="E1344">
        <v>15</v>
      </c>
      <c r="F1344">
        <v>15</v>
      </c>
      <c r="G1344" t="s">
        <v>31</v>
      </c>
      <c r="H1344" t="s">
        <v>14</v>
      </c>
      <c r="I1344" s="4">
        <v>44522.433703703697</v>
      </c>
      <c r="J1344" s="4">
        <v>44522.434583333299</v>
      </c>
      <c r="K1344">
        <v>76</v>
      </c>
      <c r="L1344" t="s">
        <v>2359</v>
      </c>
      <c r="M1344" t="s">
        <v>2360</v>
      </c>
    </row>
    <row r="1345" spans="1:13" x14ac:dyDescent="0.15">
      <c r="A1345" s="2" t="s">
        <v>179</v>
      </c>
      <c r="B1345" t="s">
        <v>11</v>
      </c>
      <c r="C1345" t="s">
        <v>39</v>
      </c>
      <c r="D1345">
        <v>7</v>
      </c>
      <c r="E1345">
        <v>15</v>
      </c>
      <c r="F1345">
        <v>15</v>
      </c>
      <c r="G1345" t="s">
        <v>31</v>
      </c>
      <c r="H1345" t="s">
        <v>15</v>
      </c>
      <c r="I1345" s="4">
        <v>44522.434583333299</v>
      </c>
      <c r="J1345" s="4">
        <v>44522.691562499997</v>
      </c>
      <c r="K1345">
        <v>22203</v>
      </c>
      <c r="L1345" t="s">
        <v>2361</v>
      </c>
      <c r="M1345" t="s">
        <v>2360</v>
      </c>
    </row>
    <row r="1346" spans="1:13" x14ac:dyDescent="0.15">
      <c r="A1346" s="2" t="s">
        <v>179</v>
      </c>
      <c r="B1346" t="s">
        <v>11</v>
      </c>
      <c r="C1346" t="s">
        <v>39</v>
      </c>
      <c r="D1346">
        <v>7</v>
      </c>
      <c r="E1346">
        <v>15</v>
      </c>
      <c r="F1346">
        <v>15</v>
      </c>
      <c r="G1346" t="s">
        <v>31</v>
      </c>
      <c r="H1346" t="s">
        <v>16</v>
      </c>
      <c r="I1346" s="4">
        <v>44522.691562499997</v>
      </c>
      <c r="J1346" s="4">
        <v>44522.704513888901</v>
      </c>
      <c r="K1346">
        <v>1119</v>
      </c>
      <c r="L1346" t="s">
        <v>2362</v>
      </c>
      <c r="M1346" t="s">
        <v>2360</v>
      </c>
    </row>
    <row r="1347" spans="1:13" x14ac:dyDescent="0.15">
      <c r="A1347" s="2" t="s">
        <v>179</v>
      </c>
      <c r="B1347" t="s">
        <v>11</v>
      </c>
      <c r="C1347" t="s">
        <v>39</v>
      </c>
      <c r="D1347">
        <v>7</v>
      </c>
      <c r="E1347">
        <v>15</v>
      </c>
      <c r="F1347">
        <v>15</v>
      </c>
      <c r="G1347" t="s">
        <v>31</v>
      </c>
      <c r="H1347" t="s">
        <v>17</v>
      </c>
      <c r="I1347" s="4">
        <v>44522.704513888901</v>
      </c>
      <c r="J1347" s="4">
        <v>44522.705185185201</v>
      </c>
      <c r="K1347">
        <v>58</v>
      </c>
      <c r="L1347" t="s">
        <v>2363</v>
      </c>
      <c r="M1347" t="s">
        <v>2360</v>
      </c>
    </row>
    <row r="1348" spans="1:13" x14ac:dyDescent="0.15">
      <c r="A1348" s="2" t="s">
        <v>179</v>
      </c>
      <c r="B1348" t="s">
        <v>11</v>
      </c>
      <c r="C1348" t="s">
        <v>39</v>
      </c>
      <c r="D1348">
        <v>7</v>
      </c>
      <c r="E1348">
        <v>15</v>
      </c>
      <c r="F1348">
        <v>15</v>
      </c>
      <c r="G1348" t="s">
        <v>31</v>
      </c>
      <c r="H1348" t="s">
        <v>18</v>
      </c>
      <c r="I1348" s="4">
        <v>44522.705185185201</v>
      </c>
      <c r="J1348" s="4">
        <v>44523.544374999998</v>
      </c>
      <c r="K1348">
        <v>72506</v>
      </c>
      <c r="L1348" t="s">
        <v>2364</v>
      </c>
      <c r="M1348" t="s">
        <v>2360</v>
      </c>
    </row>
    <row r="1349" spans="1:13" x14ac:dyDescent="0.15">
      <c r="A1349" s="2" t="s">
        <v>179</v>
      </c>
      <c r="B1349" t="s">
        <v>11</v>
      </c>
      <c r="C1349" t="s">
        <v>39</v>
      </c>
      <c r="D1349">
        <v>7</v>
      </c>
      <c r="E1349">
        <v>15</v>
      </c>
      <c r="F1349">
        <v>15</v>
      </c>
      <c r="G1349" t="s">
        <v>31</v>
      </c>
      <c r="H1349" t="s">
        <v>19</v>
      </c>
      <c r="I1349" s="4">
        <v>44523.544374999998</v>
      </c>
      <c r="J1349" s="4">
        <v>44523.552060185197</v>
      </c>
      <c r="K1349">
        <v>664</v>
      </c>
      <c r="L1349" t="s">
        <v>2365</v>
      </c>
      <c r="M1349" t="s">
        <v>2360</v>
      </c>
    </row>
    <row r="1350" spans="1:13" x14ac:dyDescent="0.15">
      <c r="A1350" s="2" t="s">
        <v>179</v>
      </c>
      <c r="B1350" t="s">
        <v>11</v>
      </c>
      <c r="C1350" t="s">
        <v>39</v>
      </c>
      <c r="D1350">
        <v>7</v>
      </c>
      <c r="E1350">
        <v>15</v>
      </c>
      <c r="F1350">
        <v>15</v>
      </c>
      <c r="G1350" t="s">
        <v>31</v>
      </c>
      <c r="H1350" t="s">
        <v>29</v>
      </c>
      <c r="I1350" s="4">
        <v>44523.552060185197</v>
      </c>
      <c r="J1350" s="4">
        <v>44523.563506944403</v>
      </c>
      <c r="K1350">
        <v>989</v>
      </c>
      <c r="L1350" t="s">
        <v>2366</v>
      </c>
      <c r="M1350" t="s">
        <v>2360</v>
      </c>
    </row>
    <row r="1351" spans="1:13" x14ac:dyDescent="0.15">
      <c r="A1351" s="2" t="s">
        <v>179</v>
      </c>
      <c r="B1351" t="s">
        <v>11</v>
      </c>
      <c r="C1351" t="s">
        <v>39</v>
      </c>
      <c r="D1351">
        <v>7</v>
      </c>
      <c r="E1351">
        <v>15</v>
      </c>
      <c r="F1351">
        <v>15</v>
      </c>
      <c r="G1351" t="s">
        <v>31</v>
      </c>
      <c r="H1351" t="s">
        <v>20</v>
      </c>
      <c r="I1351" s="4">
        <v>44523.563506944403</v>
      </c>
      <c r="J1351" s="4">
        <v>44523.577037037001</v>
      </c>
      <c r="K1351">
        <v>1169</v>
      </c>
      <c r="L1351" t="s">
        <v>2367</v>
      </c>
      <c r="M1351" t="s">
        <v>2360</v>
      </c>
    </row>
    <row r="1352" spans="1:13" x14ac:dyDescent="0.15">
      <c r="A1352" s="2" t="s">
        <v>179</v>
      </c>
      <c r="B1352" t="s">
        <v>11</v>
      </c>
      <c r="C1352" t="s">
        <v>39</v>
      </c>
      <c r="D1352">
        <v>7</v>
      </c>
      <c r="E1352">
        <v>15</v>
      </c>
      <c r="F1352">
        <v>15</v>
      </c>
      <c r="G1352" t="s">
        <v>31</v>
      </c>
      <c r="H1352" t="s">
        <v>21</v>
      </c>
      <c r="I1352" s="4">
        <v>44523.577037037001</v>
      </c>
      <c r="J1352" s="4">
        <v>44523.577395833301</v>
      </c>
      <c r="K1352">
        <v>31</v>
      </c>
      <c r="L1352" t="s">
        <v>2368</v>
      </c>
      <c r="M1352" t="s">
        <v>2360</v>
      </c>
    </row>
    <row r="1353" spans="1:13" x14ac:dyDescent="0.15">
      <c r="A1353" s="2" t="s">
        <v>179</v>
      </c>
      <c r="B1353" t="s">
        <v>11</v>
      </c>
      <c r="C1353" t="s">
        <v>39</v>
      </c>
      <c r="D1353">
        <v>7</v>
      </c>
      <c r="E1353">
        <v>15</v>
      </c>
      <c r="F1353">
        <v>15</v>
      </c>
      <c r="G1353" t="s">
        <v>31</v>
      </c>
      <c r="H1353" t="s">
        <v>22</v>
      </c>
      <c r="I1353" s="4">
        <v>44523.577395833301</v>
      </c>
      <c r="J1353" s="4">
        <v>44524.693287037</v>
      </c>
      <c r="K1353">
        <v>96413</v>
      </c>
      <c r="L1353" t="s">
        <v>2369</v>
      </c>
      <c r="M1353" t="s">
        <v>2360</v>
      </c>
    </row>
    <row r="1354" spans="1:13" x14ac:dyDescent="0.15">
      <c r="A1354" s="2" t="s">
        <v>179</v>
      </c>
      <c r="B1354" t="s">
        <v>11</v>
      </c>
      <c r="C1354" t="s">
        <v>39</v>
      </c>
      <c r="D1354">
        <v>7</v>
      </c>
      <c r="E1354">
        <v>15</v>
      </c>
      <c r="F1354">
        <v>15</v>
      </c>
      <c r="G1354" t="s">
        <v>31</v>
      </c>
      <c r="H1354" t="s">
        <v>25</v>
      </c>
      <c r="I1354" s="4">
        <v>44523.580381944397</v>
      </c>
      <c r="J1354" s="4">
        <v>44523.584583333301</v>
      </c>
      <c r="K1354">
        <v>39</v>
      </c>
      <c r="L1354" t="s">
        <v>2370</v>
      </c>
      <c r="M1354" t="s">
        <v>2360</v>
      </c>
    </row>
    <row r="1355" spans="1:13" x14ac:dyDescent="0.15">
      <c r="A1355" s="2" t="s">
        <v>179</v>
      </c>
      <c r="B1355" t="s">
        <v>11</v>
      </c>
      <c r="C1355" t="s">
        <v>39</v>
      </c>
      <c r="D1355">
        <v>7</v>
      </c>
      <c r="E1355">
        <v>15</v>
      </c>
      <c r="F1355">
        <v>15</v>
      </c>
      <c r="G1355" t="s">
        <v>31</v>
      </c>
      <c r="H1355" t="s">
        <v>26</v>
      </c>
      <c r="I1355" s="4">
        <v>44523.587708333303</v>
      </c>
      <c r="J1355" s="4">
        <v>44523.798900463</v>
      </c>
      <c r="K1355">
        <v>7</v>
      </c>
      <c r="L1355" t="s">
        <v>2371</v>
      </c>
      <c r="M1355" t="s">
        <v>2360</v>
      </c>
    </row>
    <row r="1356" spans="1:13" x14ac:dyDescent="0.15">
      <c r="A1356" s="2" t="s">
        <v>179</v>
      </c>
      <c r="B1356" t="s">
        <v>11</v>
      </c>
      <c r="C1356" t="s">
        <v>39</v>
      </c>
      <c r="D1356">
        <v>7</v>
      </c>
      <c r="E1356">
        <v>15</v>
      </c>
      <c r="F1356">
        <v>15</v>
      </c>
      <c r="G1356" t="s">
        <v>31</v>
      </c>
      <c r="H1356" t="s">
        <v>23</v>
      </c>
      <c r="I1356" s="4">
        <v>44523.589259259301</v>
      </c>
      <c r="J1356" s="4">
        <v>44523.646666666697</v>
      </c>
      <c r="K1356">
        <v>1451</v>
      </c>
      <c r="L1356" t="s">
        <v>2372</v>
      </c>
      <c r="M1356" t="s">
        <v>2360</v>
      </c>
    </row>
    <row r="1357" spans="1:13" x14ac:dyDescent="0.15">
      <c r="A1357" s="2" t="s">
        <v>179</v>
      </c>
      <c r="B1357" t="s">
        <v>11</v>
      </c>
      <c r="C1357" t="s">
        <v>39</v>
      </c>
      <c r="D1357">
        <v>7</v>
      </c>
      <c r="E1357">
        <v>15</v>
      </c>
      <c r="F1357">
        <v>15</v>
      </c>
      <c r="G1357" t="s">
        <v>31</v>
      </c>
      <c r="H1357" t="s">
        <v>24</v>
      </c>
      <c r="I1357" s="4">
        <v>44524.672719907401</v>
      </c>
      <c r="J1357" s="4">
        <v>44524.676342592596</v>
      </c>
      <c r="K1357">
        <v>104</v>
      </c>
      <c r="L1357" t="s">
        <v>2373</v>
      </c>
      <c r="M1357" t="s">
        <v>2360</v>
      </c>
    </row>
    <row r="1358" spans="1:13" x14ac:dyDescent="0.15">
      <c r="A1358" s="2" t="s">
        <v>179</v>
      </c>
      <c r="B1358" t="s">
        <v>11</v>
      </c>
      <c r="C1358" t="s">
        <v>39</v>
      </c>
      <c r="D1358">
        <v>7</v>
      </c>
      <c r="E1358">
        <v>15</v>
      </c>
      <c r="F1358">
        <v>15</v>
      </c>
      <c r="G1358" t="s">
        <v>31</v>
      </c>
      <c r="H1358" t="s">
        <v>33</v>
      </c>
      <c r="I1358" s="4">
        <v>44524.679039351897</v>
      </c>
      <c r="J1358" s="4">
        <v>44524.693287037</v>
      </c>
      <c r="K1358">
        <v>102</v>
      </c>
      <c r="L1358" t="s">
        <v>2374</v>
      </c>
      <c r="M1358" t="s">
        <v>2360</v>
      </c>
    </row>
    <row r="1359" spans="1:13" x14ac:dyDescent="0.15">
      <c r="A1359" s="2" t="s">
        <v>180</v>
      </c>
      <c r="B1359" t="s">
        <v>11</v>
      </c>
      <c r="C1359" t="s">
        <v>35</v>
      </c>
      <c r="D1359">
        <v>24</v>
      </c>
      <c r="E1359">
        <v>0</v>
      </c>
      <c r="F1359">
        <v>0</v>
      </c>
      <c r="G1359" t="s">
        <v>13</v>
      </c>
      <c r="H1359" t="s">
        <v>14</v>
      </c>
      <c r="I1359" s="4">
        <v>44522.4359722222</v>
      </c>
      <c r="J1359" s="4">
        <v>44522.4588657407</v>
      </c>
      <c r="K1359">
        <v>1978</v>
      </c>
      <c r="L1359" t="s">
        <v>2375</v>
      </c>
      <c r="M1359" t="s">
        <v>2376</v>
      </c>
    </row>
    <row r="1360" spans="1:13" x14ac:dyDescent="0.15">
      <c r="A1360" s="2" t="s">
        <v>180</v>
      </c>
      <c r="B1360" t="s">
        <v>11</v>
      </c>
      <c r="C1360" t="s">
        <v>35</v>
      </c>
      <c r="D1360">
        <v>24</v>
      </c>
      <c r="E1360">
        <v>0</v>
      </c>
      <c r="F1360">
        <v>0</v>
      </c>
      <c r="G1360" t="s">
        <v>13</v>
      </c>
      <c r="H1360" t="s">
        <v>15</v>
      </c>
      <c r="I1360" s="4">
        <v>44522.4588657407</v>
      </c>
      <c r="J1360" s="4">
        <v>44522.460775462998</v>
      </c>
      <c r="K1360">
        <v>165</v>
      </c>
      <c r="L1360" t="s">
        <v>2377</v>
      </c>
      <c r="M1360" t="s">
        <v>2376</v>
      </c>
    </row>
    <row r="1361" spans="1:13" x14ac:dyDescent="0.15">
      <c r="A1361" s="2" t="s">
        <v>181</v>
      </c>
      <c r="B1361" t="s">
        <v>11</v>
      </c>
      <c r="C1361" t="s">
        <v>39</v>
      </c>
      <c r="D1361">
        <v>8</v>
      </c>
      <c r="E1361">
        <v>8</v>
      </c>
      <c r="F1361">
        <v>8</v>
      </c>
      <c r="G1361" t="s">
        <v>13</v>
      </c>
      <c r="H1361" t="s">
        <v>14</v>
      </c>
      <c r="I1361" s="4">
        <v>44522.437939814801</v>
      </c>
      <c r="J1361" s="4">
        <v>44522.438703703701</v>
      </c>
      <c r="K1361">
        <v>66</v>
      </c>
      <c r="L1361" t="s">
        <v>2378</v>
      </c>
      <c r="M1361" t="s">
        <v>2379</v>
      </c>
    </row>
    <row r="1362" spans="1:13" x14ac:dyDescent="0.15">
      <c r="A1362" s="2" t="s">
        <v>181</v>
      </c>
      <c r="B1362" t="s">
        <v>11</v>
      </c>
      <c r="C1362" t="s">
        <v>39</v>
      </c>
      <c r="D1362">
        <v>8</v>
      </c>
      <c r="E1362">
        <v>8</v>
      </c>
      <c r="F1362">
        <v>8</v>
      </c>
      <c r="G1362" t="s">
        <v>13</v>
      </c>
      <c r="H1362" t="s">
        <v>15</v>
      </c>
      <c r="I1362" s="4">
        <v>44522.438703703701</v>
      </c>
      <c r="J1362" s="4">
        <v>44522.4480092593</v>
      </c>
      <c r="K1362">
        <v>804</v>
      </c>
      <c r="L1362" t="s">
        <v>2380</v>
      </c>
      <c r="M1362" t="s">
        <v>2379</v>
      </c>
    </row>
    <row r="1363" spans="1:13" x14ac:dyDescent="0.15">
      <c r="A1363" s="2" t="s">
        <v>181</v>
      </c>
      <c r="B1363" t="s">
        <v>11</v>
      </c>
      <c r="C1363" t="s">
        <v>39</v>
      </c>
      <c r="D1363">
        <v>8</v>
      </c>
      <c r="E1363">
        <v>8</v>
      </c>
      <c r="F1363">
        <v>8</v>
      </c>
      <c r="G1363" t="s">
        <v>13</v>
      </c>
      <c r="H1363" t="s">
        <v>16</v>
      </c>
      <c r="I1363" s="4">
        <v>44522.4480092593</v>
      </c>
      <c r="J1363" s="4">
        <v>44522.457152777803</v>
      </c>
      <c r="K1363">
        <v>790</v>
      </c>
      <c r="L1363" t="s">
        <v>2381</v>
      </c>
      <c r="M1363" t="s">
        <v>2379</v>
      </c>
    </row>
    <row r="1364" spans="1:13" x14ac:dyDescent="0.15">
      <c r="A1364" s="2" t="s">
        <v>181</v>
      </c>
      <c r="B1364" t="s">
        <v>11</v>
      </c>
      <c r="C1364" t="s">
        <v>39</v>
      </c>
      <c r="D1364">
        <v>8</v>
      </c>
      <c r="E1364">
        <v>8</v>
      </c>
      <c r="F1364">
        <v>8</v>
      </c>
      <c r="G1364" t="s">
        <v>13</v>
      </c>
      <c r="H1364" t="s">
        <v>17</v>
      </c>
      <c r="I1364" s="4">
        <v>44522.457152777803</v>
      </c>
      <c r="J1364" s="4">
        <v>44522.457384259302</v>
      </c>
      <c r="K1364">
        <v>20</v>
      </c>
      <c r="L1364" t="s">
        <v>2382</v>
      </c>
      <c r="M1364" t="s">
        <v>2379</v>
      </c>
    </row>
    <row r="1365" spans="1:13" x14ac:dyDescent="0.15">
      <c r="A1365" s="2" t="s">
        <v>181</v>
      </c>
      <c r="B1365" t="s">
        <v>11</v>
      </c>
      <c r="C1365" t="s">
        <v>39</v>
      </c>
      <c r="D1365">
        <v>8</v>
      </c>
      <c r="E1365">
        <v>8</v>
      </c>
      <c r="F1365">
        <v>8</v>
      </c>
      <c r="G1365" t="s">
        <v>13</v>
      </c>
      <c r="H1365" t="s">
        <v>18</v>
      </c>
      <c r="I1365" s="4">
        <v>44522.457384259302</v>
      </c>
      <c r="J1365" s="4">
        <v>44522.504328703697</v>
      </c>
      <c r="K1365">
        <v>4056</v>
      </c>
      <c r="L1365" t="s">
        <v>2383</v>
      </c>
      <c r="M1365" t="s">
        <v>2379</v>
      </c>
    </row>
    <row r="1366" spans="1:13" x14ac:dyDescent="0.15">
      <c r="A1366" s="2" t="s">
        <v>181</v>
      </c>
      <c r="B1366" t="s">
        <v>11</v>
      </c>
      <c r="C1366" t="s">
        <v>39</v>
      </c>
      <c r="D1366">
        <v>8</v>
      </c>
      <c r="E1366">
        <v>8</v>
      </c>
      <c r="F1366">
        <v>8</v>
      </c>
      <c r="G1366" t="s">
        <v>13</v>
      </c>
      <c r="H1366" t="s">
        <v>19</v>
      </c>
      <c r="I1366" s="4">
        <v>44522.504328703697</v>
      </c>
      <c r="J1366" s="4">
        <v>44522.507615740702</v>
      </c>
      <c r="K1366">
        <v>284</v>
      </c>
      <c r="L1366" t="s">
        <v>2384</v>
      </c>
      <c r="M1366" t="s">
        <v>2379</v>
      </c>
    </row>
    <row r="1367" spans="1:13" x14ac:dyDescent="0.15">
      <c r="A1367" s="2" t="s">
        <v>181</v>
      </c>
      <c r="B1367" t="s">
        <v>11</v>
      </c>
      <c r="C1367" t="s">
        <v>39</v>
      </c>
      <c r="D1367">
        <v>8</v>
      </c>
      <c r="E1367">
        <v>8</v>
      </c>
      <c r="F1367">
        <v>8</v>
      </c>
      <c r="G1367" t="s">
        <v>13</v>
      </c>
      <c r="H1367" t="s">
        <v>29</v>
      </c>
      <c r="I1367" s="4">
        <v>44522.507615740702</v>
      </c>
      <c r="J1367" s="4">
        <v>44522.617060185199</v>
      </c>
      <c r="K1367">
        <v>9456</v>
      </c>
      <c r="L1367" t="s">
        <v>2385</v>
      </c>
      <c r="M1367" t="s">
        <v>2379</v>
      </c>
    </row>
    <row r="1368" spans="1:13" x14ac:dyDescent="0.15">
      <c r="A1368" s="2" t="s">
        <v>181</v>
      </c>
      <c r="B1368" t="s">
        <v>11</v>
      </c>
      <c r="C1368" t="s">
        <v>39</v>
      </c>
      <c r="D1368">
        <v>8</v>
      </c>
      <c r="E1368">
        <v>8</v>
      </c>
      <c r="F1368">
        <v>8</v>
      </c>
      <c r="G1368" t="s">
        <v>13</v>
      </c>
      <c r="H1368" t="s">
        <v>20</v>
      </c>
      <c r="I1368" s="4">
        <v>44522.617060185199</v>
      </c>
      <c r="J1368" s="4">
        <v>44522.623009259303</v>
      </c>
      <c r="K1368">
        <v>514</v>
      </c>
      <c r="L1368" t="s">
        <v>2386</v>
      </c>
      <c r="M1368" t="s">
        <v>2379</v>
      </c>
    </row>
    <row r="1369" spans="1:13" x14ac:dyDescent="0.15">
      <c r="A1369" s="2" t="s">
        <v>181</v>
      </c>
      <c r="B1369" t="s">
        <v>11</v>
      </c>
      <c r="C1369" t="s">
        <v>39</v>
      </c>
      <c r="D1369">
        <v>8</v>
      </c>
      <c r="E1369">
        <v>8</v>
      </c>
      <c r="F1369">
        <v>8</v>
      </c>
      <c r="G1369" t="s">
        <v>13</v>
      </c>
      <c r="H1369" t="s">
        <v>21</v>
      </c>
      <c r="I1369" s="4">
        <v>44522.623009259303</v>
      </c>
      <c r="J1369" s="4">
        <v>44522.6233796296</v>
      </c>
      <c r="K1369">
        <v>32</v>
      </c>
      <c r="L1369" t="s">
        <v>2387</v>
      </c>
      <c r="M1369" t="s">
        <v>2379</v>
      </c>
    </row>
    <row r="1370" spans="1:13" x14ac:dyDescent="0.15">
      <c r="A1370" s="2" t="s">
        <v>181</v>
      </c>
      <c r="B1370" t="s">
        <v>11</v>
      </c>
      <c r="C1370" t="s">
        <v>39</v>
      </c>
      <c r="D1370">
        <v>8</v>
      </c>
      <c r="E1370">
        <v>8</v>
      </c>
      <c r="F1370">
        <v>8</v>
      </c>
      <c r="G1370" t="s">
        <v>13</v>
      </c>
      <c r="H1370" t="s">
        <v>22</v>
      </c>
      <c r="I1370" s="4">
        <v>44522.6233796296</v>
      </c>
      <c r="J1370" s="4">
        <v>44522.727476851898</v>
      </c>
      <c r="K1370">
        <v>8994</v>
      </c>
      <c r="L1370" t="s">
        <v>2388</v>
      </c>
      <c r="M1370" t="s">
        <v>2379</v>
      </c>
    </row>
    <row r="1371" spans="1:13" x14ac:dyDescent="0.15">
      <c r="A1371" s="2" t="s">
        <v>181</v>
      </c>
      <c r="B1371" t="s">
        <v>11</v>
      </c>
      <c r="C1371" t="s">
        <v>39</v>
      </c>
      <c r="D1371">
        <v>8</v>
      </c>
      <c r="E1371">
        <v>8</v>
      </c>
      <c r="F1371">
        <v>8</v>
      </c>
      <c r="G1371" t="s">
        <v>13</v>
      </c>
      <c r="H1371" t="s">
        <v>23</v>
      </c>
      <c r="I1371" s="4">
        <v>44522.624305555597</v>
      </c>
      <c r="J1371" s="4">
        <v>44522.6336226852</v>
      </c>
      <c r="K1371">
        <v>247</v>
      </c>
      <c r="L1371" t="s">
        <v>2389</v>
      </c>
      <c r="M1371" t="s">
        <v>2379</v>
      </c>
    </row>
    <row r="1372" spans="1:13" x14ac:dyDescent="0.15">
      <c r="A1372" s="2" t="s">
        <v>181</v>
      </c>
      <c r="B1372" t="s">
        <v>11</v>
      </c>
      <c r="C1372" t="s">
        <v>39</v>
      </c>
      <c r="D1372">
        <v>8</v>
      </c>
      <c r="E1372">
        <v>8</v>
      </c>
      <c r="F1372">
        <v>8</v>
      </c>
      <c r="G1372" t="s">
        <v>13</v>
      </c>
      <c r="H1372" t="s">
        <v>25</v>
      </c>
      <c r="I1372" s="4">
        <v>44522.642777777801</v>
      </c>
      <c r="J1372" s="4">
        <v>44522.644594907397</v>
      </c>
      <c r="K1372">
        <v>19</v>
      </c>
      <c r="L1372" t="s">
        <v>2390</v>
      </c>
      <c r="M1372" t="s">
        <v>2379</v>
      </c>
    </row>
    <row r="1373" spans="1:13" x14ac:dyDescent="0.15">
      <c r="A1373" s="2" t="s">
        <v>181</v>
      </c>
      <c r="B1373" t="s">
        <v>11</v>
      </c>
      <c r="C1373" t="s">
        <v>39</v>
      </c>
      <c r="D1373">
        <v>8</v>
      </c>
      <c r="E1373">
        <v>8</v>
      </c>
      <c r="F1373">
        <v>8</v>
      </c>
      <c r="G1373" t="s">
        <v>13</v>
      </c>
      <c r="H1373" t="s">
        <v>24</v>
      </c>
      <c r="I1373" s="4">
        <v>44522.664236111101</v>
      </c>
      <c r="J1373" s="4">
        <v>44522.668657407397</v>
      </c>
      <c r="K1373">
        <v>47</v>
      </c>
      <c r="L1373" t="s">
        <v>2391</v>
      </c>
      <c r="M1373" t="s">
        <v>2379</v>
      </c>
    </row>
    <row r="1374" spans="1:13" x14ac:dyDescent="0.15">
      <c r="A1374" s="2" t="s">
        <v>181</v>
      </c>
      <c r="B1374" t="s">
        <v>11</v>
      </c>
      <c r="C1374" t="s">
        <v>39</v>
      </c>
      <c r="D1374">
        <v>8</v>
      </c>
      <c r="E1374">
        <v>8</v>
      </c>
      <c r="F1374">
        <v>8</v>
      </c>
      <c r="G1374" t="s">
        <v>13</v>
      </c>
      <c r="H1374" t="s">
        <v>26</v>
      </c>
      <c r="I1374" s="4">
        <v>44522.726006944402</v>
      </c>
      <c r="J1374" s="4">
        <v>44522.727476851898</v>
      </c>
      <c r="K1374">
        <v>15</v>
      </c>
      <c r="L1374" t="s">
        <v>2392</v>
      </c>
      <c r="M1374" t="s">
        <v>2379</v>
      </c>
    </row>
    <row r="1375" spans="1:13" x14ac:dyDescent="0.15">
      <c r="A1375" s="2" t="s">
        <v>182</v>
      </c>
      <c r="B1375" t="s">
        <v>28</v>
      </c>
      <c r="C1375" t="s">
        <v>37</v>
      </c>
      <c r="D1375">
        <v>10</v>
      </c>
      <c r="E1375">
        <v>5</v>
      </c>
      <c r="F1375">
        <v>5</v>
      </c>
      <c r="G1375" t="s">
        <v>13</v>
      </c>
      <c r="H1375" t="s">
        <v>16</v>
      </c>
      <c r="I1375" s="4">
        <v>44522.438252314802</v>
      </c>
      <c r="J1375" s="4">
        <v>44522.439340277801</v>
      </c>
      <c r="K1375">
        <v>94</v>
      </c>
      <c r="L1375" t="s">
        <v>2393</v>
      </c>
      <c r="M1375" t="s">
        <v>2394</v>
      </c>
    </row>
    <row r="1376" spans="1:13" x14ac:dyDescent="0.15">
      <c r="A1376" s="2" t="s">
        <v>182</v>
      </c>
      <c r="B1376" t="s">
        <v>28</v>
      </c>
      <c r="C1376" t="s">
        <v>37</v>
      </c>
      <c r="D1376">
        <v>10</v>
      </c>
      <c r="E1376">
        <v>5</v>
      </c>
      <c r="F1376">
        <v>5</v>
      </c>
      <c r="G1376" t="s">
        <v>13</v>
      </c>
      <c r="H1376" t="s">
        <v>17</v>
      </c>
      <c r="I1376" s="4">
        <v>44522.439340277801</v>
      </c>
      <c r="J1376" s="4">
        <v>44522.440706018497</v>
      </c>
      <c r="K1376">
        <v>118</v>
      </c>
      <c r="L1376" t="s">
        <v>2395</v>
      </c>
      <c r="M1376" t="s">
        <v>2394</v>
      </c>
    </row>
    <row r="1377" spans="1:13" x14ac:dyDescent="0.15">
      <c r="A1377" s="2" t="s">
        <v>182</v>
      </c>
      <c r="B1377" t="s">
        <v>28</v>
      </c>
      <c r="C1377" t="s">
        <v>37</v>
      </c>
      <c r="D1377">
        <v>10</v>
      </c>
      <c r="E1377">
        <v>5</v>
      </c>
      <c r="F1377">
        <v>5</v>
      </c>
      <c r="G1377" t="s">
        <v>13</v>
      </c>
      <c r="H1377" t="s">
        <v>18</v>
      </c>
      <c r="I1377" s="4">
        <v>44522.440706018497</v>
      </c>
      <c r="J1377" s="4">
        <v>44522.448703703703</v>
      </c>
      <c r="K1377">
        <v>691</v>
      </c>
      <c r="L1377" t="s">
        <v>2396</v>
      </c>
      <c r="M1377" t="s">
        <v>2394</v>
      </c>
    </row>
    <row r="1378" spans="1:13" x14ac:dyDescent="0.15">
      <c r="A1378" s="2" t="s">
        <v>182</v>
      </c>
      <c r="B1378" t="s">
        <v>28</v>
      </c>
      <c r="C1378" t="s">
        <v>37</v>
      </c>
      <c r="D1378">
        <v>10</v>
      </c>
      <c r="E1378">
        <v>5</v>
      </c>
      <c r="F1378">
        <v>5</v>
      </c>
      <c r="G1378" t="s">
        <v>13</v>
      </c>
      <c r="H1378" t="s">
        <v>19</v>
      </c>
      <c r="I1378" s="4">
        <v>44522.448703703703</v>
      </c>
      <c r="J1378" s="4">
        <v>44522.476134259297</v>
      </c>
      <c r="K1378">
        <v>2370</v>
      </c>
      <c r="L1378" t="s">
        <v>2397</v>
      </c>
      <c r="M1378" t="s">
        <v>2394</v>
      </c>
    </row>
    <row r="1379" spans="1:13" x14ac:dyDescent="0.15">
      <c r="A1379" s="2" t="s">
        <v>182</v>
      </c>
      <c r="B1379" t="s">
        <v>28</v>
      </c>
      <c r="C1379" t="s">
        <v>37</v>
      </c>
      <c r="D1379">
        <v>10</v>
      </c>
      <c r="E1379">
        <v>5</v>
      </c>
      <c r="F1379">
        <v>5</v>
      </c>
      <c r="G1379" t="s">
        <v>13</v>
      </c>
      <c r="H1379" t="s">
        <v>20</v>
      </c>
      <c r="I1379" s="4">
        <v>44522.453136574099</v>
      </c>
      <c r="J1379" s="4">
        <v>44522.485891203702</v>
      </c>
      <c r="K1379">
        <v>2830</v>
      </c>
      <c r="L1379" t="s">
        <v>2398</v>
      </c>
      <c r="M1379" t="s">
        <v>2394</v>
      </c>
    </row>
    <row r="1380" spans="1:13" x14ac:dyDescent="0.15">
      <c r="A1380" s="2" t="s">
        <v>182</v>
      </c>
      <c r="B1380" t="s">
        <v>28</v>
      </c>
      <c r="C1380" t="s">
        <v>37</v>
      </c>
      <c r="D1380">
        <v>10</v>
      </c>
      <c r="E1380">
        <v>5</v>
      </c>
      <c r="F1380">
        <v>5</v>
      </c>
      <c r="G1380" t="s">
        <v>13</v>
      </c>
      <c r="H1380" t="s">
        <v>21</v>
      </c>
      <c r="I1380" s="4">
        <v>44522.485891203702</v>
      </c>
      <c r="J1380" s="4">
        <v>44522.4864467593</v>
      </c>
      <c r="K1380">
        <v>48</v>
      </c>
      <c r="L1380" t="s">
        <v>2399</v>
      </c>
      <c r="M1380" t="s">
        <v>2394</v>
      </c>
    </row>
    <row r="1381" spans="1:13" x14ac:dyDescent="0.15">
      <c r="A1381" s="2" t="s">
        <v>182</v>
      </c>
      <c r="B1381" t="s">
        <v>28</v>
      </c>
      <c r="C1381" t="s">
        <v>37</v>
      </c>
      <c r="D1381">
        <v>10</v>
      </c>
      <c r="E1381">
        <v>5</v>
      </c>
      <c r="F1381">
        <v>5</v>
      </c>
      <c r="G1381" t="s">
        <v>13</v>
      </c>
      <c r="H1381" t="s">
        <v>22</v>
      </c>
      <c r="I1381" s="4">
        <v>44522.4864467593</v>
      </c>
      <c r="J1381" s="4">
        <v>44523.491134259297</v>
      </c>
      <c r="K1381">
        <v>86805</v>
      </c>
      <c r="L1381" t="s">
        <v>2400</v>
      </c>
      <c r="M1381" t="s">
        <v>2394</v>
      </c>
    </row>
    <row r="1382" spans="1:13" x14ac:dyDescent="0.15">
      <c r="A1382" s="2" t="s">
        <v>182</v>
      </c>
      <c r="B1382" t="s">
        <v>28</v>
      </c>
      <c r="C1382" t="s">
        <v>37</v>
      </c>
      <c r="D1382">
        <v>10</v>
      </c>
      <c r="E1382">
        <v>5</v>
      </c>
      <c r="F1382">
        <v>5</v>
      </c>
      <c r="G1382" t="s">
        <v>13</v>
      </c>
      <c r="H1382" t="s">
        <v>23</v>
      </c>
      <c r="I1382" s="4">
        <v>44522.489502314798</v>
      </c>
      <c r="J1382" s="4">
        <v>44522.493460648097</v>
      </c>
      <c r="K1382">
        <v>101</v>
      </c>
      <c r="L1382" t="s">
        <v>2401</v>
      </c>
      <c r="M1382" t="s">
        <v>2394</v>
      </c>
    </row>
    <row r="1383" spans="1:13" x14ac:dyDescent="0.15">
      <c r="A1383" s="2" t="s">
        <v>182</v>
      </c>
      <c r="B1383" t="s">
        <v>28</v>
      </c>
      <c r="C1383" t="s">
        <v>37</v>
      </c>
      <c r="D1383">
        <v>10</v>
      </c>
      <c r="E1383">
        <v>5</v>
      </c>
      <c r="F1383">
        <v>5</v>
      </c>
      <c r="G1383" t="s">
        <v>13</v>
      </c>
      <c r="H1383" t="s">
        <v>24</v>
      </c>
      <c r="I1383" s="4">
        <v>44522.5024305556</v>
      </c>
      <c r="J1383" s="4">
        <v>44522.524351851898</v>
      </c>
      <c r="K1383">
        <v>171</v>
      </c>
      <c r="L1383" t="s">
        <v>2402</v>
      </c>
      <c r="M1383" t="s">
        <v>2394</v>
      </c>
    </row>
    <row r="1384" spans="1:13" x14ac:dyDescent="0.15">
      <c r="A1384" s="2" t="s">
        <v>182</v>
      </c>
      <c r="B1384" t="s">
        <v>28</v>
      </c>
      <c r="C1384" t="s">
        <v>37</v>
      </c>
      <c r="D1384">
        <v>10</v>
      </c>
      <c r="E1384">
        <v>5</v>
      </c>
      <c r="F1384">
        <v>5</v>
      </c>
      <c r="G1384" t="s">
        <v>13</v>
      </c>
      <c r="H1384" t="s">
        <v>25</v>
      </c>
      <c r="I1384" s="4">
        <v>44522.785173611097</v>
      </c>
      <c r="J1384" s="4">
        <v>44522.786377314798</v>
      </c>
      <c r="K1384">
        <v>20</v>
      </c>
      <c r="L1384" t="s">
        <v>2403</v>
      </c>
      <c r="M1384" t="s">
        <v>2394</v>
      </c>
    </row>
    <row r="1385" spans="1:13" x14ac:dyDescent="0.15">
      <c r="A1385" s="2" t="s">
        <v>182</v>
      </c>
      <c r="B1385" t="s">
        <v>28</v>
      </c>
      <c r="C1385" t="s">
        <v>37</v>
      </c>
      <c r="D1385">
        <v>10</v>
      </c>
      <c r="E1385">
        <v>5</v>
      </c>
      <c r="F1385">
        <v>5</v>
      </c>
      <c r="G1385" t="s">
        <v>13</v>
      </c>
      <c r="H1385" t="s">
        <v>26</v>
      </c>
      <c r="I1385" s="4">
        <v>44523.490902777798</v>
      </c>
      <c r="J1385" s="4">
        <v>44523.491134259297</v>
      </c>
      <c r="K1385">
        <v>4</v>
      </c>
      <c r="L1385" t="s">
        <v>2404</v>
      </c>
      <c r="M1385" t="s">
        <v>2394</v>
      </c>
    </row>
    <row r="1386" spans="1:13" x14ac:dyDescent="0.15">
      <c r="A1386" s="2" t="s">
        <v>183</v>
      </c>
      <c r="B1386" t="s">
        <v>11</v>
      </c>
      <c r="C1386" t="s">
        <v>32</v>
      </c>
      <c r="D1386">
        <v>41</v>
      </c>
      <c r="E1386">
        <v>0</v>
      </c>
      <c r="F1386">
        <v>0</v>
      </c>
      <c r="G1386" t="s">
        <v>13</v>
      </c>
      <c r="H1386" t="s">
        <v>14</v>
      </c>
      <c r="I1386" s="4">
        <v>44522.439062500001</v>
      </c>
      <c r="J1386" s="4">
        <v>44522.455810185202</v>
      </c>
      <c r="K1386">
        <v>1447</v>
      </c>
      <c r="L1386" t="s">
        <v>2405</v>
      </c>
      <c r="M1386" t="s">
        <v>2406</v>
      </c>
    </row>
    <row r="1387" spans="1:13" x14ac:dyDescent="0.15">
      <c r="A1387" s="2" t="s">
        <v>183</v>
      </c>
      <c r="B1387" t="s">
        <v>11</v>
      </c>
      <c r="C1387" t="s">
        <v>32</v>
      </c>
      <c r="D1387">
        <v>41</v>
      </c>
      <c r="E1387">
        <v>0</v>
      </c>
      <c r="F1387">
        <v>0</v>
      </c>
      <c r="G1387" t="s">
        <v>13</v>
      </c>
      <c r="H1387" t="s">
        <v>15</v>
      </c>
      <c r="I1387" s="4">
        <v>44522.455810185202</v>
      </c>
      <c r="J1387" s="4">
        <v>44522.463217592602</v>
      </c>
      <c r="K1387">
        <v>640</v>
      </c>
      <c r="L1387" t="s">
        <v>2407</v>
      </c>
      <c r="M1387" t="s">
        <v>2406</v>
      </c>
    </row>
    <row r="1388" spans="1:13" x14ac:dyDescent="0.15">
      <c r="A1388" s="2" t="s">
        <v>184</v>
      </c>
      <c r="B1388" t="s">
        <v>11</v>
      </c>
      <c r="C1388" t="s">
        <v>34</v>
      </c>
      <c r="D1388">
        <v>27</v>
      </c>
      <c r="E1388">
        <v>0</v>
      </c>
      <c r="F1388">
        <v>0</v>
      </c>
      <c r="G1388" t="s">
        <v>13</v>
      </c>
      <c r="H1388" t="s">
        <v>14</v>
      </c>
      <c r="I1388" s="4">
        <v>44522.439317129603</v>
      </c>
      <c r="J1388" s="4">
        <v>44522.477546296301</v>
      </c>
      <c r="K1388">
        <v>3303</v>
      </c>
      <c r="L1388" t="s">
        <v>2408</v>
      </c>
      <c r="M1388" t="s">
        <v>2409</v>
      </c>
    </row>
    <row r="1389" spans="1:13" x14ac:dyDescent="0.15">
      <c r="A1389" s="2" t="s">
        <v>184</v>
      </c>
      <c r="B1389" t="s">
        <v>11</v>
      </c>
      <c r="C1389" t="s">
        <v>34</v>
      </c>
      <c r="D1389">
        <v>27</v>
      </c>
      <c r="E1389">
        <v>0</v>
      </c>
      <c r="F1389">
        <v>0</v>
      </c>
      <c r="G1389" t="s">
        <v>13</v>
      </c>
      <c r="H1389" t="s">
        <v>15</v>
      </c>
      <c r="I1389" s="4">
        <v>44522.477546296301</v>
      </c>
      <c r="J1389" s="4">
        <v>44523.379594907397</v>
      </c>
      <c r="K1389">
        <v>77937</v>
      </c>
      <c r="L1389" t="s">
        <v>2410</v>
      </c>
      <c r="M1389" t="s">
        <v>2409</v>
      </c>
    </row>
    <row r="1390" spans="1:13" x14ac:dyDescent="0.15">
      <c r="A1390" s="2" t="s">
        <v>185</v>
      </c>
      <c r="B1390" t="s">
        <v>11</v>
      </c>
      <c r="C1390" t="s">
        <v>39</v>
      </c>
      <c r="D1390">
        <v>12</v>
      </c>
      <c r="E1390">
        <v>10</v>
      </c>
      <c r="F1390">
        <v>10</v>
      </c>
      <c r="G1390" t="s">
        <v>13</v>
      </c>
      <c r="H1390" t="s">
        <v>14</v>
      </c>
      <c r="I1390" s="4">
        <v>44522.440682870401</v>
      </c>
      <c r="J1390" s="4">
        <v>44522.441180555601</v>
      </c>
      <c r="K1390">
        <v>43</v>
      </c>
      <c r="L1390" t="s">
        <v>2411</v>
      </c>
      <c r="M1390" t="s">
        <v>2412</v>
      </c>
    </row>
    <row r="1391" spans="1:13" x14ac:dyDescent="0.15">
      <c r="A1391" s="2" t="s">
        <v>185</v>
      </c>
      <c r="B1391" t="s">
        <v>11</v>
      </c>
      <c r="C1391" t="s">
        <v>39</v>
      </c>
      <c r="D1391">
        <v>12</v>
      </c>
      <c r="E1391">
        <v>10</v>
      </c>
      <c r="F1391">
        <v>10</v>
      </c>
      <c r="G1391" t="s">
        <v>13</v>
      </c>
      <c r="H1391" t="s">
        <v>15</v>
      </c>
      <c r="I1391" s="4">
        <v>44522.441180555601</v>
      </c>
      <c r="J1391" s="4">
        <v>44522.447962963</v>
      </c>
      <c r="K1391">
        <v>586</v>
      </c>
      <c r="L1391" t="s">
        <v>2413</v>
      </c>
      <c r="M1391" t="s">
        <v>2412</v>
      </c>
    </row>
    <row r="1392" spans="1:13" x14ac:dyDescent="0.15">
      <c r="A1392" s="2" t="s">
        <v>185</v>
      </c>
      <c r="B1392" t="s">
        <v>11</v>
      </c>
      <c r="C1392" t="s">
        <v>39</v>
      </c>
      <c r="D1392">
        <v>12</v>
      </c>
      <c r="E1392">
        <v>10</v>
      </c>
      <c r="F1392">
        <v>10</v>
      </c>
      <c r="G1392" t="s">
        <v>13</v>
      </c>
      <c r="H1392" t="s">
        <v>16</v>
      </c>
      <c r="I1392" s="4">
        <v>44522.447962963</v>
      </c>
      <c r="J1392" s="4">
        <v>44522.455810185202</v>
      </c>
      <c r="K1392">
        <v>678</v>
      </c>
      <c r="L1392" t="s">
        <v>2414</v>
      </c>
      <c r="M1392" t="s">
        <v>2412</v>
      </c>
    </row>
    <row r="1393" spans="1:13" x14ac:dyDescent="0.15">
      <c r="A1393" s="2" t="s">
        <v>185</v>
      </c>
      <c r="B1393" t="s">
        <v>11</v>
      </c>
      <c r="C1393" t="s">
        <v>39</v>
      </c>
      <c r="D1393">
        <v>12</v>
      </c>
      <c r="E1393">
        <v>10</v>
      </c>
      <c r="F1393">
        <v>10</v>
      </c>
      <c r="G1393" t="s">
        <v>13</v>
      </c>
      <c r="H1393" t="s">
        <v>17</v>
      </c>
      <c r="I1393" s="4">
        <v>44522.455810185202</v>
      </c>
      <c r="J1393" s="4">
        <v>44522.456817129598</v>
      </c>
      <c r="K1393">
        <v>87</v>
      </c>
      <c r="L1393" t="s">
        <v>2415</v>
      </c>
      <c r="M1393" t="s">
        <v>2412</v>
      </c>
    </row>
    <row r="1394" spans="1:13" x14ac:dyDescent="0.15">
      <c r="A1394" s="2" t="s">
        <v>185</v>
      </c>
      <c r="B1394" t="s">
        <v>11</v>
      </c>
      <c r="C1394" t="s">
        <v>39</v>
      </c>
      <c r="D1394">
        <v>12</v>
      </c>
      <c r="E1394">
        <v>10</v>
      </c>
      <c r="F1394">
        <v>10</v>
      </c>
      <c r="G1394" t="s">
        <v>13</v>
      </c>
      <c r="H1394" t="s">
        <v>18</v>
      </c>
      <c r="I1394" s="4">
        <v>44522.456817129598</v>
      </c>
      <c r="J1394" s="4">
        <v>44522.479756944398</v>
      </c>
      <c r="K1394">
        <v>1982</v>
      </c>
      <c r="L1394" t="s">
        <v>2416</v>
      </c>
      <c r="M1394" t="s">
        <v>2412</v>
      </c>
    </row>
    <row r="1395" spans="1:13" x14ac:dyDescent="0.15">
      <c r="A1395" s="2" t="s">
        <v>185</v>
      </c>
      <c r="B1395" t="s">
        <v>11</v>
      </c>
      <c r="C1395" t="s">
        <v>39</v>
      </c>
      <c r="D1395">
        <v>12</v>
      </c>
      <c r="E1395">
        <v>10</v>
      </c>
      <c r="F1395">
        <v>10</v>
      </c>
      <c r="G1395" t="s">
        <v>13</v>
      </c>
      <c r="H1395" t="s">
        <v>19</v>
      </c>
      <c r="I1395" s="4">
        <v>44522.479756944398</v>
      </c>
      <c r="J1395" s="4">
        <v>44522.483506944402</v>
      </c>
      <c r="K1395">
        <v>324</v>
      </c>
      <c r="L1395" t="s">
        <v>2417</v>
      </c>
      <c r="M1395" t="s">
        <v>2412</v>
      </c>
    </row>
    <row r="1396" spans="1:13" x14ac:dyDescent="0.15">
      <c r="A1396" s="2" t="s">
        <v>185</v>
      </c>
      <c r="B1396" t="s">
        <v>11</v>
      </c>
      <c r="C1396" t="s">
        <v>39</v>
      </c>
      <c r="D1396">
        <v>12</v>
      </c>
      <c r="E1396">
        <v>10</v>
      </c>
      <c r="F1396">
        <v>10</v>
      </c>
      <c r="G1396" t="s">
        <v>13</v>
      </c>
      <c r="H1396" t="s">
        <v>29</v>
      </c>
      <c r="I1396" s="4">
        <v>44522.483506944402</v>
      </c>
      <c r="J1396" s="4">
        <v>44522.605706018498</v>
      </c>
      <c r="K1396">
        <v>10558</v>
      </c>
      <c r="L1396" t="s">
        <v>2418</v>
      </c>
      <c r="M1396" t="s">
        <v>2412</v>
      </c>
    </row>
    <row r="1397" spans="1:13" x14ac:dyDescent="0.15">
      <c r="A1397" s="2" t="s">
        <v>185</v>
      </c>
      <c r="B1397" t="s">
        <v>11</v>
      </c>
      <c r="C1397" t="s">
        <v>39</v>
      </c>
      <c r="D1397">
        <v>12</v>
      </c>
      <c r="E1397">
        <v>10</v>
      </c>
      <c r="F1397">
        <v>10</v>
      </c>
      <c r="G1397" t="s">
        <v>13</v>
      </c>
      <c r="H1397" t="s">
        <v>20</v>
      </c>
      <c r="I1397" s="4">
        <v>44522.605706018498</v>
      </c>
      <c r="J1397" s="4">
        <v>44522.623414351903</v>
      </c>
      <c r="K1397">
        <v>1530</v>
      </c>
      <c r="L1397" t="s">
        <v>2419</v>
      </c>
      <c r="M1397" t="s">
        <v>2412</v>
      </c>
    </row>
    <row r="1398" spans="1:13" x14ac:dyDescent="0.15">
      <c r="A1398" s="2" t="s">
        <v>185</v>
      </c>
      <c r="B1398" t="s">
        <v>11</v>
      </c>
      <c r="C1398" t="s">
        <v>39</v>
      </c>
      <c r="D1398">
        <v>12</v>
      </c>
      <c r="E1398">
        <v>10</v>
      </c>
      <c r="F1398">
        <v>10</v>
      </c>
      <c r="G1398" t="s">
        <v>13</v>
      </c>
      <c r="H1398" t="s">
        <v>21</v>
      </c>
      <c r="I1398" s="4">
        <v>44522.623414351903</v>
      </c>
      <c r="J1398" s="4">
        <v>44522.623576388898</v>
      </c>
      <c r="K1398">
        <v>14</v>
      </c>
      <c r="L1398" t="s">
        <v>2420</v>
      </c>
      <c r="M1398" t="s">
        <v>2412</v>
      </c>
    </row>
    <row r="1399" spans="1:13" x14ac:dyDescent="0.15">
      <c r="A1399" s="2" t="s">
        <v>185</v>
      </c>
      <c r="B1399" t="s">
        <v>11</v>
      </c>
      <c r="C1399" t="s">
        <v>39</v>
      </c>
      <c r="D1399">
        <v>12</v>
      </c>
      <c r="E1399">
        <v>10</v>
      </c>
      <c r="F1399">
        <v>10</v>
      </c>
      <c r="G1399" t="s">
        <v>13</v>
      </c>
      <c r="H1399" t="s">
        <v>22</v>
      </c>
      <c r="I1399" s="4">
        <v>44522.623576388898</v>
      </c>
      <c r="J1399" s="4">
        <v>44522.728761574101</v>
      </c>
      <c r="K1399">
        <v>9088</v>
      </c>
      <c r="L1399" t="s">
        <v>2421</v>
      </c>
      <c r="M1399" t="s">
        <v>2412</v>
      </c>
    </row>
    <row r="1400" spans="1:13" x14ac:dyDescent="0.15">
      <c r="A1400" s="2" t="s">
        <v>185</v>
      </c>
      <c r="B1400" t="s">
        <v>11</v>
      </c>
      <c r="C1400" t="s">
        <v>39</v>
      </c>
      <c r="D1400">
        <v>12</v>
      </c>
      <c r="E1400">
        <v>10</v>
      </c>
      <c r="F1400">
        <v>10</v>
      </c>
      <c r="G1400" t="s">
        <v>13</v>
      </c>
      <c r="H1400" t="s">
        <v>23</v>
      </c>
      <c r="I1400" s="4">
        <v>44522.628981481503</v>
      </c>
      <c r="J1400" s="4">
        <v>44522.649953703702</v>
      </c>
      <c r="K1400">
        <v>510</v>
      </c>
      <c r="L1400" t="s">
        <v>2422</v>
      </c>
      <c r="M1400" t="s">
        <v>2412</v>
      </c>
    </row>
    <row r="1401" spans="1:13" x14ac:dyDescent="0.15">
      <c r="A1401" s="2" t="s">
        <v>185</v>
      </c>
      <c r="B1401" t="s">
        <v>11</v>
      </c>
      <c r="C1401" t="s">
        <v>39</v>
      </c>
      <c r="D1401">
        <v>12</v>
      </c>
      <c r="E1401">
        <v>10</v>
      </c>
      <c r="F1401">
        <v>10</v>
      </c>
      <c r="G1401" t="s">
        <v>13</v>
      </c>
      <c r="H1401" t="s">
        <v>25</v>
      </c>
      <c r="I1401" s="4">
        <v>44522.644594907397</v>
      </c>
      <c r="J1401" s="4">
        <v>44522.650578703702</v>
      </c>
      <c r="K1401">
        <v>26</v>
      </c>
      <c r="L1401" t="s">
        <v>2423</v>
      </c>
      <c r="M1401" t="s">
        <v>2412</v>
      </c>
    </row>
    <row r="1402" spans="1:13" x14ac:dyDescent="0.15">
      <c r="A1402" s="2" t="s">
        <v>185</v>
      </c>
      <c r="B1402" t="s">
        <v>11</v>
      </c>
      <c r="C1402" t="s">
        <v>39</v>
      </c>
      <c r="D1402">
        <v>12</v>
      </c>
      <c r="E1402">
        <v>10</v>
      </c>
      <c r="F1402">
        <v>10</v>
      </c>
      <c r="G1402" t="s">
        <v>13</v>
      </c>
      <c r="H1402" t="s">
        <v>24</v>
      </c>
      <c r="I1402" s="4">
        <v>44522.668657407397</v>
      </c>
      <c r="J1402" s="4">
        <v>44522.684120370403</v>
      </c>
      <c r="K1402">
        <v>199</v>
      </c>
      <c r="L1402" t="s">
        <v>2424</v>
      </c>
      <c r="M1402" t="s">
        <v>2412</v>
      </c>
    </row>
    <row r="1403" spans="1:13" x14ac:dyDescent="0.15">
      <c r="A1403" s="2" t="s">
        <v>185</v>
      </c>
      <c r="B1403" t="s">
        <v>11</v>
      </c>
      <c r="C1403" t="s">
        <v>39</v>
      </c>
      <c r="D1403">
        <v>12</v>
      </c>
      <c r="E1403">
        <v>10</v>
      </c>
      <c r="F1403">
        <v>10</v>
      </c>
      <c r="G1403" t="s">
        <v>13</v>
      </c>
      <c r="H1403" t="s">
        <v>26</v>
      </c>
      <c r="I1403" s="4">
        <v>44522.727476851898</v>
      </c>
      <c r="J1403" s="4">
        <v>44522.728761574101</v>
      </c>
      <c r="K1403">
        <v>10</v>
      </c>
      <c r="L1403" t="s">
        <v>2425</v>
      </c>
      <c r="M1403" t="s">
        <v>2412</v>
      </c>
    </row>
    <row r="1404" spans="1:13" x14ac:dyDescent="0.15">
      <c r="A1404" s="2" t="s">
        <v>186</v>
      </c>
      <c r="B1404" t="s">
        <v>11</v>
      </c>
      <c r="C1404" t="s">
        <v>34</v>
      </c>
      <c r="D1404">
        <v>33</v>
      </c>
      <c r="E1404">
        <v>0</v>
      </c>
      <c r="F1404">
        <v>0</v>
      </c>
      <c r="G1404" t="s">
        <v>13</v>
      </c>
      <c r="H1404" t="s">
        <v>14</v>
      </c>
      <c r="I1404" s="4">
        <v>44522.441990740699</v>
      </c>
      <c r="J1404" s="4">
        <v>44522.4780902778</v>
      </c>
      <c r="K1404">
        <v>3119</v>
      </c>
      <c r="L1404" t="s">
        <v>2426</v>
      </c>
      <c r="M1404" t="s">
        <v>2427</v>
      </c>
    </row>
    <row r="1405" spans="1:13" x14ac:dyDescent="0.15">
      <c r="A1405" s="2" t="s">
        <v>186</v>
      </c>
      <c r="B1405" t="s">
        <v>11</v>
      </c>
      <c r="C1405" t="s">
        <v>34</v>
      </c>
      <c r="D1405">
        <v>33</v>
      </c>
      <c r="E1405">
        <v>0</v>
      </c>
      <c r="F1405">
        <v>0</v>
      </c>
      <c r="G1405" t="s">
        <v>13</v>
      </c>
      <c r="H1405" t="s">
        <v>15</v>
      </c>
      <c r="I1405" s="4">
        <v>44522.4780902778</v>
      </c>
      <c r="J1405" s="4">
        <v>44523.420057870397</v>
      </c>
      <c r="K1405">
        <v>81386</v>
      </c>
      <c r="L1405" t="s">
        <v>2428</v>
      </c>
      <c r="M1405" t="s">
        <v>2427</v>
      </c>
    </row>
    <row r="1406" spans="1:13" x14ac:dyDescent="0.15">
      <c r="A1406" s="2" t="s">
        <v>187</v>
      </c>
      <c r="B1406" t="s">
        <v>11</v>
      </c>
      <c r="C1406" t="s">
        <v>40</v>
      </c>
      <c r="D1406">
        <v>16</v>
      </c>
      <c r="E1406">
        <v>0</v>
      </c>
      <c r="F1406">
        <v>0</v>
      </c>
      <c r="G1406" t="s">
        <v>13</v>
      </c>
      <c r="H1406" t="s">
        <v>14</v>
      </c>
      <c r="I1406" s="4">
        <v>44522.445462962998</v>
      </c>
      <c r="J1406" s="4">
        <v>44522.479456018496</v>
      </c>
      <c r="K1406">
        <v>2937</v>
      </c>
      <c r="L1406" t="s">
        <v>2429</v>
      </c>
      <c r="M1406" t="s">
        <v>2430</v>
      </c>
    </row>
    <row r="1407" spans="1:13" x14ac:dyDescent="0.15">
      <c r="A1407" s="2" t="s">
        <v>187</v>
      </c>
      <c r="B1407" t="s">
        <v>11</v>
      </c>
      <c r="C1407" t="s">
        <v>40</v>
      </c>
      <c r="D1407">
        <v>16</v>
      </c>
      <c r="E1407">
        <v>0</v>
      </c>
      <c r="F1407">
        <v>0</v>
      </c>
      <c r="G1407" t="s">
        <v>13</v>
      </c>
      <c r="H1407" t="s">
        <v>15</v>
      </c>
      <c r="I1407" s="4">
        <v>44522.479456018496</v>
      </c>
      <c r="J1407" s="4">
        <v>44523.432453703703</v>
      </c>
      <c r="K1407">
        <v>82339</v>
      </c>
      <c r="L1407" t="s">
        <v>2431</v>
      </c>
      <c r="M1407" t="s">
        <v>2430</v>
      </c>
    </row>
    <row r="1408" spans="1:13" x14ac:dyDescent="0.15">
      <c r="A1408" s="2" t="s">
        <v>188</v>
      </c>
      <c r="B1408" t="s">
        <v>28</v>
      </c>
      <c r="C1408" t="s">
        <v>37</v>
      </c>
      <c r="D1408">
        <v>0</v>
      </c>
      <c r="E1408">
        <v>4</v>
      </c>
      <c r="F1408">
        <v>4</v>
      </c>
      <c r="G1408" t="s">
        <v>13</v>
      </c>
      <c r="H1408" t="s">
        <v>16</v>
      </c>
      <c r="I1408" s="4">
        <v>44522.445567129602</v>
      </c>
      <c r="J1408" s="4">
        <v>44522.446250000001</v>
      </c>
      <c r="K1408">
        <v>59</v>
      </c>
      <c r="L1408" t="s">
        <v>2432</v>
      </c>
      <c r="M1408" t="s">
        <v>2433</v>
      </c>
    </row>
    <row r="1409" spans="1:13" x14ac:dyDescent="0.15">
      <c r="A1409" s="2" t="s">
        <v>188</v>
      </c>
      <c r="B1409" t="s">
        <v>28</v>
      </c>
      <c r="C1409" t="s">
        <v>37</v>
      </c>
      <c r="D1409">
        <v>0</v>
      </c>
      <c r="E1409">
        <v>4</v>
      </c>
      <c r="F1409">
        <v>4</v>
      </c>
      <c r="G1409" t="s">
        <v>13</v>
      </c>
      <c r="H1409" t="s">
        <v>17</v>
      </c>
      <c r="I1409" s="4">
        <v>44522.446250000001</v>
      </c>
      <c r="J1409" s="4">
        <v>44522.446678240703</v>
      </c>
      <c r="K1409">
        <v>37</v>
      </c>
      <c r="L1409" t="s">
        <v>2434</v>
      </c>
      <c r="M1409" t="s">
        <v>2433</v>
      </c>
    </row>
    <row r="1410" spans="1:13" x14ac:dyDescent="0.15">
      <c r="A1410" s="2" t="s">
        <v>188</v>
      </c>
      <c r="B1410" t="s">
        <v>28</v>
      </c>
      <c r="C1410" t="s">
        <v>37</v>
      </c>
      <c r="D1410">
        <v>0</v>
      </c>
      <c r="E1410">
        <v>4</v>
      </c>
      <c r="F1410">
        <v>4</v>
      </c>
      <c r="G1410" t="s">
        <v>13</v>
      </c>
      <c r="H1410" t="s">
        <v>18</v>
      </c>
      <c r="I1410" s="4">
        <v>44522.446678240703</v>
      </c>
      <c r="J1410" s="4">
        <v>44522.455335648097</v>
      </c>
      <c r="K1410">
        <v>748</v>
      </c>
      <c r="L1410" t="s">
        <v>2435</v>
      </c>
      <c r="M1410" t="s">
        <v>2433</v>
      </c>
    </row>
    <row r="1411" spans="1:13" x14ac:dyDescent="0.15">
      <c r="A1411" s="2" t="s">
        <v>188</v>
      </c>
      <c r="B1411" t="s">
        <v>28</v>
      </c>
      <c r="C1411" t="s">
        <v>37</v>
      </c>
      <c r="D1411">
        <v>0</v>
      </c>
      <c r="E1411">
        <v>4</v>
      </c>
      <c r="F1411">
        <v>4</v>
      </c>
      <c r="G1411" t="s">
        <v>13</v>
      </c>
      <c r="H1411" t="s">
        <v>19</v>
      </c>
      <c r="I1411" s="4">
        <v>44522.455335648097</v>
      </c>
      <c r="J1411" s="4">
        <v>44522.465601851902</v>
      </c>
      <c r="K1411">
        <v>887</v>
      </c>
      <c r="L1411" t="s">
        <v>2436</v>
      </c>
      <c r="M1411" t="s">
        <v>2433</v>
      </c>
    </row>
    <row r="1412" spans="1:13" x14ac:dyDescent="0.15">
      <c r="A1412" s="2" t="s">
        <v>188</v>
      </c>
      <c r="B1412" t="s">
        <v>28</v>
      </c>
      <c r="C1412" t="s">
        <v>37</v>
      </c>
      <c r="D1412">
        <v>0</v>
      </c>
      <c r="E1412">
        <v>4</v>
      </c>
      <c r="F1412">
        <v>4</v>
      </c>
      <c r="G1412" t="s">
        <v>13</v>
      </c>
      <c r="H1412" t="s">
        <v>20</v>
      </c>
      <c r="I1412" s="4">
        <v>44522.458761574097</v>
      </c>
      <c r="J1412" s="4">
        <v>44522.465995370403</v>
      </c>
      <c r="K1412">
        <v>625</v>
      </c>
      <c r="L1412" t="s">
        <v>2437</v>
      </c>
      <c r="M1412" t="s">
        <v>2433</v>
      </c>
    </row>
    <row r="1413" spans="1:13" x14ac:dyDescent="0.15">
      <c r="A1413" s="2" t="s">
        <v>188</v>
      </c>
      <c r="B1413" t="s">
        <v>28</v>
      </c>
      <c r="C1413" t="s">
        <v>37</v>
      </c>
      <c r="D1413">
        <v>0</v>
      </c>
      <c r="E1413">
        <v>4</v>
      </c>
      <c r="F1413">
        <v>4</v>
      </c>
      <c r="G1413" t="s">
        <v>13</v>
      </c>
      <c r="H1413" t="s">
        <v>21</v>
      </c>
      <c r="I1413" s="4">
        <v>44522.465995370403</v>
      </c>
      <c r="J1413" s="4">
        <v>44522.4663194444</v>
      </c>
      <c r="K1413">
        <v>28</v>
      </c>
      <c r="L1413" t="s">
        <v>2438</v>
      </c>
      <c r="M1413" t="s">
        <v>2433</v>
      </c>
    </row>
    <row r="1414" spans="1:13" x14ac:dyDescent="0.15">
      <c r="A1414" s="2" t="s">
        <v>188</v>
      </c>
      <c r="B1414" t="s">
        <v>28</v>
      </c>
      <c r="C1414" t="s">
        <v>37</v>
      </c>
      <c r="D1414">
        <v>0</v>
      </c>
      <c r="E1414">
        <v>4</v>
      </c>
      <c r="F1414">
        <v>4</v>
      </c>
      <c r="G1414" t="s">
        <v>13</v>
      </c>
      <c r="H1414" t="s">
        <v>22</v>
      </c>
      <c r="I1414" s="4">
        <v>44522.4663194444</v>
      </c>
      <c r="J1414" s="4">
        <v>44523.490902777798</v>
      </c>
      <c r="K1414">
        <v>88524</v>
      </c>
      <c r="L1414" t="s">
        <v>2439</v>
      </c>
      <c r="M1414" t="s">
        <v>2433</v>
      </c>
    </row>
    <row r="1415" spans="1:13" x14ac:dyDescent="0.15">
      <c r="A1415" s="2" t="s">
        <v>188</v>
      </c>
      <c r="B1415" t="s">
        <v>28</v>
      </c>
      <c r="C1415" t="s">
        <v>37</v>
      </c>
      <c r="D1415">
        <v>0</v>
      </c>
      <c r="E1415">
        <v>4</v>
      </c>
      <c r="F1415">
        <v>4</v>
      </c>
      <c r="G1415" t="s">
        <v>13</v>
      </c>
      <c r="H1415" t="s">
        <v>23</v>
      </c>
      <c r="I1415" s="4">
        <v>44522.475787037001</v>
      </c>
      <c r="J1415" s="4">
        <v>44522.489814814799</v>
      </c>
      <c r="K1415">
        <v>212</v>
      </c>
      <c r="L1415" t="s">
        <v>2440</v>
      </c>
      <c r="M1415" t="s">
        <v>2433</v>
      </c>
    </row>
    <row r="1416" spans="1:13" x14ac:dyDescent="0.15">
      <c r="A1416" s="2" t="s">
        <v>188</v>
      </c>
      <c r="B1416" t="s">
        <v>28</v>
      </c>
      <c r="C1416" t="s">
        <v>37</v>
      </c>
      <c r="D1416">
        <v>0</v>
      </c>
      <c r="E1416">
        <v>4</v>
      </c>
      <c r="F1416">
        <v>4</v>
      </c>
      <c r="G1416" t="s">
        <v>13</v>
      </c>
      <c r="H1416" t="s">
        <v>24</v>
      </c>
      <c r="I1416" s="4">
        <v>44522.489398148202</v>
      </c>
      <c r="J1416" s="4">
        <v>44522.502372685201</v>
      </c>
      <c r="K1416">
        <v>175</v>
      </c>
      <c r="L1416" t="s">
        <v>2441</v>
      </c>
      <c r="M1416" t="s">
        <v>2433</v>
      </c>
    </row>
    <row r="1417" spans="1:13" x14ac:dyDescent="0.15">
      <c r="A1417" s="2" t="s">
        <v>188</v>
      </c>
      <c r="B1417" t="s">
        <v>28</v>
      </c>
      <c r="C1417" t="s">
        <v>37</v>
      </c>
      <c r="D1417">
        <v>0</v>
      </c>
      <c r="E1417">
        <v>4</v>
      </c>
      <c r="F1417">
        <v>4</v>
      </c>
      <c r="G1417" t="s">
        <v>13</v>
      </c>
      <c r="H1417" t="s">
        <v>25</v>
      </c>
      <c r="I1417" s="4">
        <v>44522.783958333297</v>
      </c>
      <c r="J1417" s="4">
        <v>44522.785162036998</v>
      </c>
      <c r="K1417">
        <v>26</v>
      </c>
      <c r="L1417" t="s">
        <v>2442</v>
      </c>
      <c r="M1417" t="s">
        <v>2433</v>
      </c>
    </row>
    <row r="1418" spans="1:13" x14ac:dyDescent="0.15">
      <c r="A1418" s="2" t="s">
        <v>188</v>
      </c>
      <c r="B1418" t="s">
        <v>28</v>
      </c>
      <c r="C1418" t="s">
        <v>37</v>
      </c>
      <c r="D1418">
        <v>0</v>
      </c>
      <c r="E1418">
        <v>4</v>
      </c>
      <c r="F1418">
        <v>4</v>
      </c>
      <c r="G1418" t="s">
        <v>13</v>
      </c>
      <c r="H1418" t="s">
        <v>26</v>
      </c>
      <c r="I1418" s="4">
        <v>44523.4907060185</v>
      </c>
      <c r="J1418" s="4">
        <v>44523.490902777798</v>
      </c>
      <c r="K1418">
        <v>4</v>
      </c>
      <c r="L1418" t="s">
        <v>2443</v>
      </c>
      <c r="M1418" t="s">
        <v>2433</v>
      </c>
    </row>
    <row r="1419" spans="1:13" x14ac:dyDescent="0.15">
      <c r="A1419" s="2" t="s">
        <v>189</v>
      </c>
      <c r="B1419" t="s">
        <v>11</v>
      </c>
      <c r="C1419" t="s">
        <v>39</v>
      </c>
      <c r="D1419">
        <v>6</v>
      </c>
      <c r="E1419">
        <v>10</v>
      </c>
      <c r="F1419">
        <v>10</v>
      </c>
      <c r="G1419" t="s">
        <v>31</v>
      </c>
      <c r="H1419" t="s">
        <v>14</v>
      </c>
      <c r="I1419" s="4">
        <v>44522.446504629603</v>
      </c>
      <c r="J1419" s="4">
        <v>44522.446678240703</v>
      </c>
      <c r="K1419">
        <v>15</v>
      </c>
      <c r="L1419" t="s">
        <v>2444</v>
      </c>
      <c r="M1419" t="s">
        <v>2445</v>
      </c>
    </row>
    <row r="1420" spans="1:13" x14ac:dyDescent="0.15">
      <c r="A1420" s="2" t="s">
        <v>189</v>
      </c>
      <c r="B1420" t="s">
        <v>11</v>
      </c>
      <c r="C1420" t="s">
        <v>39</v>
      </c>
      <c r="D1420">
        <v>6</v>
      </c>
      <c r="E1420">
        <v>10</v>
      </c>
      <c r="F1420">
        <v>10</v>
      </c>
      <c r="G1420" t="s">
        <v>31</v>
      </c>
      <c r="H1420" t="s">
        <v>15</v>
      </c>
      <c r="I1420" s="4">
        <v>44522.446678240703</v>
      </c>
      <c r="J1420" s="4">
        <v>44523.433032407404</v>
      </c>
      <c r="K1420">
        <v>85221</v>
      </c>
      <c r="L1420" t="s">
        <v>2446</v>
      </c>
      <c r="M1420" t="s">
        <v>2445</v>
      </c>
    </row>
    <row r="1421" spans="1:13" x14ac:dyDescent="0.15">
      <c r="A1421" s="2" t="s">
        <v>189</v>
      </c>
      <c r="B1421" t="s">
        <v>11</v>
      </c>
      <c r="C1421" t="s">
        <v>39</v>
      </c>
      <c r="D1421">
        <v>6</v>
      </c>
      <c r="E1421">
        <v>10</v>
      </c>
      <c r="F1421">
        <v>10</v>
      </c>
      <c r="G1421" t="s">
        <v>31</v>
      </c>
      <c r="H1421" t="s">
        <v>16</v>
      </c>
      <c r="I1421" s="4">
        <v>44523.433032407404</v>
      </c>
      <c r="J1421" s="4">
        <v>44523.441689814797</v>
      </c>
      <c r="K1421">
        <v>748</v>
      </c>
      <c r="L1421" t="s">
        <v>2447</v>
      </c>
      <c r="M1421" t="s">
        <v>2445</v>
      </c>
    </row>
    <row r="1422" spans="1:13" x14ac:dyDescent="0.15">
      <c r="A1422" s="2" t="s">
        <v>189</v>
      </c>
      <c r="B1422" t="s">
        <v>11</v>
      </c>
      <c r="C1422" t="s">
        <v>39</v>
      </c>
      <c r="D1422">
        <v>6</v>
      </c>
      <c r="E1422">
        <v>10</v>
      </c>
      <c r="F1422">
        <v>10</v>
      </c>
      <c r="G1422" t="s">
        <v>31</v>
      </c>
      <c r="H1422" t="s">
        <v>17</v>
      </c>
      <c r="I1422" s="4">
        <v>44523.441689814797</v>
      </c>
      <c r="J1422" s="4">
        <v>44523.443113425899</v>
      </c>
      <c r="K1422">
        <v>123</v>
      </c>
      <c r="L1422" t="s">
        <v>2448</v>
      </c>
      <c r="M1422" t="s">
        <v>2445</v>
      </c>
    </row>
    <row r="1423" spans="1:13" x14ac:dyDescent="0.15">
      <c r="A1423" s="2" t="s">
        <v>189</v>
      </c>
      <c r="B1423" t="s">
        <v>11</v>
      </c>
      <c r="C1423" t="s">
        <v>39</v>
      </c>
      <c r="D1423">
        <v>6</v>
      </c>
      <c r="E1423">
        <v>10</v>
      </c>
      <c r="F1423">
        <v>10</v>
      </c>
      <c r="G1423" t="s">
        <v>31</v>
      </c>
      <c r="H1423" t="s">
        <v>18</v>
      </c>
      <c r="I1423" s="4">
        <v>44523.443113425899</v>
      </c>
      <c r="J1423" s="4">
        <v>44523.446192129602</v>
      </c>
      <c r="K1423">
        <v>266</v>
      </c>
      <c r="L1423" t="s">
        <v>2449</v>
      </c>
      <c r="M1423" t="s">
        <v>2445</v>
      </c>
    </row>
    <row r="1424" spans="1:13" x14ac:dyDescent="0.15">
      <c r="A1424" s="2" t="s">
        <v>189</v>
      </c>
      <c r="B1424" t="s">
        <v>11</v>
      </c>
      <c r="C1424" t="s">
        <v>39</v>
      </c>
      <c r="D1424">
        <v>6</v>
      </c>
      <c r="E1424">
        <v>10</v>
      </c>
      <c r="F1424">
        <v>10</v>
      </c>
      <c r="G1424" t="s">
        <v>31</v>
      </c>
      <c r="H1424" t="s">
        <v>19</v>
      </c>
      <c r="I1424" s="4">
        <v>44523.446192129602</v>
      </c>
      <c r="J1424" s="4">
        <v>44523.448159722197</v>
      </c>
      <c r="K1424">
        <v>170</v>
      </c>
      <c r="L1424" t="s">
        <v>2450</v>
      </c>
      <c r="M1424" t="s">
        <v>2445</v>
      </c>
    </row>
    <row r="1425" spans="1:13" x14ac:dyDescent="0.15">
      <c r="A1425" s="2" t="s">
        <v>189</v>
      </c>
      <c r="B1425" t="s">
        <v>11</v>
      </c>
      <c r="C1425" t="s">
        <v>39</v>
      </c>
      <c r="D1425">
        <v>6</v>
      </c>
      <c r="E1425">
        <v>10</v>
      </c>
      <c r="F1425">
        <v>10</v>
      </c>
      <c r="G1425" t="s">
        <v>31</v>
      </c>
      <c r="H1425" t="s">
        <v>21</v>
      </c>
      <c r="I1425" s="4">
        <v>44523.455694444398</v>
      </c>
      <c r="J1425" s="4">
        <v>44523.455810185202</v>
      </c>
      <c r="K1425">
        <v>10</v>
      </c>
      <c r="L1425" t="s">
        <v>2451</v>
      </c>
      <c r="M1425" t="s">
        <v>2445</v>
      </c>
    </row>
    <row r="1426" spans="1:13" x14ac:dyDescent="0.15">
      <c r="A1426" s="2" t="s">
        <v>189</v>
      </c>
      <c r="B1426" t="s">
        <v>11</v>
      </c>
      <c r="C1426" t="s">
        <v>39</v>
      </c>
      <c r="D1426">
        <v>6</v>
      </c>
      <c r="E1426">
        <v>10</v>
      </c>
      <c r="F1426">
        <v>10</v>
      </c>
      <c r="G1426" t="s">
        <v>31</v>
      </c>
      <c r="H1426" t="s">
        <v>22</v>
      </c>
      <c r="I1426" s="4">
        <v>44523.455810185202</v>
      </c>
      <c r="J1426" s="4">
        <v>44524.662743055596</v>
      </c>
      <c r="K1426">
        <v>104279</v>
      </c>
      <c r="L1426" t="s">
        <v>2452</v>
      </c>
      <c r="M1426" t="s">
        <v>2445</v>
      </c>
    </row>
    <row r="1427" spans="1:13" x14ac:dyDescent="0.15">
      <c r="A1427" s="2" t="s">
        <v>189</v>
      </c>
      <c r="B1427" t="s">
        <v>11</v>
      </c>
      <c r="C1427" t="s">
        <v>39</v>
      </c>
      <c r="D1427">
        <v>6</v>
      </c>
      <c r="E1427">
        <v>10</v>
      </c>
      <c r="F1427">
        <v>10</v>
      </c>
      <c r="G1427" t="s">
        <v>31</v>
      </c>
      <c r="H1427" t="s">
        <v>25</v>
      </c>
      <c r="I1427" s="4">
        <v>44523.469085648103</v>
      </c>
      <c r="J1427" s="4">
        <v>44523.479803240698</v>
      </c>
      <c r="K1427">
        <v>98</v>
      </c>
      <c r="L1427" t="s">
        <v>2453</v>
      </c>
      <c r="M1427" t="s">
        <v>2445</v>
      </c>
    </row>
    <row r="1428" spans="1:13" x14ac:dyDescent="0.15">
      <c r="A1428" s="2" t="s">
        <v>189</v>
      </c>
      <c r="B1428" t="s">
        <v>11</v>
      </c>
      <c r="C1428" t="s">
        <v>39</v>
      </c>
      <c r="D1428">
        <v>6</v>
      </c>
      <c r="E1428">
        <v>10</v>
      </c>
      <c r="F1428">
        <v>10</v>
      </c>
      <c r="G1428" t="s">
        <v>31</v>
      </c>
      <c r="H1428" t="s">
        <v>23</v>
      </c>
      <c r="I1428" s="4">
        <v>44523.498217592598</v>
      </c>
      <c r="J1428" s="4">
        <v>44523.524641203701</v>
      </c>
      <c r="K1428">
        <v>576</v>
      </c>
      <c r="L1428" t="s">
        <v>2454</v>
      </c>
      <c r="M1428" t="s">
        <v>2445</v>
      </c>
    </row>
    <row r="1429" spans="1:13" x14ac:dyDescent="0.15">
      <c r="A1429" s="2" t="s">
        <v>189</v>
      </c>
      <c r="B1429" t="s">
        <v>11</v>
      </c>
      <c r="C1429" t="s">
        <v>39</v>
      </c>
      <c r="D1429">
        <v>6</v>
      </c>
      <c r="E1429">
        <v>10</v>
      </c>
      <c r="F1429">
        <v>10</v>
      </c>
      <c r="G1429" t="s">
        <v>31</v>
      </c>
      <c r="H1429" t="s">
        <v>26</v>
      </c>
      <c r="I1429" s="4">
        <v>44523.546759259298</v>
      </c>
      <c r="J1429" s="4">
        <v>44523.7953009259</v>
      </c>
      <c r="K1429">
        <v>7</v>
      </c>
      <c r="L1429" t="s">
        <v>2455</v>
      </c>
      <c r="M1429" t="s">
        <v>2445</v>
      </c>
    </row>
    <row r="1430" spans="1:13" x14ac:dyDescent="0.15">
      <c r="A1430" s="2" t="s">
        <v>189</v>
      </c>
      <c r="B1430" t="s">
        <v>11</v>
      </c>
      <c r="C1430" t="s">
        <v>39</v>
      </c>
      <c r="D1430">
        <v>6</v>
      </c>
      <c r="E1430">
        <v>10</v>
      </c>
      <c r="F1430">
        <v>10</v>
      </c>
      <c r="G1430" t="s">
        <v>31</v>
      </c>
      <c r="H1430" t="s">
        <v>33</v>
      </c>
      <c r="I1430" s="4">
        <v>44524.6174537037</v>
      </c>
      <c r="J1430" s="4">
        <v>44524.662743055596</v>
      </c>
      <c r="K1430">
        <v>276</v>
      </c>
      <c r="L1430" t="s">
        <v>2456</v>
      </c>
      <c r="M1430" t="s">
        <v>2445</v>
      </c>
    </row>
    <row r="1431" spans="1:13" x14ac:dyDescent="0.15">
      <c r="A1431" s="2" t="s">
        <v>190</v>
      </c>
      <c r="B1431" t="s">
        <v>11</v>
      </c>
      <c r="C1431" t="s">
        <v>38</v>
      </c>
      <c r="D1431">
        <v>3</v>
      </c>
      <c r="E1431">
        <v>2</v>
      </c>
      <c r="F1431">
        <v>2</v>
      </c>
      <c r="G1431" t="s">
        <v>13</v>
      </c>
      <c r="H1431" t="s">
        <v>14</v>
      </c>
      <c r="I1431" s="4">
        <v>44522.446712962999</v>
      </c>
      <c r="J1431" s="4">
        <v>44522.641192129602</v>
      </c>
      <c r="K1431">
        <v>16803</v>
      </c>
      <c r="L1431" t="s">
        <v>2457</v>
      </c>
      <c r="M1431" t="s">
        <v>2458</v>
      </c>
    </row>
    <row r="1432" spans="1:13" x14ac:dyDescent="0.15">
      <c r="A1432" s="2" t="s">
        <v>190</v>
      </c>
      <c r="B1432" t="s">
        <v>11</v>
      </c>
      <c r="C1432" t="s">
        <v>38</v>
      </c>
      <c r="D1432">
        <v>3</v>
      </c>
      <c r="E1432">
        <v>2</v>
      </c>
      <c r="F1432">
        <v>2</v>
      </c>
      <c r="G1432" t="s">
        <v>13</v>
      </c>
      <c r="H1432" t="s">
        <v>15</v>
      </c>
      <c r="I1432" s="4">
        <v>44522.641192129602</v>
      </c>
      <c r="J1432" s="4">
        <v>44522.688969907402</v>
      </c>
      <c r="K1432">
        <v>4128</v>
      </c>
      <c r="L1432" t="s">
        <v>2459</v>
      </c>
      <c r="M1432" t="s">
        <v>2458</v>
      </c>
    </row>
    <row r="1433" spans="1:13" x14ac:dyDescent="0.15">
      <c r="A1433" s="2" t="s">
        <v>190</v>
      </c>
      <c r="B1433" t="s">
        <v>11</v>
      </c>
      <c r="C1433" t="s">
        <v>38</v>
      </c>
      <c r="D1433">
        <v>3</v>
      </c>
      <c r="E1433">
        <v>2</v>
      </c>
      <c r="F1433">
        <v>2</v>
      </c>
      <c r="G1433" t="s">
        <v>13</v>
      </c>
      <c r="H1433" t="s">
        <v>16</v>
      </c>
      <c r="I1433" s="4">
        <v>44522.688969907402</v>
      </c>
      <c r="J1433" s="4">
        <v>44523.424432870401</v>
      </c>
      <c r="K1433">
        <v>63544</v>
      </c>
      <c r="L1433" t="s">
        <v>2460</v>
      </c>
      <c r="M1433" t="s">
        <v>2458</v>
      </c>
    </row>
    <row r="1434" spans="1:13" x14ac:dyDescent="0.15">
      <c r="A1434" s="2" t="s">
        <v>190</v>
      </c>
      <c r="B1434" t="s">
        <v>11</v>
      </c>
      <c r="C1434" t="s">
        <v>38</v>
      </c>
      <c r="D1434">
        <v>3</v>
      </c>
      <c r="E1434">
        <v>2</v>
      </c>
      <c r="F1434">
        <v>2</v>
      </c>
      <c r="G1434" t="s">
        <v>13</v>
      </c>
      <c r="H1434" t="s">
        <v>17</v>
      </c>
      <c r="I1434" s="4">
        <v>44523.424432870401</v>
      </c>
      <c r="J1434" s="4">
        <v>44523.426898148202</v>
      </c>
      <c r="K1434">
        <v>213</v>
      </c>
      <c r="L1434" t="s">
        <v>2461</v>
      </c>
      <c r="M1434" t="s">
        <v>2458</v>
      </c>
    </row>
    <row r="1435" spans="1:13" x14ac:dyDescent="0.15">
      <c r="A1435" s="2" t="s">
        <v>190</v>
      </c>
      <c r="B1435" t="s">
        <v>11</v>
      </c>
      <c r="C1435" t="s">
        <v>38</v>
      </c>
      <c r="D1435">
        <v>3</v>
      </c>
      <c r="E1435">
        <v>2</v>
      </c>
      <c r="F1435">
        <v>2</v>
      </c>
      <c r="G1435" t="s">
        <v>13</v>
      </c>
      <c r="H1435" t="s">
        <v>18</v>
      </c>
      <c r="I1435" s="4">
        <v>44523.426898148202</v>
      </c>
      <c r="J1435" s="4">
        <v>44523.427326388897</v>
      </c>
      <c r="K1435">
        <v>37</v>
      </c>
      <c r="L1435" t="s">
        <v>2462</v>
      </c>
      <c r="M1435" t="s">
        <v>2458</v>
      </c>
    </row>
    <row r="1436" spans="1:13" x14ac:dyDescent="0.15">
      <c r="A1436" s="2" t="s">
        <v>190</v>
      </c>
      <c r="B1436" t="s">
        <v>11</v>
      </c>
      <c r="C1436" t="s">
        <v>38</v>
      </c>
      <c r="D1436">
        <v>3</v>
      </c>
      <c r="E1436">
        <v>2</v>
      </c>
      <c r="F1436">
        <v>2</v>
      </c>
      <c r="G1436" t="s">
        <v>13</v>
      </c>
      <c r="H1436" t="s">
        <v>19</v>
      </c>
      <c r="I1436" s="4">
        <v>44523.427326388897</v>
      </c>
      <c r="J1436" s="4">
        <v>44523.428738425901</v>
      </c>
      <c r="K1436">
        <v>122</v>
      </c>
      <c r="L1436" t="s">
        <v>2463</v>
      </c>
      <c r="M1436" t="s">
        <v>2458</v>
      </c>
    </row>
    <row r="1437" spans="1:13" x14ac:dyDescent="0.15">
      <c r="A1437" s="2" t="s">
        <v>190</v>
      </c>
      <c r="B1437" t="s">
        <v>11</v>
      </c>
      <c r="C1437" t="s">
        <v>38</v>
      </c>
      <c r="D1437">
        <v>3</v>
      </c>
      <c r="E1437">
        <v>2</v>
      </c>
      <c r="F1437">
        <v>2</v>
      </c>
      <c r="G1437" t="s">
        <v>13</v>
      </c>
      <c r="H1437" t="s">
        <v>29</v>
      </c>
      <c r="I1437" s="4">
        <v>44523.428738425901</v>
      </c>
      <c r="J1437" s="4">
        <v>44523.429849537002</v>
      </c>
      <c r="K1437">
        <v>96</v>
      </c>
      <c r="L1437" t="s">
        <v>2464</v>
      </c>
      <c r="M1437" t="s">
        <v>2458</v>
      </c>
    </row>
    <row r="1438" spans="1:13" x14ac:dyDescent="0.15">
      <c r="A1438" s="2" t="s">
        <v>190</v>
      </c>
      <c r="B1438" t="s">
        <v>11</v>
      </c>
      <c r="C1438" t="s">
        <v>38</v>
      </c>
      <c r="D1438">
        <v>3</v>
      </c>
      <c r="E1438">
        <v>2</v>
      </c>
      <c r="F1438">
        <v>2</v>
      </c>
      <c r="G1438" t="s">
        <v>13</v>
      </c>
      <c r="H1438" t="s">
        <v>20</v>
      </c>
      <c r="I1438" s="4">
        <v>44523.429849537002</v>
      </c>
      <c r="J1438" s="4">
        <v>44523.447812500002</v>
      </c>
      <c r="K1438">
        <v>1552</v>
      </c>
      <c r="L1438" t="s">
        <v>2465</v>
      </c>
      <c r="M1438" t="s">
        <v>2458</v>
      </c>
    </row>
    <row r="1439" spans="1:13" x14ac:dyDescent="0.15">
      <c r="A1439" s="2" t="s">
        <v>190</v>
      </c>
      <c r="B1439" t="s">
        <v>11</v>
      </c>
      <c r="C1439" t="s">
        <v>38</v>
      </c>
      <c r="D1439">
        <v>3</v>
      </c>
      <c r="E1439">
        <v>2</v>
      </c>
      <c r="F1439">
        <v>2</v>
      </c>
      <c r="G1439" t="s">
        <v>13</v>
      </c>
      <c r="H1439" t="s">
        <v>21</v>
      </c>
      <c r="I1439" s="4">
        <v>44523.447812500002</v>
      </c>
      <c r="J1439" s="4">
        <v>44523.450162036999</v>
      </c>
      <c r="K1439">
        <v>203</v>
      </c>
      <c r="L1439" t="s">
        <v>2466</v>
      </c>
      <c r="M1439" t="s">
        <v>2458</v>
      </c>
    </row>
    <row r="1440" spans="1:13" x14ac:dyDescent="0.15">
      <c r="A1440" s="2" t="s">
        <v>190</v>
      </c>
      <c r="B1440" t="s">
        <v>11</v>
      </c>
      <c r="C1440" t="s">
        <v>38</v>
      </c>
      <c r="D1440">
        <v>3</v>
      </c>
      <c r="E1440">
        <v>2</v>
      </c>
      <c r="F1440">
        <v>2</v>
      </c>
      <c r="G1440" t="s">
        <v>13</v>
      </c>
      <c r="H1440" t="s">
        <v>22</v>
      </c>
      <c r="I1440" s="4">
        <v>44523.450162036999</v>
      </c>
      <c r="J1440" s="4">
        <v>44523.577650462998</v>
      </c>
      <c r="K1440">
        <v>11015</v>
      </c>
      <c r="L1440" t="s">
        <v>2467</v>
      </c>
      <c r="M1440" t="s">
        <v>2458</v>
      </c>
    </row>
    <row r="1441" spans="1:13" x14ac:dyDescent="0.15">
      <c r="A1441" s="2" t="s">
        <v>190</v>
      </c>
      <c r="B1441" t="s">
        <v>11</v>
      </c>
      <c r="C1441" t="s">
        <v>38</v>
      </c>
      <c r="D1441">
        <v>3</v>
      </c>
      <c r="E1441">
        <v>2</v>
      </c>
      <c r="F1441">
        <v>2</v>
      </c>
      <c r="G1441" t="s">
        <v>13</v>
      </c>
      <c r="H1441" t="s">
        <v>23</v>
      </c>
      <c r="I1441" s="4">
        <v>44523.450995370396</v>
      </c>
      <c r="J1441" s="4">
        <v>44523.474340277797</v>
      </c>
      <c r="K1441">
        <v>2009</v>
      </c>
      <c r="L1441" t="s">
        <v>2468</v>
      </c>
      <c r="M1441" t="s">
        <v>2458</v>
      </c>
    </row>
    <row r="1442" spans="1:13" x14ac:dyDescent="0.15">
      <c r="A1442" s="2" t="s">
        <v>190</v>
      </c>
      <c r="B1442" t="s">
        <v>11</v>
      </c>
      <c r="C1442" t="s">
        <v>38</v>
      </c>
      <c r="D1442">
        <v>3</v>
      </c>
      <c r="E1442">
        <v>2</v>
      </c>
      <c r="F1442">
        <v>2</v>
      </c>
      <c r="G1442" t="s">
        <v>13</v>
      </c>
      <c r="H1442" t="s">
        <v>25</v>
      </c>
      <c r="I1442" s="4">
        <v>44523.477986111102</v>
      </c>
      <c r="J1442" s="4">
        <v>44523.478796296302</v>
      </c>
      <c r="K1442">
        <v>35</v>
      </c>
      <c r="L1442" t="s">
        <v>2469</v>
      </c>
      <c r="M1442" t="s">
        <v>2458</v>
      </c>
    </row>
    <row r="1443" spans="1:13" x14ac:dyDescent="0.15">
      <c r="A1443" s="2" t="s">
        <v>190</v>
      </c>
      <c r="B1443" t="s">
        <v>11</v>
      </c>
      <c r="C1443" t="s">
        <v>38</v>
      </c>
      <c r="D1443">
        <v>3</v>
      </c>
      <c r="E1443">
        <v>2</v>
      </c>
      <c r="F1443">
        <v>2</v>
      </c>
      <c r="G1443" t="s">
        <v>13</v>
      </c>
      <c r="H1443" t="s">
        <v>26</v>
      </c>
      <c r="I1443" s="4">
        <v>44523.478483796302</v>
      </c>
      <c r="J1443" s="4">
        <v>44523.479201388902</v>
      </c>
      <c r="K1443">
        <v>31</v>
      </c>
      <c r="L1443" t="s">
        <v>2470</v>
      </c>
      <c r="M1443" t="s">
        <v>2458</v>
      </c>
    </row>
    <row r="1444" spans="1:13" x14ac:dyDescent="0.15">
      <c r="A1444" s="2" t="s">
        <v>190</v>
      </c>
      <c r="B1444" t="s">
        <v>11</v>
      </c>
      <c r="C1444" t="s">
        <v>38</v>
      </c>
      <c r="D1444">
        <v>3</v>
      </c>
      <c r="E1444">
        <v>2</v>
      </c>
      <c r="F1444">
        <v>2</v>
      </c>
      <c r="G1444" t="s">
        <v>13</v>
      </c>
      <c r="H1444" t="s">
        <v>33</v>
      </c>
      <c r="I1444" s="4">
        <v>44523.549502314803</v>
      </c>
      <c r="J1444" s="4">
        <v>44523.577650462998</v>
      </c>
      <c r="K1444">
        <v>1214</v>
      </c>
      <c r="L1444" t="s">
        <v>2471</v>
      </c>
      <c r="M1444" t="s">
        <v>2458</v>
      </c>
    </row>
    <row r="1445" spans="1:13" x14ac:dyDescent="0.15">
      <c r="A1445" s="2" t="s">
        <v>191</v>
      </c>
      <c r="B1445" t="s">
        <v>28</v>
      </c>
      <c r="C1445" t="s">
        <v>37</v>
      </c>
      <c r="D1445">
        <v>45</v>
      </c>
      <c r="E1445">
        <v>7</v>
      </c>
      <c r="F1445">
        <v>7</v>
      </c>
      <c r="G1445" t="s">
        <v>13</v>
      </c>
      <c r="H1445" t="s">
        <v>16</v>
      </c>
      <c r="I1445" s="4">
        <v>44522.447592592602</v>
      </c>
      <c r="J1445" s="4">
        <v>44522.448356481502</v>
      </c>
      <c r="K1445">
        <v>66</v>
      </c>
      <c r="L1445" t="s">
        <v>2472</v>
      </c>
      <c r="M1445" t="s">
        <v>2473</v>
      </c>
    </row>
    <row r="1446" spans="1:13" x14ac:dyDescent="0.15">
      <c r="A1446" s="2" t="s">
        <v>191</v>
      </c>
      <c r="B1446" t="s">
        <v>28</v>
      </c>
      <c r="C1446" t="s">
        <v>37</v>
      </c>
      <c r="D1446">
        <v>45</v>
      </c>
      <c r="E1446">
        <v>7</v>
      </c>
      <c r="F1446">
        <v>7</v>
      </c>
      <c r="G1446" t="s">
        <v>13</v>
      </c>
      <c r="H1446" t="s">
        <v>17</v>
      </c>
      <c r="I1446" s="4">
        <v>44522.448356481502</v>
      </c>
      <c r="J1446" s="4">
        <v>44522.467407407399</v>
      </c>
      <c r="K1446">
        <v>1646</v>
      </c>
      <c r="L1446" t="s">
        <v>2474</v>
      </c>
      <c r="M1446" t="s">
        <v>2473</v>
      </c>
    </row>
    <row r="1447" spans="1:13" x14ac:dyDescent="0.15">
      <c r="A1447" s="2" t="s">
        <v>191</v>
      </c>
      <c r="B1447" t="s">
        <v>28</v>
      </c>
      <c r="C1447" t="s">
        <v>37</v>
      </c>
      <c r="D1447">
        <v>45</v>
      </c>
      <c r="E1447">
        <v>7</v>
      </c>
      <c r="F1447">
        <v>7</v>
      </c>
      <c r="G1447" t="s">
        <v>13</v>
      </c>
      <c r="H1447" t="s">
        <v>18</v>
      </c>
      <c r="I1447" s="4">
        <v>44522.467407407399</v>
      </c>
      <c r="J1447" s="4">
        <v>44522.4682060185</v>
      </c>
      <c r="K1447">
        <v>69</v>
      </c>
      <c r="L1447" t="s">
        <v>2475</v>
      </c>
      <c r="M1447" t="s">
        <v>2473</v>
      </c>
    </row>
    <row r="1448" spans="1:13" x14ac:dyDescent="0.15">
      <c r="A1448" s="2" t="s">
        <v>191</v>
      </c>
      <c r="B1448" t="s">
        <v>28</v>
      </c>
      <c r="C1448" t="s">
        <v>37</v>
      </c>
      <c r="D1448">
        <v>45</v>
      </c>
      <c r="E1448">
        <v>7</v>
      </c>
      <c r="F1448">
        <v>7</v>
      </c>
      <c r="G1448" t="s">
        <v>13</v>
      </c>
      <c r="H1448" t="s">
        <v>19</v>
      </c>
      <c r="I1448" s="4">
        <v>44522.4682060185</v>
      </c>
      <c r="J1448" s="4">
        <v>44522.534710648099</v>
      </c>
      <c r="K1448">
        <v>5746</v>
      </c>
      <c r="L1448" t="s">
        <v>2476</v>
      </c>
      <c r="M1448" t="s">
        <v>2473</v>
      </c>
    </row>
    <row r="1449" spans="1:13" x14ac:dyDescent="0.15">
      <c r="A1449" s="2" t="s">
        <v>191</v>
      </c>
      <c r="B1449" t="s">
        <v>28</v>
      </c>
      <c r="C1449" t="s">
        <v>37</v>
      </c>
      <c r="D1449">
        <v>45</v>
      </c>
      <c r="E1449">
        <v>7</v>
      </c>
      <c r="F1449">
        <v>7</v>
      </c>
      <c r="G1449" t="s">
        <v>13</v>
      </c>
      <c r="H1449" t="s">
        <v>20</v>
      </c>
      <c r="I1449" s="4">
        <v>44522.484155092599</v>
      </c>
      <c r="J1449" s="4">
        <v>44522.572210648097</v>
      </c>
      <c r="K1449">
        <v>7608</v>
      </c>
      <c r="L1449" t="s">
        <v>2477</v>
      </c>
      <c r="M1449" t="s">
        <v>2473</v>
      </c>
    </row>
    <row r="1450" spans="1:13" x14ac:dyDescent="0.15">
      <c r="A1450" s="2" t="s">
        <v>191</v>
      </c>
      <c r="B1450" t="s">
        <v>28</v>
      </c>
      <c r="C1450" t="s">
        <v>37</v>
      </c>
      <c r="D1450">
        <v>45</v>
      </c>
      <c r="E1450">
        <v>7</v>
      </c>
      <c r="F1450">
        <v>7</v>
      </c>
      <c r="G1450" t="s">
        <v>13</v>
      </c>
      <c r="H1450" t="s">
        <v>21</v>
      </c>
      <c r="I1450" s="4">
        <v>44522.572210648097</v>
      </c>
      <c r="J1450" s="4">
        <v>44522.575092592597</v>
      </c>
      <c r="K1450">
        <v>249</v>
      </c>
      <c r="L1450" t="s">
        <v>2478</v>
      </c>
      <c r="M1450" t="s">
        <v>2473</v>
      </c>
    </row>
    <row r="1451" spans="1:13" x14ac:dyDescent="0.15">
      <c r="A1451" s="2" t="s">
        <v>191</v>
      </c>
      <c r="B1451" t="s">
        <v>28</v>
      </c>
      <c r="C1451" t="s">
        <v>37</v>
      </c>
      <c r="D1451">
        <v>45</v>
      </c>
      <c r="E1451">
        <v>7</v>
      </c>
      <c r="F1451">
        <v>7</v>
      </c>
      <c r="G1451" t="s">
        <v>13</v>
      </c>
      <c r="H1451" t="s">
        <v>22</v>
      </c>
      <c r="I1451" s="4">
        <v>44522.575092592597</v>
      </c>
      <c r="J1451" s="4">
        <v>44523.590243055602</v>
      </c>
      <c r="K1451">
        <v>87709</v>
      </c>
      <c r="L1451" t="s">
        <v>2479</v>
      </c>
      <c r="M1451" t="s">
        <v>2473</v>
      </c>
    </row>
    <row r="1452" spans="1:13" x14ac:dyDescent="0.15">
      <c r="A1452" s="2" t="s">
        <v>191</v>
      </c>
      <c r="B1452" t="s">
        <v>28</v>
      </c>
      <c r="C1452" t="s">
        <v>37</v>
      </c>
      <c r="D1452">
        <v>45</v>
      </c>
      <c r="E1452">
        <v>7</v>
      </c>
      <c r="F1452">
        <v>7</v>
      </c>
      <c r="G1452" t="s">
        <v>13</v>
      </c>
      <c r="H1452" t="s">
        <v>23</v>
      </c>
      <c r="I1452" s="4">
        <v>44522.576365740701</v>
      </c>
      <c r="J1452" s="4">
        <v>44522.595833333296</v>
      </c>
      <c r="K1452">
        <v>379</v>
      </c>
      <c r="L1452" t="s">
        <v>2480</v>
      </c>
      <c r="M1452" t="s">
        <v>2473</v>
      </c>
    </row>
    <row r="1453" spans="1:13" x14ac:dyDescent="0.15">
      <c r="A1453" s="2" t="s">
        <v>191</v>
      </c>
      <c r="B1453" t="s">
        <v>28</v>
      </c>
      <c r="C1453" t="s">
        <v>37</v>
      </c>
      <c r="D1453">
        <v>45</v>
      </c>
      <c r="E1453">
        <v>7</v>
      </c>
      <c r="F1453">
        <v>7</v>
      </c>
      <c r="G1453" t="s">
        <v>13</v>
      </c>
      <c r="H1453" t="s">
        <v>24</v>
      </c>
      <c r="I1453" s="4">
        <v>44522.592002314799</v>
      </c>
      <c r="J1453" s="4">
        <v>44522.607916666697</v>
      </c>
      <c r="K1453">
        <v>159</v>
      </c>
      <c r="L1453" t="s">
        <v>2481</v>
      </c>
      <c r="M1453" t="s">
        <v>2473</v>
      </c>
    </row>
    <row r="1454" spans="1:13" x14ac:dyDescent="0.15">
      <c r="A1454" s="2" t="s">
        <v>191</v>
      </c>
      <c r="B1454" t="s">
        <v>28</v>
      </c>
      <c r="C1454" t="s">
        <v>37</v>
      </c>
      <c r="D1454">
        <v>45</v>
      </c>
      <c r="E1454">
        <v>7</v>
      </c>
      <c r="F1454">
        <v>7</v>
      </c>
      <c r="G1454" t="s">
        <v>13</v>
      </c>
      <c r="H1454" t="s">
        <v>25</v>
      </c>
      <c r="I1454" s="4">
        <v>44522.788078703699</v>
      </c>
      <c r="J1454" s="4">
        <v>44522.790104166699</v>
      </c>
      <c r="K1454">
        <v>24</v>
      </c>
      <c r="L1454" t="s">
        <v>2482</v>
      </c>
      <c r="M1454" t="s">
        <v>2473</v>
      </c>
    </row>
    <row r="1455" spans="1:13" x14ac:dyDescent="0.15">
      <c r="A1455" s="2" t="s">
        <v>191</v>
      </c>
      <c r="B1455" t="s">
        <v>28</v>
      </c>
      <c r="C1455" t="s">
        <v>37</v>
      </c>
      <c r="D1455">
        <v>45</v>
      </c>
      <c r="E1455">
        <v>7</v>
      </c>
      <c r="F1455">
        <v>7</v>
      </c>
      <c r="G1455" t="s">
        <v>13</v>
      </c>
      <c r="H1455" t="s">
        <v>26</v>
      </c>
      <c r="I1455" s="4">
        <v>44523.589965277803</v>
      </c>
      <c r="J1455" s="4">
        <v>44523.590243055602</v>
      </c>
      <c r="K1455">
        <v>3</v>
      </c>
      <c r="L1455" t="s">
        <v>2483</v>
      </c>
      <c r="M1455" t="s">
        <v>2473</v>
      </c>
    </row>
    <row r="1456" spans="1:13" x14ac:dyDescent="0.15">
      <c r="A1456" s="2" t="s">
        <v>192</v>
      </c>
      <c r="B1456" t="s">
        <v>11</v>
      </c>
      <c r="C1456" t="s">
        <v>34</v>
      </c>
      <c r="D1456">
        <v>33</v>
      </c>
      <c r="E1456">
        <v>0</v>
      </c>
      <c r="F1456">
        <v>0</v>
      </c>
      <c r="G1456" t="s">
        <v>13</v>
      </c>
      <c r="H1456" t="s">
        <v>14</v>
      </c>
      <c r="I1456" s="4">
        <v>44522.448020833297</v>
      </c>
      <c r="J1456" s="4">
        <v>44522.484849537002</v>
      </c>
      <c r="K1456">
        <v>3182</v>
      </c>
      <c r="L1456" t="s">
        <v>2484</v>
      </c>
      <c r="M1456" t="s">
        <v>2485</v>
      </c>
    </row>
    <row r="1457" spans="1:13" x14ac:dyDescent="0.15">
      <c r="A1457" s="2" t="s">
        <v>192</v>
      </c>
      <c r="B1457" t="s">
        <v>11</v>
      </c>
      <c r="C1457" t="s">
        <v>34</v>
      </c>
      <c r="D1457">
        <v>33</v>
      </c>
      <c r="E1457">
        <v>0</v>
      </c>
      <c r="F1457">
        <v>0</v>
      </c>
      <c r="G1457" t="s">
        <v>13</v>
      </c>
      <c r="H1457" t="s">
        <v>15</v>
      </c>
      <c r="I1457" s="4">
        <v>44522.484849537002</v>
      </c>
      <c r="J1457" s="4">
        <v>44523.402719907397</v>
      </c>
      <c r="K1457">
        <v>79304</v>
      </c>
      <c r="L1457" t="s">
        <v>2486</v>
      </c>
      <c r="M1457" t="s">
        <v>2485</v>
      </c>
    </row>
    <row r="1458" spans="1:13" x14ac:dyDescent="0.15">
      <c r="A1458" s="2" t="s">
        <v>193</v>
      </c>
      <c r="B1458" t="s">
        <v>11</v>
      </c>
      <c r="C1458" t="s">
        <v>37</v>
      </c>
      <c r="D1458">
        <v>29</v>
      </c>
      <c r="E1458">
        <v>0</v>
      </c>
      <c r="F1458">
        <v>0</v>
      </c>
      <c r="G1458" t="s">
        <v>13</v>
      </c>
      <c r="H1458" t="s">
        <v>14</v>
      </c>
      <c r="I1458" s="4">
        <v>44522.4506944444</v>
      </c>
      <c r="J1458" s="4">
        <v>44522.479884259301</v>
      </c>
      <c r="K1458">
        <v>2522</v>
      </c>
      <c r="L1458" t="s">
        <v>2487</v>
      </c>
      <c r="M1458" t="s">
        <v>2488</v>
      </c>
    </row>
    <row r="1459" spans="1:13" x14ac:dyDescent="0.15">
      <c r="A1459" s="2" t="s">
        <v>193</v>
      </c>
      <c r="B1459" t="s">
        <v>11</v>
      </c>
      <c r="C1459" t="s">
        <v>37</v>
      </c>
      <c r="D1459">
        <v>29</v>
      </c>
      <c r="E1459">
        <v>0</v>
      </c>
      <c r="F1459">
        <v>0</v>
      </c>
      <c r="G1459" t="s">
        <v>13</v>
      </c>
      <c r="H1459" t="s">
        <v>15</v>
      </c>
      <c r="I1459" s="4">
        <v>44522.479884259301</v>
      </c>
      <c r="J1459" s="4">
        <v>44523.411921296298</v>
      </c>
      <c r="K1459">
        <v>80528</v>
      </c>
      <c r="L1459" t="s">
        <v>2489</v>
      </c>
      <c r="M1459" t="s">
        <v>2488</v>
      </c>
    </row>
    <row r="1460" spans="1:13" x14ac:dyDescent="0.15">
      <c r="A1460" s="2" t="s">
        <v>194</v>
      </c>
      <c r="B1460" t="s">
        <v>11</v>
      </c>
      <c r="C1460" t="s">
        <v>35</v>
      </c>
      <c r="D1460">
        <v>7</v>
      </c>
      <c r="E1460">
        <v>10</v>
      </c>
      <c r="F1460">
        <v>10</v>
      </c>
      <c r="G1460" t="s">
        <v>13</v>
      </c>
      <c r="H1460" t="s">
        <v>14</v>
      </c>
      <c r="I1460" s="4">
        <v>44522.452685185199</v>
      </c>
      <c r="J1460" s="4">
        <v>44522.456747685203</v>
      </c>
      <c r="K1460">
        <v>351</v>
      </c>
      <c r="L1460" t="s">
        <v>2490</v>
      </c>
      <c r="M1460" t="s">
        <v>2491</v>
      </c>
    </row>
    <row r="1461" spans="1:13" x14ac:dyDescent="0.15">
      <c r="A1461" s="2" t="s">
        <v>194</v>
      </c>
      <c r="B1461" t="s">
        <v>11</v>
      </c>
      <c r="C1461" t="s">
        <v>35</v>
      </c>
      <c r="D1461">
        <v>7</v>
      </c>
      <c r="E1461">
        <v>10</v>
      </c>
      <c r="F1461">
        <v>10</v>
      </c>
      <c r="G1461" t="s">
        <v>13</v>
      </c>
      <c r="H1461" t="s">
        <v>15</v>
      </c>
      <c r="I1461" s="4">
        <v>44522.456747685203</v>
      </c>
      <c r="J1461" s="4">
        <v>44522.458437499998</v>
      </c>
      <c r="K1461">
        <v>146</v>
      </c>
      <c r="L1461" t="s">
        <v>2492</v>
      </c>
      <c r="M1461" t="s">
        <v>2491</v>
      </c>
    </row>
    <row r="1462" spans="1:13" x14ac:dyDescent="0.15">
      <c r="A1462" s="2" t="s">
        <v>194</v>
      </c>
      <c r="B1462" t="s">
        <v>11</v>
      </c>
      <c r="C1462" t="s">
        <v>35</v>
      </c>
      <c r="D1462">
        <v>7</v>
      </c>
      <c r="E1462">
        <v>10</v>
      </c>
      <c r="F1462">
        <v>10</v>
      </c>
      <c r="G1462" t="s">
        <v>13</v>
      </c>
      <c r="H1462" t="s">
        <v>16</v>
      </c>
      <c r="I1462" s="4">
        <v>44522.458437499998</v>
      </c>
      <c r="J1462" s="4">
        <v>44522.463506944398</v>
      </c>
      <c r="K1462">
        <v>438</v>
      </c>
      <c r="L1462" t="s">
        <v>2493</v>
      </c>
      <c r="M1462" t="s">
        <v>2491</v>
      </c>
    </row>
    <row r="1463" spans="1:13" x14ac:dyDescent="0.15">
      <c r="A1463" s="2" t="s">
        <v>194</v>
      </c>
      <c r="B1463" t="s">
        <v>11</v>
      </c>
      <c r="C1463" t="s">
        <v>35</v>
      </c>
      <c r="D1463">
        <v>7</v>
      </c>
      <c r="E1463">
        <v>10</v>
      </c>
      <c r="F1463">
        <v>10</v>
      </c>
      <c r="G1463" t="s">
        <v>13</v>
      </c>
      <c r="H1463" t="s">
        <v>17</v>
      </c>
      <c r="I1463" s="4">
        <v>44522.463506944398</v>
      </c>
      <c r="J1463" s="4">
        <v>44522.465798611098</v>
      </c>
      <c r="K1463">
        <v>198</v>
      </c>
      <c r="L1463" t="s">
        <v>2494</v>
      </c>
      <c r="M1463" t="s">
        <v>2491</v>
      </c>
    </row>
    <row r="1464" spans="1:13" x14ac:dyDescent="0.15">
      <c r="A1464" s="2" t="s">
        <v>194</v>
      </c>
      <c r="B1464" t="s">
        <v>11</v>
      </c>
      <c r="C1464" t="s">
        <v>35</v>
      </c>
      <c r="D1464">
        <v>7</v>
      </c>
      <c r="E1464">
        <v>10</v>
      </c>
      <c r="F1464">
        <v>10</v>
      </c>
      <c r="G1464" t="s">
        <v>13</v>
      </c>
      <c r="H1464" t="s">
        <v>18</v>
      </c>
      <c r="I1464" s="4">
        <v>44522.465798611098</v>
      </c>
      <c r="J1464" s="4">
        <v>44522.473541666703</v>
      </c>
      <c r="K1464">
        <v>669</v>
      </c>
      <c r="L1464" t="s">
        <v>2495</v>
      </c>
      <c r="M1464" t="s">
        <v>2491</v>
      </c>
    </row>
    <row r="1465" spans="1:13" x14ac:dyDescent="0.15">
      <c r="A1465" s="2" t="s">
        <v>194</v>
      </c>
      <c r="B1465" t="s">
        <v>11</v>
      </c>
      <c r="C1465" t="s">
        <v>35</v>
      </c>
      <c r="D1465">
        <v>7</v>
      </c>
      <c r="E1465">
        <v>10</v>
      </c>
      <c r="F1465">
        <v>10</v>
      </c>
      <c r="G1465" t="s">
        <v>13</v>
      </c>
      <c r="H1465" t="s">
        <v>19</v>
      </c>
      <c r="I1465" s="4">
        <v>44522.473541666703</v>
      </c>
      <c r="J1465" s="4">
        <v>44522.477349537003</v>
      </c>
      <c r="K1465">
        <v>329</v>
      </c>
      <c r="L1465" t="s">
        <v>2496</v>
      </c>
      <c r="M1465" t="s">
        <v>2491</v>
      </c>
    </row>
    <row r="1466" spans="1:13" x14ac:dyDescent="0.15">
      <c r="A1466" s="2" t="s">
        <v>194</v>
      </c>
      <c r="B1466" t="s">
        <v>11</v>
      </c>
      <c r="C1466" t="s">
        <v>35</v>
      </c>
      <c r="D1466">
        <v>7</v>
      </c>
      <c r="E1466">
        <v>10</v>
      </c>
      <c r="F1466">
        <v>10</v>
      </c>
      <c r="G1466" t="s">
        <v>13</v>
      </c>
      <c r="H1466" t="s">
        <v>29</v>
      </c>
      <c r="I1466" s="4">
        <v>44522.477349537003</v>
      </c>
      <c r="J1466" s="4">
        <v>44522.510231481501</v>
      </c>
      <c r="K1466">
        <v>2841</v>
      </c>
      <c r="L1466" t="s">
        <v>2497</v>
      </c>
      <c r="M1466" t="s">
        <v>2491</v>
      </c>
    </row>
    <row r="1467" spans="1:13" x14ac:dyDescent="0.15">
      <c r="A1467" s="2" t="s">
        <v>194</v>
      </c>
      <c r="B1467" t="s">
        <v>11</v>
      </c>
      <c r="C1467" t="s">
        <v>35</v>
      </c>
      <c r="D1467">
        <v>7</v>
      </c>
      <c r="E1467">
        <v>10</v>
      </c>
      <c r="F1467">
        <v>10</v>
      </c>
      <c r="G1467" t="s">
        <v>13</v>
      </c>
      <c r="H1467" t="s">
        <v>20</v>
      </c>
      <c r="I1467" s="4">
        <v>44522.510231481501</v>
      </c>
      <c r="J1467" s="4">
        <v>44522.636597222197</v>
      </c>
      <c r="K1467">
        <v>10918</v>
      </c>
      <c r="L1467" t="s">
        <v>2498</v>
      </c>
      <c r="M1467" t="s">
        <v>2491</v>
      </c>
    </row>
    <row r="1468" spans="1:13" x14ac:dyDescent="0.15">
      <c r="A1468" s="2" t="s">
        <v>194</v>
      </c>
      <c r="B1468" t="s">
        <v>11</v>
      </c>
      <c r="C1468" t="s">
        <v>35</v>
      </c>
      <c r="D1468">
        <v>7</v>
      </c>
      <c r="E1468">
        <v>10</v>
      </c>
      <c r="F1468">
        <v>10</v>
      </c>
      <c r="G1468" t="s">
        <v>13</v>
      </c>
      <c r="H1468" t="s">
        <v>21</v>
      </c>
      <c r="I1468" s="4">
        <v>44522.636597222197</v>
      </c>
      <c r="J1468" s="4">
        <v>44522.637511574103</v>
      </c>
      <c r="K1468">
        <v>79</v>
      </c>
      <c r="L1468" t="s">
        <v>2499</v>
      </c>
      <c r="M1468" t="s">
        <v>2491</v>
      </c>
    </row>
    <row r="1469" spans="1:13" x14ac:dyDescent="0.15">
      <c r="A1469" s="2" t="s">
        <v>194</v>
      </c>
      <c r="B1469" t="s">
        <v>11</v>
      </c>
      <c r="C1469" t="s">
        <v>35</v>
      </c>
      <c r="D1469">
        <v>7</v>
      </c>
      <c r="E1469">
        <v>10</v>
      </c>
      <c r="F1469">
        <v>10</v>
      </c>
      <c r="G1469" t="s">
        <v>13</v>
      </c>
      <c r="H1469" t="s">
        <v>22</v>
      </c>
      <c r="I1469" s="4">
        <v>44522.637511574103</v>
      </c>
      <c r="J1469" s="4">
        <v>44523.928194444401</v>
      </c>
      <c r="K1469">
        <v>111515</v>
      </c>
      <c r="L1469" t="s">
        <v>2500</v>
      </c>
      <c r="M1469" t="s">
        <v>2491</v>
      </c>
    </row>
    <row r="1470" spans="1:13" x14ac:dyDescent="0.15">
      <c r="A1470" s="2" t="s">
        <v>194</v>
      </c>
      <c r="B1470" t="s">
        <v>11</v>
      </c>
      <c r="C1470" t="s">
        <v>35</v>
      </c>
      <c r="D1470">
        <v>7</v>
      </c>
      <c r="E1470">
        <v>10</v>
      </c>
      <c r="F1470">
        <v>10</v>
      </c>
      <c r="G1470" t="s">
        <v>13</v>
      </c>
      <c r="H1470" t="s">
        <v>23</v>
      </c>
      <c r="I1470" s="4">
        <v>44522.656273148103</v>
      </c>
      <c r="J1470" s="4">
        <v>44522.705497685201</v>
      </c>
      <c r="K1470">
        <v>700</v>
      </c>
      <c r="L1470" t="s">
        <v>2501</v>
      </c>
      <c r="M1470" t="s">
        <v>2491</v>
      </c>
    </row>
    <row r="1471" spans="1:13" x14ac:dyDescent="0.15">
      <c r="A1471" s="2" t="s">
        <v>194</v>
      </c>
      <c r="B1471" t="s">
        <v>11</v>
      </c>
      <c r="C1471" t="s">
        <v>35</v>
      </c>
      <c r="D1471">
        <v>7</v>
      </c>
      <c r="E1471">
        <v>10</v>
      </c>
      <c r="F1471">
        <v>10</v>
      </c>
      <c r="G1471" t="s">
        <v>13</v>
      </c>
      <c r="H1471" t="s">
        <v>24</v>
      </c>
      <c r="I1471" s="4">
        <v>44522.763946759304</v>
      </c>
      <c r="J1471" s="4">
        <v>44522.793275463002</v>
      </c>
      <c r="K1471">
        <v>387</v>
      </c>
      <c r="L1471" t="s">
        <v>2502</v>
      </c>
      <c r="M1471" t="s">
        <v>2491</v>
      </c>
    </row>
    <row r="1472" spans="1:13" x14ac:dyDescent="0.15">
      <c r="A1472" s="2" t="s">
        <v>194</v>
      </c>
      <c r="B1472" t="s">
        <v>11</v>
      </c>
      <c r="C1472" t="s">
        <v>35</v>
      </c>
      <c r="D1472">
        <v>7</v>
      </c>
      <c r="E1472">
        <v>10</v>
      </c>
      <c r="F1472">
        <v>10</v>
      </c>
      <c r="G1472" t="s">
        <v>13</v>
      </c>
      <c r="H1472" t="s">
        <v>25</v>
      </c>
      <c r="I1472" s="4">
        <v>44523.826354166697</v>
      </c>
      <c r="J1472" s="4">
        <v>44523.841782407399</v>
      </c>
      <c r="K1472">
        <v>133</v>
      </c>
      <c r="L1472" t="s">
        <v>2503</v>
      </c>
      <c r="M1472" t="s">
        <v>2491</v>
      </c>
    </row>
    <row r="1473" spans="1:13" x14ac:dyDescent="0.15">
      <c r="A1473" s="2" t="s">
        <v>194</v>
      </c>
      <c r="B1473" t="s">
        <v>11</v>
      </c>
      <c r="C1473" t="s">
        <v>35</v>
      </c>
      <c r="D1473">
        <v>7</v>
      </c>
      <c r="E1473">
        <v>10</v>
      </c>
      <c r="F1473">
        <v>10</v>
      </c>
      <c r="G1473" t="s">
        <v>13</v>
      </c>
      <c r="H1473" t="s">
        <v>26</v>
      </c>
      <c r="I1473" s="4">
        <v>44523.926921296297</v>
      </c>
      <c r="J1473" s="4">
        <v>44523.928194444401</v>
      </c>
      <c r="K1473">
        <v>10</v>
      </c>
      <c r="L1473" t="s">
        <v>2504</v>
      </c>
      <c r="M1473" t="s">
        <v>2491</v>
      </c>
    </row>
    <row r="1474" spans="1:13" x14ac:dyDescent="0.15">
      <c r="A1474" s="2" t="s">
        <v>195</v>
      </c>
      <c r="B1474" t="s">
        <v>11</v>
      </c>
      <c r="C1474" t="s">
        <v>37</v>
      </c>
      <c r="D1474">
        <v>27</v>
      </c>
      <c r="E1474">
        <v>0</v>
      </c>
      <c r="F1474">
        <v>0</v>
      </c>
      <c r="G1474" t="s">
        <v>13</v>
      </c>
      <c r="H1474" t="s">
        <v>14</v>
      </c>
      <c r="I1474" s="4">
        <v>44522.453946759299</v>
      </c>
      <c r="J1474" s="4">
        <v>44522.480219907397</v>
      </c>
      <c r="K1474">
        <v>2270</v>
      </c>
      <c r="L1474" t="s">
        <v>2505</v>
      </c>
      <c r="M1474" t="s">
        <v>2506</v>
      </c>
    </row>
    <row r="1475" spans="1:13" x14ac:dyDescent="0.15">
      <c r="A1475" s="2" t="s">
        <v>195</v>
      </c>
      <c r="B1475" t="s">
        <v>11</v>
      </c>
      <c r="C1475" t="s">
        <v>37</v>
      </c>
      <c r="D1475">
        <v>27</v>
      </c>
      <c r="E1475">
        <v>0</v>
      </c>
      <c r="F1475">
        <v>0</v>
      </c>
      <c r="G1475" t="s">
        <v>13</v>
      </c>
      <c r="H1475" t="s">
        <v>15</v>
      </c>
      <c r="I1475" s="4">
        <v>44522.480219907397</v>
      </c>
      <c r="J1475" s="4">
        <v>44523.4061574074</v>
      </c>
      <c r="K1475">
        <v>80001</v>
      </c>
      <c r="L1475" t="s">
        <v>2507</v>
      </c>
      <c r="M1475" t="s">
        <v>2506</v>
      </c>
    </row>
    <row r="1476" spans="1:13" x14ac:dyDescent="0.15">
      <c r="A1476" s="2" t="s">
        <v>196</v>
      </c>
      <c r="B1476" t="s">
        <v>11</v>
      </c>
      <c r="C1476" t="s">
        <v>39</v>
      </c>
      <c r="D1476">
        <v>10</v>
      </c>
      <c r="E1476">
        <v>0</v>
      </c>
      <c r="F1476">
        <v>0</v>
      </c>
      <c r="G1476" t="s">
        <v>13</v>
      </c>
      <c r="H1476" t="s">
        <v>14</v>
      </c>
      <c r="I1476" s="4">
        <v>44522.457187499997</v>
      </c>
      <c r="J1476" s="4">
        <v>44522.683946759302</v>
      </c>
      <c r="K1476">
        <v>19592</v>
      </c>
      <c r="L1476" t="s">
        <v>2508</v>
      </c>
      <c r="M1476" t="s">
        <v>2509</v>
      </c>
    </row>
    <row r="1477" spans="1:13" x14ac:dyDescent="0.15">
      <c r="A1477" s="2" t="s">
        <v>196</v>
      </c>
      <c r="B1477" t="s">
        <v>11</v>
      </c>
      <c r="C1477" t="s">
        <v>39</v>
      </c>
      <c r="D1477">
        <v>10</v>
      </c>
      <c r="E1477">
        <v>0</v>
      </c>
      <c r="F1477">
        <v>0</v>
      </c>
      <c r="G1477" t="s">
        <v>13</v>
      </c>
      <c r="H1477" t="s">
        <v>15</v>
      </c>
      <c r="I1477" s="4">
        <v>44522.683946759302</v>
      </c>
      <c r="J1477" s="4">
        <v>44522.691504629598</v>
      </c>
      <c r="K1477">
        <v>653</v>
      </c>
      <c r="L1477" t="s">
        <v>2510</v>
      </c>
      <c r="M1477" t="s">
        <v>2509</v>
      </c>
    </row>
    <row r="1478" spans="1:13" x14ac:dyDescent="0.15">
      <c r="A1478" s="2" t="s">
        <v>196</v>
      </c>
      <c r="B1478" t="s">
        <v>11</v>
      </c>
      <c r="C1478" t="s">
        <v>39</v>
      </c>
      <c r="D1478">
        <v>10</v>
      </c>
      <c r="E1478">
        <v>0</v>
      </c>
      <c r="F1478">
        <v>0</v>
      </c>
      <c r="G1478" t="s">
        <v>13</v>
      </c>
      <c r="H1478" t="s">
        <v>16</v>
      </c>
      <c r="I1478" s="4">
        <v>44522.691504629598</v>
      </c>
      <c r="J1478" s="4">
        <v>44522.703680555598</v>
      </c>
      <c r="K1478">
        <v>1052</v>
      </c>
      <c r="L1478" t="s">
        <v>2511</v>
      </c>
      <c r="M1478" t="s">
        <v>2509</v>
      </c>
    </row>
    <row r="1479" spans="1:13" x14ac:dyDescent="0.15">
      <c r="A1479" s="2" t="s">
        <v>196</v>
      </c>
      <c r="B1479" t="s">
        <v>11</v>
      </c>
      <c r="C1479" t="s">
        <v>39</v>
      </c>
      <c r="D1479">
        <v>10</v>
      </c>
      <c r="E1479">
        <v>0</v>
      </c>
      <c r="F1479">
        <v>0</v>
      </c>
      <c r="G1479" t="s">
        <v>13</v>
      </c>
      <c r="H1479" t="s">
        <v>17</v>
      </c>
      <c r="I1479" s="4">
        <v>44522.703680555598</v>
      </c>
      <c r="J1479" s="4">
        <v>44522.7042013889</v>
      </c>
      <c r="K1479">
        <v>45</v>
      </c>
      <c r="L1479" t="s">
        <v>2512</v>
      </c>
      <c r="M1479" t="s">
        <v>2509</v>
      </c>
    </row>
    <row r="1480" spans="1:13" x14ac:dyDescent="0.15">
      <c r="A1480" s="2" t="s">
        <v>196</v>
      </c>
      <c r="B1480" t="s">
        <v>11</v>
      </c>
      <c r="C1480" t="s">
        <v>39</v>
      </c>
      <c r="D1480">
        <v>10</v>
      </c>
      <c r="E1480">
        <v>0</v>
      </c>
      <c r="F1480">
        <v>0</v>
      </c>
      <c r="G1480" t="s">
        <v>13</v>
      </c>
      <c r="H1480" t="s">
        <v>18</v>
      </c>
      <c r="I1480" s="4">
        <v>44522.7042013889</v>
      </c>
      <c r="J1480" s="4">
        <v>44523.424594907403</v>
      </c>
      <c r="K1480">
        <v>62242</v>
      </c>
      <c r="L1480" t="s">
        <v>2513</v>
      </c>
      <c r="M1480" t="s">
        <v>2509</v>
      </c>
    </row>
    <row r="1481" spans="1:13" x14ac:dyDescent="0.15">
      <c r="A1481" s="2" t="s">
        <v>196</v>
      </c>
      <c r="B1481" t="s">
        <v>11</v>
      </c>
      <c r="C1481" t="s">
        <v>39</v>
      </c>
      <c r="D1481">
        <v>10</v>
      </c>
      <c r="E1481">
        <v>0</v>
      </c>
      <c r="F1481">
        <v>0</v>
      </c>
      <c r="G1481" t="s">
        <v>13</v>
      </c>
      <c r="H1481" t="s">
        <v>19</v>
      </c>
      <c r="I1481" s="4">
        <v>44523.424594907403</v>
      </c>
      <c r="J1481" s="4">
        <v>44523.426168981503</v>
      </c>
      <c r="K1481">
        <v>136</v>
      </c>
      <c r="L1481" t="s">
        <v>2514</v>
      </c>
      <c r="M1481" t="s">
        <v>2509</v>
      </c>
    </row>
    <row r="1482" spans="1:13" x14ac:dyDescent="0.15">
      <c r="A1482" s="2" t="s">
        <v>196</v>
      </c>
      <c r="B1482" t="s">
        <v>11</v>
      </c>
      <c r="C1482" t="s">
        <v>39</v>
      </c>
      <c r="D1482">
        <v>10</v>
      </c>
      <c r="E1482">
        <v>0</v>
      </c>
      <c r="F1482">
        <v>0</v>
      </c>
      <c r="G1482" t="s">
        <v>13</v>
      </c>
      <c r="H1482" t="s">
        <v>29</v>
      </c>
      <c r="I1482" s="4">
        <v>44523.426168981503</v>
      </c>
      <c r="J1482" s="4">
        <v>44523.458171296297</v>
      </c>
      <c r="K1482">
        <v>2765</v>
      </c>
      <c r="L1482" t="s">
        <v>2515</v>
      </c>
      <c r="M1482" t="s">
        <v>2509</v>
      </c>
    </row>
    <row r="1483" spans="1:13" x14ac:dyDescent="0.15">
      <c r="A1483" s="2" t="s">
        <v>196</v>
      </c>
      <c r="B1483" t="s">
        <v>11</v>
      </c>
      <c r="C1483" t="s">
        <v>39</v>
      </c>
      <c r="D1483">
        <v>10</v>
      </c>
      <c r="E1483">
        <v>0</v>
      </c>
      <c r="F1483">
        <v>0</v>
      </c>
      <c r="G1483" t="s">
        <v>13</v>
      </c>
      <c r="H1483" t="s">
        <v>20</v>
      </c>
      <c r="I1483" s="4">
        <v>44523.458171296297</v>
      </c>
      <c r="J1483" s="4">
        <v>44523.461122685199</v>
      </c>
      <c r="K1483">
        <v>255</v>
      </c>
      <c r="L1483" t="s">
        <v>2516</v>
      </c>
      <c r="M1483" t="s">
        <v>2509</v>
      </c>
    </row>
    <row r="1484" spans="1:13" x14ac:dyDescent="0.15">
      <c r="A1484" s="2" t="s">
        <v>196</v>
      </c>
      <c r="B1484" t="s">
        <v>11</v>
      </c>
      <c r="C1484" t="s">
        <v>39</v>
      </c>
      <c r="D1484">
        <v>10</v>
      </c>
      <c r="E1484">
        <v>0</v>
      </c>
      <c r="F1484">
        <v>0</v>
      </c>
      <c r="G1484" t="s">
        <v>13</v>
      </c>
      <c r="H1484" t="s">
        <v>21</v>
      </c>
      <c r="I1484" s="4">
        <v>44523.461122685199</v>
      </c>
      <c r="J1484" s="4">
        <v>44523.461192129602</v>
      </c>
      <c r="K1484">
        <v>6</v>
      </c>
      <c r="L1484" t="s">
        <v>2517</v>
      </c>
      <c r="M1484" t="s">
        <v>2509</v>
      </c>
    </row>
    <row r="1485" spans="1:13" x14ac:dyDescent="0.15">
      <c r="A1485" s="2" t="s">
        <v>197</v>
      </c>
      <c r="B1485" t="s">
        <v>11</v>
      </c>
      <c r="C1485" t="s">
        <v>37</v>
      </c>
      <c r="D1485">
        <v>6</v>
      </c>
      <c r="E1485">
        <v>11</v>
      </c>
      <c r="F1485">
        <v>11</v>
      </c>
      <c r="G1485" t="s">
        <v>13</v>
      </c>
      <c r="H1485" t="s">
        <v>14</v>
      </c>
      <c r="I1485" s="4">
        <v>44522.461099537002</v>
      </c>
      <c r="J1485" s="4">
        <v>44522.487569444398</v>
      </c>
      <c r="K1485">
        <v>2287</v>
      </c>
      <c r="L1485" t="s">
        <v>2518</v>
      </c>
      <c r="M1485" t="s">
        <v>2519</v>
      </c>
    </row>
    <row r="1486" spans="1:13" x14ac:dyDescent="0.15">
      <c r="A1486" s="2" t="s">
        <v>197</v>
      </c>
      <c r="B1486" t="s">
        <v>11</v>
      </c>
      <c r="C1486" t="s">
        <v>37</v>
      </c>
      <c r="D1486">
        <v>6</v>
      </c>
      <c r="E1486">
        <v>11</v>
      </c>
      <c r="F1486">
        <v>11</v>
      </c>
      <c r="G1486" t="s">
        <v>13</v>
      </c>
      <c r="H1486" t="s">
        <v>15</v>
      </c>
      <c r="I1486" s="4">
        <v>44522.487569444398</v>
      </c>
      <c r="J1486" s="4">
        <v>44522.488287036998</v>
      </c>
      <c r="K1486">
        <v>62</v>
      </c>
      <c r="L1486" t="s">
        <v>2520</v>
      </c>
      <c r="M1486" t="s">
        <v>2519</v>
      </c>
    </row>
    <row r="1487" spans="1:13" x14ac:dyDescent="0.15">
      <c r="A1487" s="2" t="s">
        <v>197</v>
      </c>
      <c r="B1487" t="s">
        <v>11</v>
      </c>
      <c r="C1487" t="s">
        <v>37</v>
      </c>
      <c r="D1487">
        <v>6</v>
      </c>
      <c r="E1487">
        <v>11</v>
      </c>
      <c r="F1487">
        <v>11</v>
      </c>
      <c r="G1487" t="s">
        <v>13</v>
      </c>
      <c r="H1487" t="s">
        <v>16</v>
      </c>
      <c r="I1487" s="4">
        <v>44522.488287036998</v>
      </c>
      <c r="J1487" s="4">
        <v>44522.4928587963</v>
      </c>
      <c r="K1487">
        <v>395</v>
      </c>
      <c r="L1487" t="s">
        <v>2521</v>
      </c>
      <c r="M1487" t="s">
        <v>2519</v>
      </c>
    </row>
    <row r="1488" spans="1:13" x14ac:dyDescent="0.15">
      <c r="A1488" s="2" t="s">
        <v>197</v>
      </c>
      <c r="B1488" t="s">
        <v>11</v>
      </c>
      <c r="C1488" t="s">
        <v>37</v>
      </c>
      <c r="D1488">
        <v>6</v>
      </c>
      <c r="E1488">
        <v>11</v>
      </c>
      <c r="F1488">
        <v>11</v>
      </c>
      <c r="G1488" t="s">
        <v>13</v>
      </c>
      <c r="H1488" t="s">
        <v>17</v>
      </c>
      <c r="I1488" s="4">
        <v>44522.4928587963</v>
      </c>
      <c r="J1488" s="4">
        <v>44522.493182870399</v>
      </c>
      <c r="K1488">
        <v>28</v>
      </c>
      <c r="L1488" t="s">
        <v>2522</v>
      </c>
      <c r="M1488" t="s">
        <v>2519</v>
      </c>
    </row>
    <row r="1489" spans="1:13" x14ac:dyDescent="0.15">
      <c r="A1489" s="2" t="s">
        <v>197</v>
      </c>
      <c r="B1489" t="s">
        <v>11</v>
      </c>
      <c r="C1489" t="s">
        <v>37</v>
      </c>
      <c r="D1489">
        <v>6</v>
      </c>
      <c r="E1489">
        <v>11</v>
      </c>
      <c r="F1489">
        <v>11</v>
      </c>
      <c r="G1489" t="s">
        <v>13</v>
      </c>
      <c r="H1489" t="s">
        <v>18</v>
      </c>
      <c r="I1489" s="4">
        <v>44522.493182870399</v>
      </c>
      <c r="J1489" s="4">
        <v>44522.519282407397</v>
      </c>
      <c r="K1489">
        <v>2255</v>
      </c>
      <c r="L1489" t="s">
        <v>2523</v>
      </c>
      <c r="M1489" t="s">
        <v>2519</v>
      </c>
    </row>
    <row r="1490" spans="1:13" x14ac:dyDescent="0.15">
      <c r="A1490" s="2" t="s">
        <v>197</v>
      </c>
      <c r="B1490" t="s">
        <v>11</v>
      </c>
      <c r="C1490" t="s">
        <v>37</v>
      </c>
      <c r="D1490">
        <v>6</v>
      </c>
      <c r="E1490">
        <v>11</v>
      </c>
      <c r="F1490">
        <v>11</v>
      </c>
      <c r="G1490" t="s">
        <v>13</v>
      </c>
      <c r="H1490" t="s">
        <v>19</v>
      </c>
      <c r="I1490" s="4">
        <v>44522.519282407397</v>
      </c>
      <c r="J1490" s="4">
        <v>44522.521874999999</v>
      </c>
      <c r="K1490">
        <v>224</v>
      </c>
      <c r="L1490" t="s">
        <v>2524</v>
      </c>
      <c r="M1490" t="s">
        <v>2519</v>
      </c>
    </row>
    <row r="1491" spans="1:13" x14ac:dyDescent="0.15">
      <c r="A1491" s="2" t="s">
        <v>197</v>
      </c>
      <c r="B1491" t="s">
        <v>11</v>
      </c>
      <c r="C1491" t="s">
        <v>37</v>
      </c>
      <c r="D1491">
        <v>6</v>
      </c>
      <c r="E1491">
        <v>11</v>
      </c>
      <c r="F1491">
        <v>11</v>
      </c>
      <c r="G1491" t="s">
        <v>13</v>
      </c>
      <c r="H1491" t="s">
        <v>29</v>
      </c>
      <c r="I1491" s="4">
        <v>44522.521874999999</v>
      </c>
      <c r="J1491" s="4">
        <v>44522.524421296301</v>
      </c>
      <c r="K1491">
        <v>220</v>
      </c>
      <c r="L1491" t="s">
        <v>2525</v>
      </c>
      <c r="M1491" t="s">
        <v>2519</v>
      </c>
    </row>
    <row r="1492" spans="1:13" x14ac:dyDescent="0.15">
      <c r="A1492" s="2" t="s">
        <v>197</v>
      </c>
      <c r="B1492" t="s">
        <v>11</v>
      </c>
      <c r="C1492" t="s">
        <v>37</v>
      </c>
      <c r="D1492">
        <v>6</v>
      </c>
      <c r="E1492">
        <v>11</v>
      </c>
      <c r="F1492">
        <v>11</v>
      </c>
      <c r="G1492" t="s">
        <v>13</v>
      </c>
      <c r="H1492" t="s">
        <v>20</v>
      </c>
      <c r="I1492" s="4">
        <v>44522.524421296301</v>
      </c>
      <c r="J1492" s="4">
        <v>44522.526307870401</v>
      </c>
      <c r="K1492">
        <v>163</v>
      </c>
      <c r="L1492" t="s">
        <v>2526</v>
      </c>
      <c r="M1492" t="s">
        <v>2519</v>
      </c>
    </row>
    <row r="1493" spans="1:13" x14ac:dyDescent="0.15">
      <c r="A1493" s="2" t="s">
        <v>197</v>
      </c>
      <c r="B1493" t="s">
        <v>11</v>
      </c>
      <c r="C1493" t="s">
        <v>37</v>
      </c>
      <c r="D1493">
        <v>6</v>
      </c>
      <c r="E1493">
        <v>11</v>
      </c>
      <c r="F1493">
        <v>11</v>
      </c>
      <c r="G1493" t="s">
        <v>13</v>
      </c>
      <c r="H1493" t="s">
        <v>21</v>
      </c>
      <c r="I1493" s="4">
        <v>44522.526307870401</v>
      </c>
      <c r="J1493" s="4">
        <v>44522.591516203698</v>
      </c>
      <c r="K1493">
        <v>5634</v>
      </c>
      <c r="L1493" t="s">
        <v>2527</v>
      </c>
      <c r="M1493" t="s">
        <v>2519</v>
      </c>
    </row>
    <row r="1494" spans="1:13" x14ac:dyDescent="0.15">
      <c r="A1494" s="2" t="s">
        <v>197</v>
      </c>
      <c r="B1494" t="s">
        <v>11</v>
      </c>
      <c r="C1494" t="s">
        <v>37</v>
      </c>
      <c r="D1494">
        <v>6</v>
      </c>
      <c r="E1494">
        <v>11</v>
      </c>
      <c r="F1494">
        <v>11</v>
      </c>
      <c r="G1494" t="s">
        <v>13</v>
      </c>
      <c r="H1494" t="s">
        <v>22</v>
      </c>
      <c r="I1494" s="4">
        <v>44522.591516203698</v>
      </c>
      <c r="J1494" s="4">
        <v>44523.590682870403</v>
      </c>
      <c r="K1494">
        <v>86328</v>
      </c>
      <c r="L1494" t="s">
        <v>2528</v>
      </c>
      <c r="M1494" t="s">
        <v>2519</v>
      </c>
    </row>
    <row r="1495" spans="1:13" x14ac:dyDescent="0.15">
      <c r="A1495" s="2" t="s">
        <v>197</v>
      </c>
      <c r="B1495" t="s">
        <v>11</v>
      </c>
      <c r="C1495" t="s">
        <v>37</v>
      </c>
      <c r="D1495">
        <v>6</v>
      </c>
      <c r="E1495">
        <v>11</v>
      </c>
      <c r="F1495">
        <v>11</v>
      </c>
      <c r="G1495" t="s">
        <v>13</v>
      </c>
      <c r="H1495" t="s">
        <v>23</v>
      </c>
      <c r="I1495" s="4">
        <v>44522.595833333296</v>
      </c>
      <c r="J1495" s="4">
        <v>44522.6078472222</v>
      </c>
      <c r="K1495">
        <v>191</v>
      </c>
      <c r="L1495" t="s">
        <v>2529</v>
      </c>
      <c r="M1495" t="s">
        <v>2519</v>
      </c>
    </row>
    <row r="1496" spans="1:13" x14ac:dyDescent="0.15">
      <c r="A1496" s="2" t="s">
        <v>197</v>
      </c>
      <c r="B1496" t="s">
        <v>11</v>
      </c>
      <c r="C1496" t="s">
        <v>37</v>
      </c>
      <c r="D1496">
        <v>6</v>
      </c>
      <c r="E1496">
        <v>11</v>
      </c>
      <c r="F1496">
        <v>11</v>
      </c>
      <c r="G1496" t="s">
        <v>13</v>
      </c>
      <c r="H1496" t="s">
        <v>24</v>
      </c>
      <c r="I1496" s="4">
        <v>44522.607627314799</v>
      </c>
      <c r="J1496" s="4">
        <v>44522.6562037037</v>
      </c>
      <c r="K1496">
        <v>144</v>
      </c>
      <c r="L1496" t="s">
        <v>2530</v>
      </c>
      <c r="M1496" t="s">
        <v>2519</v>
      </c>
    </row>
    <row r="1497" spans="1:13" x14ac:dyDescent="0.15">
      <c r="A1497" s="2" t="s">
        <v>197</v>
      </c>
      <c r="B1497" t="s">
        <v>11</v>
      </c>
      <c r="C1497" t="s">
        <v>37</v>
      </c>
      <c r="D1497">
        <v>6</v>
      </c>
      <c r="E1497">
        <v>11</v>
      </c>
      <c r="F1497">
        <v>11</v>
      </c>
      <c r="G1497" t="s">
        <v>13</v>
      </c>
      <c r="H1497" t="s">
        <v>25</v>
      </c>
      <c r="I1497" s="4">
        <v>44522.790115740703</v>
      </c>
      <c r="J1497" s="4">
        <v>44522.792627314797</v>
      </c>
      <c r="K1497">
        <v>19</v>
      </c>
      <c r="L1497" t="s">
        <v>2531</v>
      </c>
      <c r="M1497" t="s">
        <v>2519</v>
      </c>
    </row>
    <row r="1498" spans="1:13" x14ac:dyDescent="0.15">
      <c r="A1498" s="2" t="s">
        <v>197</v>
      </c>
      <c r="B1498" t="s">
        <v>11</v>
      </c>
      <c r="C1498" t="s">
        <v>37</v>
      </c>
      <c r="D1498">
        <v>6</v>
      </c>
      <c r="E1498">
        <v>11</v>
      </c>
      <c r="F1498">
        <v>11</v>
      </c>
      <c r="G1498" t="s">
        <v>13</v>
      </c>
      <c r="H1498" t="s">
        <v>26</v>
      </c>
      <c r="I1498" s="4">
        <v>44523.590243055602</v>
      </c>
      <c r="J1498" s="4">
        <v>44523.590682870403</v>
      </c>
      <c r="K1498">
        <v>3</v>
      </c>
      <c r="L1498" t="s">
        <v>2532</v>
      </c>
      <c r="M1498" t="s">
        <v>2519</v>
      </c>
    </row>
    <row r="1499" spans="1:13" x14ac:dyDescent="0.15">
      <c r="A1499" s="2" t="s">
        <v>198</v>
      </c>
      <c r="B1499" t="s">
        <v>28</v>
      </c>
      <c r="C1499" t="s">
        <v>30</v>
      </c>
      <c r="D1499">
        <v>4</v>
      </c>
      <c r="E1499">
        <v>5</v>
      </c>
      <c r="F1499">
        <v>5</v>
      </c>
      <c r="G1499" t="s">
        <v>13</v>
      </c>
      <c r="H1499" t="s">
        <v>16</v>
      </c>
      <c r="I1499" s="4">
        <v>44522.470879629604</v>
      </c>
      <c r="J1499" s="4">
        <v>44522.476863425902</v>
      </c>
      <c r="K1499">
        <v>517</v>
      </c>
      <c r="L1499" t="s">
        <v>2533</v>
      </c>
      <c r="M1499" t="s">
        <v>2534</v>
      </c>
    </row>
    <row r="1500" spans="1:13" x14ac:dyDescent="0.15">
      <c r="A1500" s="2" t="s">
        <v>198</v>
      </c>
      <c r="B1500" t="s">
        <v>28</v>
      </c>
      <c r="C1500" t="s">
        <v>30</v>
      </c>
      <c r="D1500">
        <v>4</v>
      </c>
      <c r="E1500">
        <v>5</v>
      </c>
      <c r="F1500">
        <v>5</v>
      </c>
      <c r="G1500" t="s">
        <v>13</v>
      </c>
      <c r="H1500" t="s">
        <v>17</v>
      </c>
      <c r="I1500" s="4">
        <v>44522.476863425902</v>
      </c>
      <c r="J1500" s="4">
        <v>44522.478506944397</v>
      </c>
      <c r="K1500">
        <v>142</v>
      </c>
      <c r="L1500" t="s">
        <v>2535</v>
      </c>
      <c r="M1500" t="s">
        <v>2534</v>
      </c>
    </row>
    <row r="1501" spans="1:13" x14ac:dyDescent="0.15">
      <c r="A1501" s="2" t="s">
        <v>198</v>
      </c>
      <c r="B1501" t="s">
        <v>28</v>
      </c>
      <c r="C1501" t="s">
        <v>30</v>
      </c>
      <c r="D1501">
        <v>4</v>
      </c>
      <c r="E1501">
        <v>5</v>
      </c>
      <c r="F1501">
        <v>5</v>
      </c>
      <c r="G1501" t="s">
        <v>13</v>
      </c>
      <c r="H1501" t="s">
        <v>18</v>
      </c>
      <c r="I1501" s="4">
        <v>44522.478506944397</v>
      </c>
      <c r="J1501" s="4">
        <v>44522.478831018503</v>
      </c>
      <c r="K1501">
        <v>28</v>
      </c>
      <c r="L1501" t="s">
        <v>2536</v>
      </c>
      <c r="M1501" t="s">
        <v>2534</v>
      </c>
    </row>
    <row r="1502" spans="1:13" x14ac:dyDescent="0.15">
      <c r="A1502" s="2" t="s">
        <v>198</v>
      </c>
      <c r="B1502" t="s">
        <v>28</v>
      </c>
      <c r="C1502" t="s">
        <v>30</v>
      </c>
      <c r="D1502">
        <v>4</v>
      </c>
      <c r="E1502">
        <v>5</v>
      </c>
      <c r="F1502">
        <v>5</v>
      </c>
      <c r="G1502" t="s">
        <v>13</v>
      </c>
      <c r="H1502" t="s">
        <v>19</v>
      </c>
      <c r="I1502" s="4">
        <v>44522.478831018503</v>
      </c>
      <c r="J1502" s="4">
        <v>44522.481076388904</v>
      </c>
      <c r="K1502">
        <v>194</v>
      </c>
      <c r="L1502" t="s">
        <v>2537</v>
      </c>
      <c r="M1502" t="s">
        <v>2534</v>
      </c>
    </row>
    <row r="1503" spans="1:13" x14ac:dyDescent="0.15">
      <c r="A1503" s="2" t="s">
        <v>198</v>
      </c>
      <c r="B1503" t="s">
        <v>28</v>
      </c>
      <c r="C1503" t="s">
        <v>30</v>
      </c>
      <c r="D1503">
        <v>4</v>
      </c>
      <c r="E1503">
        <v>5</v>
      </c>
      <c r="F1503">
        <v>5</v>
      </c>
      <c r="G1503" t="s">
        <v>13</v>
      </c>
      <c r="H1503" t="s">
        <v>29</v>
      </c>
      <c r="I1503" s="4">
        <v>44522.481076388904</v>
      </c>
      <c r="J1503" s="4">
        <v>44522.499942129602</v>
      </c>
      <c r="K1503">
        <v>1630</v>
      </c>
      <c r="L1503" t="s">
        <v>2538</v>
      </c>
      <c r="M1503" t="s">
        <v>2534</v>
      </c>
    </row>
    <row r="1504" spans="1:13" x14ac:dyDescent="0.15">
      <c r="A1504" s="2" t="s">
        <v>198</v>
      </c>
      <c r="B1504" t="s">
        <v>28</v>
      </c>
      <c r="C1504" t="s">
        <v>30</v>
      </c>
      <c r="D1504">
        <v>4</v>
      </c>
      <c r="E1504">
        <v>5</v>
      </c>
      <c r="F1504">
        <v>5</v>
      </c>
      <c r="G1504" t="s">
        <v>13</v>
      </c>
      <c r="H1504" t="s">
        <v>20</v>
      </c>
      <c r="I1504" s="4">
        <v>44522.499942129602</v>
      </c>
      <c r="J1504" s="4">
        <v>44522.504606481503</v>
      </c>
      <c r="K1504">
        <v>403</v>
      </c>
      <c r="L1504" t="s">
        <v>2539</v>
      </c>
      <c r="M1504" t="s">
        <v>2534</v>
      </c>
    </row>
    <row r="1505" spans="1:13" x14ac:dyDescent="0.15">
      <c r="A1505" s="2" t="s">
        <v>198</v>
      </c>
      <c r="B1505" t="s">
        <v>28</v>
      </c>
      <c r="C1505" t="s">
        <v>30</v>
      </c>
      <c r="D1505">
        <v>4</v>
      </c>
      <c r="E1505">
        <v>5</v>
      </c>
      <c r="F1505">
        <v>5</v>
      </c>
      <c r="G1505" t="s">
        <v>13</v>
      </c>
      <c r="H1505" t="s">
        <v>21</v>
      </c>
      <c r="I1505" s="4">
        <v>44522.504606481503</v>
      </c>
      <c r="J1505" s="4">
        <v>44522.552141203698</v>
      </c>
      <c r="K1505">
        <v>4107</v>
      </c>
      <c r="L1505" t="s">
        <v>2540</v>
      </c>
      <c r="M1505" t="s">
        <v>2534</v>
      </c>
    </row>
    <row r="1506" spans="1:13" x14ac:dyDescent="0.15">
      <c r="A1506" s="2" t="s">
        <v>198</v>
      </c>
      <c r="B1506" t="s">
        <v>28</v>
      </c>
      <c r="C1506" t="s">
        <v>30</v>
      </c>
      <c r="D1506">
        <v>4</v>
      </c>
      <c r="E1506">
        <v>5</v>
      </c>
      <c r="F1506">
        <v>5</v>
      </c>
      <c r="G1506" t="s">
        <v>13</v>
      </c>
      <c r="H1506" t="s">
        <v>22</v>
      </c>
      <c r="I1506" s="4">
        <v>44522.552141203698</v>
      </c>
      <c r="J1506" s="4">
        <v>44523.7198263889</v>
      </c>
      <c r="K1506">
        <v>100888</v>
      </c>
      <c r="L1506" t="s">
        <v>2541</v>
      </c>
      <c r="M1506" t="s">
        <v>2534</v>
      </c>
    </row>
    <row r="1507" spans="1:13" x14ac:dyDescent="0.15">
      <c r="A1507" s="2" t="s">
        <v>198</v>
      </c>
      <c r="B1507" t="s">
        <v>28</v>
      </c>
      <c r="C1507" t="s">
        <v>30</v>
      </c>
      <c r="D1507">
        <v>4</v>
      </c>
      <c r="E1507">
        <v>5</v>
      </c>
      <c r="F1507">
        <v>5</v>
      </c>
      <c r="G1507" t="s">
        <v>13</v>
      </c>
      <c r="H1507" t="s">
        <v>23</v>
      </c>
      <c r="I1507" s="4">
        <v>44522.5530671296</v>
      </c>
      <c r="J1507" s="4">
        <v>44522.563969907402</v>
      </c>
      <c r="K1507">
        <v>591</v>
      </c>
      <c r="L1507" t="s">
        <v>2542</v>
      </c>
      <c r="M1507" t="s">
        <v>2534</v>
      </c>
    </row>
    <row r="1508" spans="1:13" x14ac:dyDescent="0.15">
      <c r="A1508" s="2" t="s">
        <v>198</v>
      </c>
      <c r="B1508" t="s">
        <v>28</v>
      </c>
      <c r="C1508" t="s">
        <v>30</v>
      </c>
      <c r="D1508">
        <v>4</v>
      </c>
      <c r="E1508">
        <v>5</v>
      </c>
      <c r="F1508">
        <v>5</v>
      </c>
      <c r="G1508" t="s">
        <v>13</v>
      </c>
      <c r="H1508" t="s">
        <v>24</v>
      </c>
      <c r="I1508" s="4">
        <v>44522.558483796303</v>
      </c>
      <c r="J1508" s="4">
        <v>44522.565358796302</v>
      </c>
      <c r="K1508">
        <v>124</v>
      </c>
      <c r="L1508" t="s">
        <v>2543</v>
      </c>
      <c r="M1508" t="s">
        <v>2534</v>
      </c>
    </row>
    <row r="1509" spans="1:13" x14ac:dyDescent="0.15">
      <c r="A1509" s="2" t="s">
        <v>198</v>
      </c>
      <c r="B1509" t="s">
        <v>28</v>
      </c>
      <c r="C1509" t="s">
        <v>30</v>
      </c>
      <c r="D1509">
        <v>4</v>
      </c>
      <c r="E1509">
        <v>5</v>
      </c>
      <c r="F1509">
        <v>5</v>
      </c>
      <c r="G1509" t="s">
        <v>13</v>
      </c>
      <c r="H1509" t="s">
        <v>25</v>
      </c>
      <c r="I1509" s="4">
        <v>44522.888449074097</v>
      </c>
      <c r="J1509" s="4">
        <v>44522.889942129601</v>
      </c>
      <c r="K1509">
        <v>25</v>
      </c>
      <c r="L1509" t="s">
        <v>2544</v>
      </c>
      <c r="M1509" t="s">
        <v>2534</v>
      </c>
    </row>
    <row r="1510" spans="1:13" x14ac:dyDescent="0.15">
      <c r="A1510" s="2" t="s">
        <v>198</v>
      </c>
      <c r="B1510" t="s">
        <v>28</v>
      </c>
      <c r="C1510" t="s">
        <v>30</v>
      </c>
      <c r="D1510">
        <v>4</v>
      </c>
      <c r="E1510">
        <v>5</v>
      </c>
      <c r="F1510">
        <v>5</v>
      </c>
      <c r="G1510" t="s">
        <v>13</v>
      </c>
      <c r="H1510" t="s">
        <v>26</v>
      </c>
      <c r="I1510" s="4">
        <v>44523.719548611101</v>
      </c>
      <c r="J1510" s="4">
        <v>44523.7198263889</v>
      </c>
      <c r="K1510">
        <v>4</v>
      </c>
      <c r="L1510" t="s">
        <v>2545</v>
      </c>
      <c r="M1510" t="s">
        <v>2534</v>
      </c>
    </row>
    <row r="1511" spans="1:13" x14ac:dyDescent="0.15">
      <c r="A1511" s="2" t="s">
        <v>199</v>
      </c>
      <c r="B1511" t="s">
        <v>11</v>
      </c>
      <c r="C1511" t="s">
        <v>30</v>
      </c>
      <c r="D1511">
        <v>7</v>
      </c>
      <c r="E1511">
        <v>10</v>
      </c>
      <c r="F1511">
        <v>10</v>
      </c>
      <c r="G1511" t="s">
        <v>13</v>
      </c>
      <c r="H1511" t="s">
        <v>14</v>
      </c>
      <c r="I1511" s="4">
        <v>44522.471030092602</v>
      </c>
      <c r="J1511" s="4">
        <v>44522.563437500001</v>
      </c>
      <c r="K1511">
        <v>7984</v>
      </c>
      <c r="L1511" t="s">
        <v>2546</v>
      </c>
      <c r="M1511" t="s">
        <v>2547</v>
      </c>
    </row>
    <row r="1512" spans="1:13" x14ac:dyDescent="0.15">
      <c r="A1512" s="2" t="s">
        <v>199</v>
      </c>
      <c r="B1512" t="s">
        <v>11</v>
      </c>
      <c r="C1512" t="s">
        <v>30</v>
      </c>
      <c r="D1512">
        <v>7</v>
      </c>
      <c r="E1512">
        <v>10</v>
      </c>
      <c r="F1512">
        <v>10</v>
      </c>
      <c r="G1512" t="s">
        <v>13</v>
      </c>
      <c r="H1512" t="s">
        <v>15</v>
      </c>
      <c r="I1512" s="4">
        <v>44522.563437500001</v>
      </c>
      <c r="J1512" s="4">
        <v>44522.582592592596</v>
      </c>
      <c r="K1512">
        <v>1655</v>
      </c>
      <c r="L1512" t="s">
        <v>2548</v>
      </c>
      <c r="M1512" t="s">
        <v>2547</v>
      </c>
    </row>
    <row r="1513" spans="1:13" x14ac:dyDescent="0.15">
      <c r="A1513" s="2" t="s">
        <v>199</v>
      </c>
      <c r="B1513" t="s">
        <v>11</v>
      </c>
      <c r="C1513" t="s">
        <v>30</v>
      </c>
      <c r="D1513">
        <v>7</v>
      </c>
      <c r="E1513">
        <v>10</v>
      </c>
      <c r="F1513">
        <v>10</v>
      </c>
      <c r="G1513" t="s">
        <v>13</v>
      </c>
      <c r="H1513" t="s">
        <v>16</v>
      </c>
      <c r="I1513" s="4">
        <v>44522.582592592596</v>
      </c>
      <c r="J1513" s="4">
        <v>44522.5863888889</v>
      </c>
      <c r="K1513">
        <v>328</v>
      </c>
      <c r="L1513" t="s">
        <v>2549</v>
      </c>
      <c r="M1513" t="s">
        <v>2547</v>
      </c>
    </row>
    <row r="1514" spans="1:13" x14ac:dyDescent="0.15">
      <c r="A1514" s="2" t="s">
        <v>199</v>
      </c>
      <c r="B1514" t="s">
        <v>11</v>
      </c>
      <c r="C1514" t="s">
        <v>30</v>
      </c>
      <c r="D1514">
        <v>7</v>
      </c>
      <c r="E1514">
        <v>10</v>
      </c>
      <c r="F1514">
        <v>10</v>
      </c>
      <c r="G1514" t="s">
        <v>13</v>
      </c>
      <c r="H1514" t="s">
        <v>17</v>
      </c>
      <c r="I1514" s="4">
        <v>44522.5863888889</v>
      </c>
      <c r="J1514" s="4">
        <v>44522.587650463</v>
      </c>
      <c r="K1514">
        <v>109</v>
      </c>
      <c r="L1514" t="s">
        <v>2550</v>
      </c>
      <c r="M1514" t="s">
        <v>2547</v>
      </c>
    </row>
    <row r="1515" spans="1:13" x14ac:dyDescent="0.15">
      <c r="A1515" s="2" t="s">
        <v>199</v>
      </c>
      <c r="B1515" t="s">
        <v>11</v>
      </c>
      <c r="C1515" t="s">
        <v>30</v>
      </c>
      <c r="D1515">
        <v>7</v>
      </c>
      <c r="E1515">
        <v>10</v>
      </c>
      <c r="F1515">
        <v>10</v>
      </c>
      <c r="G1515" t="s">
        <v>13</v>
      </c>
      <c r="H1515" t="s">
        <v>18</v>
      </c>
      <c r="I1515" s="4">
        <v>44522.587650463</v>
      </c>
      <c r="J1515" s="4">
        <v>44522.587708333303</v>
      </c>
      <c r="K1515">
        <v>5</v>
      </c>
      <c r="L1515" t="s">
        <v>2551</v>
      </c>
      <c r="M1515" t="s">
        <v>2547</v>
      </c>
    </row>
    <row r="1516" spans="1:13" x14ac:dyDescent="0.15">
      <c r="A1516" s="2" t="s">
        <v>199</v>
      </c>
      <c r="B1516" t="s">
        <v>11</v>
      </c>
      <c r="C1516" t="s">
        <v>30</v>
      </c>
      <c r="D1516">
        <v>7</v>
      </c>
      <c r="E1516">
        <v>10</v>
      </c>
      <c r="F1516">
        <v>10</v>
      </c>
      <c r="G1516" t="s">
        <v>13</v>
      </c>
      <c r="H1516" t="s">
        <v>19</v>
      </c>
      <c r="I1516" s="4">
        <v>44522.587708333303</v>
      </c>
      <c r="J1516" s="4">
        <v>44522.590925925899</v>
      </c>
      <c r="K1516">
        <v>278</v>
      </c>
      <c r="L1516" t="s">
        <v>2552</v>
      </c>
      <c r="M1516" t="s">
        <v>2547</v>
      </c>
    </row>
    <row r="1517" spans="1:13" x14ac:dyDescent="0.15">
      <c r="A1517" s="2" t="s">
        <v>199</v>
      </c>
      <c r="B1517" t="s">
        <v>11</v>
      </c>
      <c r="C1517" t="s">
        <v>30</v>
      </c>
      <c r="D1517">
        <v>7</v>
      </c>
      <c r="E1517">
        <v>10</v>
      </c>
      <c r="F1517">
        <v>10</v>
      </c>
      <c r="G1517" t="s">
        <v>13</v>
      </c>
      <c r="H1517" t="s">
        <v>29</v>
      </c>
      <c r="I1517" s="4">
        <v>44522.590925925899</v>
      </c>
      <c r="J1517" s="4">
        <v>44522.594756944403</v>
      </c>
      <c r="K1517">
        <v>331</v>
      </c>
      <c r="L1517" t="s">
        <v>2553</v>
      </c>
      <c r="M1517" t="s">
        <v>2547</v>
      </c>
    </row>
    <row r="1518" spans="1:13" x14ac:dyDescent="0.15">
      <c r="A1518" s="2" t="s">
        <v>199</v>
      </c>
      <c r="B1518" t="s">
        <v>11</v>
      </c>
      <c r="C1518" t="s">
        <v>30</v>
      </c>
      <c r="D1518">
        <v>7</v>
      </c>
      <c r="E1518">
        <v>10</v>
      </c>
      <c r="F1518">
        <v>10</v>
      </c>
      <c r="G1518" t="s">
        <v>13</v>
      </c>
      <c r="H1518" t="s">
        <v>20</v>
      </c>
      <c r="I1518" s="4">
        <v>44522.594756944403</v>
      </c>
      <c r="J1518" s="4">
        <v>44522.952696759297</v>
      </c>
      <c r="K1518">
        <v>30926</v>
      </c>
      <c r="L1518" t="s">
        <v>2554</v>
      </c>
      <c r="M1518" t="s">
        <v>2547</v>
      </c>
    </row>
    <row r="1519" spans="1:13" x14ac:dyDescent="0.15">
      <c r="A1519" s="2" t="s">
        <v>199</v>
      </c>
      <c r="B1519" t="s">
        <v>11</v>
      </c>
      <c r="C1519" t="s">
        <v>30</v>
      </c>
      <c r="D1519">
        <v>7</v>
      </c>
      <c r="E1519">
        <v>10</v>
      </c>
      <c r="F1519">
        <v>10</v>
      </c>
      <c r="G1519" t="s">
        <v>13</v>
      </c>
      <c r="H1519" t="s">
        <v>21</v>
      </c>
      <c r="I1519" s="4">
        <v>44522.952696759297</v>
      </c>
      <c r="J1519" s="4">
        <v>44522.9542939815</v>
      </c>
      <c r="K1519">
        <v>138</v>
      </c>
      <c r="L1519" t="s">
        <v>2555</v>
      </c>
      <c r="M1519" t="s">
        <v>2547</v>
      </c>
    </row>
    <row r="1520" spans="1:13" x14ac:dyDescent="0.15">
      <c r="A1520" s="2" t="s">
        <v>199</v>
      </c>
      <c r="B1520" t="s">
        <v>11</v>
      </c>
      <c r="C1520" t="s">
        <v>30</v>
      </c>
      <c r="D1520">
        <v>7</v>
      </c>
      <c r="E1520">
        <v>10</v>
      </c>
      <c r="F1520">
        <v>10</v>
      </c>
      <c r="G1520" t="s">
        <v>13</v>
      </c>
      <c r="H1520" t="s">
        <v>22</v>
      </c>
      <c r="I1520" s="4">
        <v>44522.9542939815</v>
      </c>
      <c r="J1520" s="4">
        <v>44524.570972222202</v>
      </c>
      <c r="K1520">
        <v>139681</v>
      </c>
      <c r="L1520" t="s">
        <v>2556</v>
      </c>
      <c r="M1520" t="s">
        <v>2547</v>
      </c>
    </row>
    <row r="1521" spans="1:13" x14ac:dyDescent="0.15">
      <c r="A1521" s="2" t="s">
        <v>199</v>
      </c>
      <c r="B1521" t="s">
        <v>11</v>
      </c>
      <c r="C1521" t="s">
        <v>30</v>
      </c>
      <c r="D1521">
        <v>7</v>
      </c>
      <c r="E1521">
        <v>10</v>
      </c>
      <c r="F1521">
        <v>10</v>
      </c>
      <c r="G1521" t="s">
        <v>13</v>
      </c>
      <c r="H1521" t="s">
        <v>23</v>
      </c>
      <c r="I1521" s="4">
        <v>44522.956990740699</v>
      </c>
      <c r="J1521" s="4">
        <v>44523.4074189815</v>
      </c>
      <c r="K1521">
        <v>650</v>
      </c>
      <c r="L1521" t="s">
        <v>2557</v>
      </c>
      <c r="M1521" t="s">
        <v>2547</v>
      </c>
    </row>
    <row r="1522" spans="1:13" x14ac:dyDescent="0.15">
      <c r="A1522" s="2" t="s">
        <v>199</v>
      </c>
      <c r="B1522" t="s">
        <v>11</v>
      </c>
      <c r="C1522" t="s">
        <v>30</v>
      </c>
      <c r="D1522">
        <v>7</v>
      </c>
      <c r="E1522">
        <v>10</v>
      </c>
      <c r="F1522">
        <v>10</v>
      </c>
      <c r="G1522" t="s">
        <v>13</v>
      </c>
      <c r="H1522" t="s">
        <v>24</v>
      </c>
      <c r="I1522" s="4">
        <v>44522.962453703702</v>
      </c>
      <c r="J1522" s="4">
        <v>44523.426689814798</v>
      </c>
      <c r="K1522">
        <v>275</v>
      </c>
      <c r="L1522" t="s">
        <v>2558</v>
      </c>
      <c r="M1522" t="s">
        <v>2547</v>
      </c>
    </row>
    <row r="1523" spans="1:13" x14ac:dyDescent="0.15">
      <c r="A1523" s="2" t="s">
        <v>199</v>
      </c>
      <c r="B1523" t="s">
        <v>11</v>
      </c>
      <c r="C1523" t="s">
        <v>30</v>
      </c>
      <c r="D1523">
        <v>7</v>
      </c>
      <c r="E1523">
        <v>10</v>
      </c>
      <c r="F1523">
        <v>10</v>
      </c>
      <c r="G1523" t="s">
        <v>13</v>
      </c>
      <c r="H1523" t="s">
        <v>25</v>
      </c>
      <c r="I1523" s="4">
        <v>44523.6858333333</v>
      </c>
      <c r="J1523" s="4">
        <v>44523.847187500003</v>
      </c>
      <c r="K1523">
        <v>47</v>
      </c>
      <c r="L1523" t="s">
        <v>2559</v>
      </c>
      <c r="M1523" t="s">
        <v>2547</v>
      </c>
    </row>
    <row r="1524" spans="1:13" x14ac:dyDescent="0.15">
      <c r="A1524" s="2" t="s">
        <v>199</v>
      </c>
      <c r="B1524" t="s">
        <v>11</v>
      </c>
      <c r="C1524" t="s">
        <v>30</v>
      </c>
      <c r="D1524">
        <v>7</v>
      </c>
      <c r="E1524">
        <v>10</v>
      </c>
      <c r="F1524">
        <v>10</v>
      </c>
      <c r="G1524" t="s">
        <v>13</v>
      </c>
      <c r="H1524" t="s">
        <v>26</v>
      </c>
      <c r="I1524" s="4">
        <v>44523.721377314803</v>
      </c>
      <c r="J1524" s="4">
        <v>44524.570972222202</v>
      </c>
      <c r="K1524">
        <v>13</v>
      </c>
      <c r="L1524" t="s">
        <v>2560</v>
      </c>
      <c r="M1524" t="s">
        <v>2547</v>
      </c>
    </row>
    <row r="1525" spans="1:13" x14ac:dyDescent="0.15">
      <c r="A1525" s="2" t="s">
        <v>200</v>
      </c>
      <c r="B1525" t="s">
        <v>11</v>
      </c>
      <c r="C1525" t="s">
        <v>35</v>
      </c>
      <c r="D1525">
        <v>5</v>
      </c>
      <c r="E1525">
        <v>11</v>
      </c>
      <c r="F1525">
        <v>11</v>
      </c>
      <c r="G1525" t="s">
        <v>13</v>
      </c>
      <c r="H1525" t="s">
        <v>14</v>
      </c>
      <c r="I1525" s="4">
        <v>44522.472094907404</v>
      </c>
      <c r="J1525" s="4">
        <v>44522.494108796302</v>
      </c>
      <c r="K1525">
        <v>1902</v>
      </c>
      <c r="L1525" t="s">
        <v>2561</v>
      </c>
      <c r="M1525" t="s">
        <v>2562</v>
      </c>
    </row>
    <row r="1526" spans="1:13" x14ac:dyDescent="0.15">
      <c r="A1526" s="2" t="s">
        <v>200</v>
      </c>
      <c r="B1526" t="s">
        <v>11</v>
      </c>
      <c r="C1526" t="s">
        <v>35</v>
      </c>
      <c r="D1526">
        <v>5</v>
      </c>
      <c r="E1526">
        <v>11</v>
      </c>
      <c r="F1526">
        <v>11</v>
      </c>
      <c r="G1526" t="s">
        <v>13</v>
      </c>
      <c r="H1526" t="s">
        <v>15</v>
      </c>
      <c r="I1526" s="4">
        <v>44522.494108796302</v>
      </c>
      <c r="J1526" s="4">
        <v>44522.553437499999</v>
      </c>
      <c r="K1526">
        <v>5126</v>
      </c>
      <c r="L1526" t="s">
        <v>2563</v>
      </c>
      <c r="M1526" t="s">
        <v>2562</v>
      </c>
    </row>
    <row r="1527" spans="1:13" x14ac:dyDescent="0.15">
      <c r="A1527" s="2" t="s">
        <v>200</v>
      </c>
      <c r="B1527" t="s">
        <v>11</v>
      </c>
      <c r="C1527" t="s">
        <v>35</v>
      </c>
      <c r="D1527">
        <v>5</v>
      </c>
      <c r="E1527">
        <v>11</v>
      </c>
      <c r="F1527">
        <v>11</v>
      </c>
      <c r="G1527" t="s">
        <v>13</v>
      </c>
      <c r="H1527" t="s">
        <v>16</v>
      </c>
      <c r="I1527" s="4">
        <v>44522.553437499999</v>
      </c>
      <c r="J1527" s="4">
        <v>44522.557777777802</v>
      </c>
      <c r="K1527">
        <v>375</v>
      </c>
      <c r="L1527" t="s">
        <v>2564</v>
      </c>
      <c r="M1527" t="s">
        <v>2562</v>
      </c>
    </row>
    <row r="1528" spans="1:13" x14ac:dyDescent="0.15">
      <c r="A1528" s="2" t="s">
        <v>200</v>
      </c>
      <c r="B1528" t="s">
        <v>11</v>
      </c>
      <c r="C1528" t="s">
        <v>35</v>
      </c>
      <c r="D1528">
        <v>5</v>
      </c>
      <c r="E1528">
        <v>11</v>
      </c>
      <c r="F1528">
        <v>11</v>
      </c>
      <c r="G1528" t="s">
        <v>13</v>
      </c>
      <c r="H1528" t="s">
        <v>17</v>
      </c>
      <c r="I1528" s="4">
        <v>44522.557777777802</v>
      </c>
      <c r="J1528" s="4">
        <v>44522.603333333303</v>
      </c>
      <c r="K1528">
        <v>3936</v>
      </c>
      <c r="L1528" t="s">
        <v>2565</v>
      </c>
      <c r="M1528" t="s">
        <v>2562</v>
      </c>
    </row>
    <row r="1529" spans="1:13" x14ac:dyDescent="0.15">
      <c r="A1529" s="2" t="s">
        <v>200</v>
      </c>
      <c r="B1529" t="s">
        <v>11</v>
      </c>
      <c r="C1529" t="s">
        <v>35</v>
      </c>
      <c r="D1529">
        <v>5</v>
      </c>
      <c r="E1529">
        <v>11</v>
      </c>
      <c r="F1529">
        <v>11</v>
      </c>
      <c r="G1529" t="s">
        <v>13</v>
      </c>
      <c r="H1529" t="s">
        <v>18</v>
      </c>
      <c r="I1529" s="4">
        <v>44522.603333333303</v>
      </c>
      <c r="J1529" s="4">
        <v>44522.604525463001</v>
      </c>
      <c r="K1529">
        <v>103</v>
      </c>
      <c r="L1529" t="s">
        <v>2566</v>
      </c>
      <c r="M1529" t="s">
        <v>2562</v>
      </c>
    </row>
    <row r="1530" spans="1:13" x14ac:dyDescent="0.15">
      <c r="A1530" s="2" t="s">
        <v>200</v>
      </c>
      <c r="B1530" t="s">
        <v>11</v>
      </c>
      <c r="C1530" t="s">
        <v>35</v>
      </c>
      <c r="D1530">
        <v>5</v>
      </c>
      <c r="E1530">
        <v>11</v>
      </c>
      <c r="F1530">
        <v>11</v>
      </c>
      <c r="G1530" t="s">
        <v>13</v>
      </c>
      <c r="H1530" t="s">
        <v>19</v>
      </c>
      <c r="I1530" s="4">
        <v>44522.604525463001</v>
      </c>
      <c r="J1530" s="4">
        <v>44522.651932870402</v>
      </c>
      <c r="K1530">
        <v>4096</v>
      </c>
      <c r="L1530" t="s">
        <v>2567</v>
      </c>
      <c r="M1530" t="s">
        <v>2562</v>
      </c>
    </row>
    <row r="1531" spans="1:13" x14ac:dyDescent="0.15">
      <c r="A1531" s="2" t="s">
        <v>200</v>
      </c>
      <c r="B1531" t="s">
        <v>11</v>
      </c>
      <c r="C1531" t="s">
        <v>35</v>
      </c>
      <c r="D1531">
        <v>5</v>
      </c>
      <c r="E1531">
        <v>11</v>
      </c>
      <c r="F1531">
        <v>11</v>
      </c>
      <c r="G1531" t="s">
        <v>13</v>
      </c>
      <c r="H1531" t="s">
        <v>29</v>
      </c>
      <c r="I1531" s="4">
        <v>44522.651932870402</v>
      </c>
      <c r="J1531" s="4">
        <v>44522.6625810185</v>
      </c>
      <c r="K1531">
        <v>920</v>
      </c>
      <c r="L1531" t="s">
        <v>2568</v>
      </c>
      <c r="M1531" t="s">
        <v>2562</v>
      </c>
    </row>
    <row r="1532" spans="1:13" x14ac:dyDescent="0.15">
      <c r="A1532" s="2" t="s">
        <v>200</v>
      </c>
      <c r="B1532" t="s">
        <v>11</v>
      </c>
      <c r="C1532" t="s">
        <v>35</v>
      </c>
      <c r="D1532">
        <v>5</v>
      </c>
      <c r="E1532">
        <v>11</v>
      </c>
      <c r="F1532">
        <v>11</v>
      </c>
      <c r="G1532" t="s">
        <v>13</v>
      </c>
      <c r="H1532" t="s">
        <v>20</v>
      </c>
      <c r="I1532" s="4">
        <v>44522.6625810185</v>
      </c>
      <c r="J1532" s="4">
        <v>44522.715451388904</v>
      </c>
      <c r="K1532">
        <v>4568</v>
      </c>
      <c r="L1532" t="s">
        <v>2569</v>
      </c>
      <c r="M1532" t="s">
        <v>2562</v>
      </c>
    </row>
    <row r="1533" spans="1:13" x14ac:dyDescent="0.15">
      <c r="A1533" s="2" t="s">
        <v>200</v>
      </c>
      <c r="B1533" t="s">
        <v>11</v>
      </c>
      <c r="C1533" t="s">
        <v>35</v>
      </c>
      <c r="D1533">
        <v>5</v>
      </c>
      <c r="E1533">
        <v>11</v>
      </c>
      <c r="F1533">
        <v>11</v>
      </c>
      <c r="G1533" t="s">
        <v>13</v>
      </c>
      <c r="H1533" t="s">
        <v>21</v>
      </c>
      <c r="I1533" s="4">
        <v>44522.715451388904</v>
      </c>
      <c r="J1533" s="4">
        <v>44522.744629629597</v>
      </c>
      <c r="K1533">
        <v>2521</v>
      </c>
      <c r="L1533" t="s">
        <v>2570</v>
      </c>
      <c r="M1533" t="s">
        <v>2562</v>
      </c>
    </row>
    <row r="1534" spans="1:13" x14ac:dyDescent="0.15">
      <c r="A1534" s="2" t="s">
        <v>200</v>
      </c>
      <c r="B1534" t="s">
        <v>11</v>
      </c>
      <c r="C1534" t="s">
        <v>35</v>
      </c>
      <c r="D1534">
        <v>5</v>
      </c>
      <c r="E1534">
        <v>11</v>
      </c>
      <c r="F1534">
        <v>11</v>
      </c>
      <c r="G1534" t="s">
        <v>13</v>
      </c>
      <c r="H1534" t="s">
        <v>22</v>
      </c>
      <c r="I1534" s="4">
        <v>44522.744629629597</v>
      </c>
      <c r="J1534" s="4">
        <v>44523.939409722203</v>
      </c>
      <c r="K1534">
        <v>103229</v>
      </c>
      <c r="L1534" t="s">
        <v>2571</v>
      </c>
      <c r="M1534" t="s">
        <v>2562</v>
      </c>
    </row>
    <row r="1535" spans="1:13" x14ac:dyDescent="0.15">
      <c r="A1535" s="2" t="s">
        <v>200</v>
      </c>
      <c r="B1535" t="s">
        <v>11</v>
      </c>
      <c r="C1535" t="s">
        <v>35</v>
      </c>
      <c r="D1535">
        <v>5</v>
      </c>
      <c r="E1535">
        <v>11</v>
      </c>
      <c r="F1535">
        <v>11</v>
      </c>
      <c r="G1535" t="s">
        <v>13</v>
      </c>
      <c r="H1535" t="s">
        <v>23</v>
      </c>
      <c r="I1535" s="4">
        <v>44522.744745370401</v>
      </c>
      <c r="J1535" s="4">
        <v>44522.799884259301</v>
      </c>
      <c r="K1535">
        <v>1232</v>
      </c>
      <c r="L1535" t="s">
        <v>2572</v>
      </c>
      <c r="M1535" t="s">
        <v>2562</v>
      </c>
    </row>
    <row r="1536" spans="1:13" x14ac:dyDescent="0.15">
      <c r="A1536" s="2" t="s">
        <v>200</v>
      </c>
      <c r="B1536" t="s">
        <v>11</v>
      </c>
      <c r="C1536" t="s">
        <v>35</v>
      </c>
      <c r="D1536">
        <v>5</v>
      </c>
      <c r="E1536">
        <v>11</v>
      </c>
      <c r="F1536">
        <v>11</v>
      </c>
      <c r="G1536" t="s">
        <v>13</v>
      </c>
      <c r="H1536" t="s">
        <v>24</v>
      </c>
      <c r="I1536" s="4">
        <v>44522.793298611097</v>
      </c>
      <c r="J1536" s="4">
        <v>44522.816736111097</v>
      </c>
      <c r="K1536">
        <v>241</v>
      </c>
      <c r="L1536" t="s">
        <v>2573</v>
      </c>
      <c r="M1536" t="s">
        <v>2562</v>
      </c>
    </row>
    <row r="1537" spans="1:13" x14ac:dyDescent="0.15">
      <c r="A1537" s="2" t="s">
        <v>200</v>
      </c>
      <c r="B1537" t="s">
        <v>11</v>
      </c>
      <c r="C1537" t="s">
        <v>35</v>
      </c>
      <c r="D1537">
        <v>5</v>
      </c>
      <c r="E1537">
        <v>11</v>
      </c>
      <c r="F1537">
        <v>11</v>
      </c>
      <c r="G1537" t="s">
        <v>13</v>
      </c>
      <c r="H1537" t="s">
        <v>25</v>
      </c>
      <c r="I1537" s="4">
        <v>44523.8770717593</v>
      </c>
      <c r="J1537" s="4">
        <v>44523.902129629598</v>
      </c>
      <c r="K1537">
        <v>196</v>
      </c>
      <c r="L1537" t="s">
        <v>2574</v>
      </c>
      <c r="M1537" t="s">
        <v>2562</v>
      </c>
    </row>
    <row r="1538" spans="1:13" x14ac:dyDescent="0.15">
      <c r="A1538" s="2" t="s">
        <v>200</v>
      </c>
      <c r="B1538" t="s">
        <v>11</v>
      </c>
      <c r="C1538" t="s">
        <v>35</v>
      </c>
      <c r="D1538">
        <v>5</v>
      </c>
      <c r="E1538">
        <v>11</v>
      </c>
      <c r="F1538">
        <v>11</v>
      </c>
      <c r="G1538" t="s">
        <v>13</v>
      </c>
      <c r="H1538" t="s">
        <v>26</v>
      </c>
      <c r="I1538" s="4">
        <v>44523.934583333299</v>
      </c>
      <c r="J1538" s="4">
        <v>44523.939409722203</v>
      </c>
      <c r="K1538">
        <v>37</v>
      </c>
      <c r="L1538" t="s">
        <v>2575</v>
      </c>
      <c r="M1538" t="s">
        <v>2562</v>
      </c>
    </row>
    <row r="1539" spans="1:13" x14ac:dyDescent="0.15">
      <c r="A1539" s="2" t="s">
        <v>201</v>
      </c>
      <c r="B1539" t="s">
        <v>28</v>
      </c>
      <c r="C1539" t="s">
        <v>30</v>
      </c>
      <c r="D1539">
        <v>8</v>
      </c>
      <c r="E1539">
        <v>1</v>
      </c>
      <c r="F1539">
        <v>1</v>
      </c>
      <c r="G1539" t="s">
        <v>13</v>
      </c>
      <c r="H1539" t="s">
        <v>16</v>
      </c>
      <c r="I1539" s="4">
        <v>44522.472685185203</v>
      </c>
      <c r="J1539" s="4">
        <v>44522.4819444444</v>
      </c>
      <c r="K1539">
        <v>800</v>
      </c>
      <c r="L1539" t="s">
        <v>2576</v>
      </c>
      <c r="M1539" t="s">
        <v>2577</v>
      </c>
    </row>
    <row r="1540" spans="1:13" x14ac:dyDescent="0.15">
      <c r="A1540" s="2" t="s">
        <v>201</v>
      </c>
      <c r="B1540" t="s">
        <v>28</v>
      </c>
      <c r="C1540" t="s">
        <v>30</v>
      </c>
      <c r="D1540">
        <v>8</v>
      </c>
      <c r="E1540">
        <v>1</v>
      </c>
      <c r="F1540">
        <v>1</v>
      </c>
      <c r="G1540" t="s">
        <v>13</v>
      </c>
      <c r="H1540" t="s">
        <v>17</v>
      </c>
      <c r="I1540" s="4">
        <v>44522.4819444444</v>
      </c>
      <c r="J1540" s="4">
        <v>44522.485208333303</v>
      </c>
      <c r="K1540">
        <v>282</v>
      </c>
      <c r="L1540" t="s">
        <v>2578</v>
      </c>
      <c r="M1540" t="s">
        <v>2577</v>
      </c>
    </row>
    <row r="1541" spans="1:13" x14ac:dyDescent="0.15">
      <c r="A1541" s="2" t="s">
        <v>201</v>
      </c>
      <c r="B1541" t="s">
        <v>28</v>
      </c>
      <c r="C1541" t="s">
        <v>30</v>
      </c>
      <c r="D1541">
        <v>8</v>
      </c>
      <c r="E1541">
        <v>1</v>
      </c>
      <c r="F1541">
        <v>1</v>
      </c>
      <c r="G1541" t="s">
        <v>13</v>
      </c>
      <c r="H1541" t="s">
        <v>18</v>
      </c>
      <c r="I1541" s="4">
        <v>44522.485208333303</v>
      </c>
      <c r="J1541" s="4">
        <v>44522.485601851899</v>
      </c>
      <c r="K1541">
        <v>34</v>
      </c>
      <c r="L1541" t="s">
        <v>2579</v>
      </c>
      <c r="M1541" t="s">
        <v>2577</v>
      </c>
    </row>
    <row r="1542" spans="1:13" x14ac:dyDescent="0.15">
      <c r="A1542" s="2" t="s">
        <v>201</v>
      </c>
      <c r="B1542" t="s">
        <v>28</v>
      </c>
      <c r="C1542" t="s">
        <v>30</v>
      </c>
      <c r="D1542">
        <v>8</v>
      </c>
      <c r="E1542">
        <v>1</v>
      </c>
      <c r="F1542">
        <v>1</v>
      </c>
      <c r="G1542" t="s">
        <v>13</v>
      </c>
      <c r="H1542" t="s">
        <v>19</v>
      </c>
      <c r="I1542" s="4">
        <v>44522.485601851899</v>
      </c>
      <c r="J1542" s="4">
        <v>44522.487314814804</v>
      </c>
      <c r="K1542">
        <v>148</v>
      </c>
      <c r="L1542" t="s">
        <v>2580</v>
      </c>
      <c r="M1542" t="s">
        <v>2577</v>
      </c>
    </row>
    <row r="1543" spans="1:13" x14ac:dyDescent="0.15">
      <c r="A1543" s="2" t="s">
        <v>201</v>
      </c>
      <c r="B1543" t="s">
        <v>28</v>
      </c>
      <c r="C1543" t="s">
        <v>30</v>
      </c>
      <c r="D1543">
        <v>8</v>
      </c>
      <c r="E1543">
        <v>1</v>
      </c>
      <c r="F1543">
        <v>1</v>
      </c>
      <c r="G1543" t="s">
        <v>13</v>
      </c>
      <c r="H1543" t="s">
        <v>29</v>
      </c>
      <c r="I1543" s="4">
        <v>44522.487314814804</v>
      </c>
      <c r="J1543" s="4">
        <v>44522.505532407398</v>
      </c>
      <c r="K1543">
        <v>1574</v>
      </c>
      <c r="L1543" t="s">
        <v>2581</v>
      </c>
      <c r="M1543" t="s">
        <v>2577</v>
      </c>
    </row>
    <row r="1544" spans="1:13" x14ac:dyDescent="0.15">
      <c r="A1544" s="2" t="s">
        <v>201</v>
      </c>
      <c r="B1544" t="s">
        <v>28</v>
      </c>
      <c r="C1544" t="s">
        <v>30</v>
      </c>
      <c r="D1544">
        <v>8</v>
      </c>
      <c r="E1544">
        <v>1</v>
      </c>
      <c r="F1544">
        <v>1</v>
      </c>
      <c r="G1544" t="s">
        <v>13</v>
      </c>
      <c r="H1544" t="s">
        <v>20</v>
      </c>
      <c r="I1544" s="4">
        <v>44522.505532407398</v>
      </c>
      <c r="J1544" s="4">
        <v>44522.551539351902</v>
      </c>
      <c r="K1544">
        <v>3975</v>
      </c>
      <c r="L1544" t="s">
        <v>2582</v>
      </c>
      <c r="M1544" t="s">
        <v>2577</v>
      </c>
    </row>
    <row r="1545" spans="1:13" x14ac:dyDescent="0.15">
      <c r="A1545" s="2" t="s">
        <v>201</v>
      </c>
      <c r="B1545" t="s">
        <v>28</v>
      </c>
      <c r="C1545" t="s">
        <v>30</v>
      </c>
      <c r="D1545">
        <v>8</v>
      </c>
      <c r="E1545">
        <v>1</v>
      </c>
      <c r="F1545">
        <v>1</v>
      </c>
      <c r="G1545" t="s">
        <v>13</v>
      </c>
      <c r="H1545" t="s">
        <v>21</v>
      </c>
      <c r="I1545" s="4">
        <v>44522.551539351902</v>
      </c>
      <c r="J1545" s="4">
        <v>44522.552349537</v>
      </c>
      <c r="K1545">
        <v>70</v>
      </c>
      <c r="L1545" t="s">
        <v>2583</v>
      </c>
      <c r="M1545" t="s">
        <v>2577</v>
      </c>
    </row>
    <row r="1546" spans="1:13" x14ac:dyDescent="0.15">
      <c r="A1546" s="2" t="s">
        <v>201</v>
      </c>
      <c r="B1546" t="s">
        <v>28</v>
      </c>
      <c r="C1546" t="s">
        <v>30</v>
      </c>
      <c r="D1546">
        <v>8</v>
      </c>
      <c r="E1546">
        <v>1</v>
      </c>
      <c r="F1546">
        <v>1</v>
      </c>
      <c r="G1546" t="s">
        <v>13</v>
      </c>
      <c r="H1546" t="s">
        <v>22</v>
      </c>
      <c r="I1546" s="4">
        <v>44522.552349537</v>
      </c>
      <c r="J1546" s="4">
        <v>44523.7203240741</v>
      </c>
      <c r="K1546">
        <v>100913</v>
      </c>
      <c r="L1546" t="s">
        <v>2584</v>
      </c>
      <c r="M1546" t="s">
        <v>2577</v>
      </c>
    </row>
    <row r="1547" spans="1:13" x14ac:dyDescent="0.15">
      <c r="A1547" s="2" t="s">
        <v>201</v>
      </c>
      <c r="B1547" t="s">
        <v>28</v>
      </c>
      <c r="C1547" t="s">
        <v>30</v>
      </c>
      <c r="D1547">
        <v>8</v>
      </c>
      <c r="E1547">
        <v>1</v>
      </c>
      <c r="F1547">
        <v>1</v>
      </c>
      <c r="G1547" t="s">
        <v>13</v>
      </c>
      <c r="H1547" t="s">
        <v>23</v>
      </c>
      <c r="I1547" s="4">
        <v>44522.561608796299</v>
      </c>
      <c r="J1547" s="4">
        <v>44522.565763888902</v>
      </c>
      <c r="K1547">
        <v>359</v>
      </c>
      <c r="L1547" t="s">
        <v>2585</v>
      </c>
      <c r="M1547" t="s">
        <v>2577</v>
      </c>
    </row>
    <row r="1548" spans="1:13" x14ac:dyDescent="0.15">
      <c r="A1548" s="2" t="s">
        <v>201</v>
      </c>
      <c r="B1548" t="s">
        <v>28</v>
      </c>
      <c r="C1548" t="s">
        <v>30</v>
      </c>
      <c r="D1548">
        <v>8</v>
      </c>
      <c r="E1548">
        <v>1</v>
      </c>
      <c r="F1548">
        <v>1</v>
      </c>
      <c r="G1548" t="s">
        <v>13</v>
      </c>
      <c r="H1548" t="s">
        <v>24</v>
      </c>
      <c r="I1548" s="4">
        <v>44522.566122685203</v>
      </c>
      <c r="J1548" s="4">
        <v>44522.567175925898</v>
      </c>
      <c r="K1548">
        <v>91</v>
      </c>
      <c r="L1548" t="s">
        <v>2586</v>
      </c>
      <c r="M1548" t="s">
        <v>2577</v>
      </c>
    </row>
    <row r="1549" spans="1:13" x14ac:dyDescent="0.15">
      <c r="A1549" s="2" t="s">
        <v>201</v>
      </c>
      <c r="B1549" t="s">
        <v>28</v>
      </c>
      <c r="C1549" t="s">
        <v>30</v>
      </c>
      <c r="D1549">
        <v>8</v>
      </c>
      <c r="E1549">
        <v>1</v>
      </c>
      <c r="F1549">
        <v>1</v>
      </c>
      <c r="G1549" t="s">
        <v>13</v>
      </c>
      <c r="H1549" t="s">
        <v>25</v>
      </c>
      <c r="I1549" s="4">
        <v>44522.889942129601</v>
      </c>
      <c r="J1549" s="4">
        <v>44522.8901273148</v>
      </c>
      <c r="K1549">
        <v>16</v>
      </c>
      <c r="L1549" t="s">
        <v>2587</v>
      </c>
      <c r="M1549" t="s">
        <v>2577</v>
      </c>
    </row>
    <row r="1550" spans="1:13" x14ac:dyDescent="0.15">
      <c r="A1550" s="2" t="s">
        <v>201</v>
      </c>
      <c r="B1550" t="s">
        <v>28</v>
      </c>
      <c r="C1550" t="s">
        <v>30</v>
      </c>
      <c r="D1550">
        <v>8</v>
      </c>
      <c r="E1550">
        <v>1</v>
      </c>
      <c r="F1550">
        <v>1</v>
      </c>
      <c r="G1550" t="s">
        <v>13</v>
      </c>
      <c r="H1550" t="s">
        <v>26</v>
      </c>
      <c r="I1550" s="4">
        <v>44523.7198263889</v>
      </c>
      <c r="J1550" s="4">
        <v>44523.720335648097</v>
      </c>
      <c r="K1550">
        <v>44</v>
      </c>
      <c r="L1550" t="s">
        <v>2588</v>
      </c>
      <c r="M1550" t="s">
        <v>2577</v>
      </c>
    </row>
    <row r="1551" spans="1:13" x14ac:dyDescent="0.15">
      <c r="A1551" s="2" t="s">
        <v>202</v>
      </c>
      <c r="B1551" t="s">
        <v>11</v>
      </c>
      <c r="C1551" t="s">
        <v>40</v>
      </c>
      <c r="D1551">
        <v>10</v>
      </c>
      <c r="E1551">
        <v>7</v>
      </c>
      <c r="F1551">
        <v>7</v>
      </c>
      <c r="G1551" t="s">
        <v>13</v>
      </c>
      <c r="H1551" t="s">
        <v>14</v>
      </c>
      <c r="I1551" s="4">
        <v>44522.477835648097</v>
      </c>
      <c r="J1551" s="4">
        <v>44522.486724536997</v>
      </c>
      <c r="K1551">
        <v>768</v>
      </c>
      <c r="L1551" t="s">
        <v>2589</v>
      </c>
      <c r="M1551" t="s">
        <v>2590</v>
      </c>
    </row>
    <row r="1552" spans="1:13" x14ac:dyDescent="0.15">
      <c r="A1552" s="2" t="s">
        <v>202</v>
      </c>
      <c r="B1552" t="s">
        <v>11</v>
      </c>
      <c r="C1552" t="s">
        <v>40</v>
      </c>
      <c r="D1552">
        <v>10</v>
      </c>
      <c r="E1552">
        <v>7</v>
      </c>
      <c r="F1552">
        <v>7</v>
      </c>
      <c r="G1552" t="s">
        <v>13</v>
      </c>
      <c r="H1552" t="s">
        <v>15</v>
      </c>
      <c r="I1552" s="4">
        <v>44522.486724536997</v>
      </c>
      <c r="J1552" s="4">
        <v>44522.487361111103</v>
      </c>
      <c r="K1552">
        <v>55</v>
      </c>
      <c r="L1552" t="s">
        <v>2591</v>
      </c>
      <c r="M1552" t="s">
        <v>2590</v>
      </c>
    </row>
    <row r="1553" spans="1:13" x14ac:dyDescent="0.15">
      <c r="A1553" s="2" t="s">
        <v>202</v>
      </c>
      <c r="B1553" t="s">
        <v>11</v>
      </c>
      <c r="C1553" t="s">
        <v>40</v>
      </c>
      <c r="D1553">
        <v>10</v>
      </c>
      <c r="E1553">
        <v>7</v>
      </c>
      <c r="F1553">
        <v>7</v>
      </c>
      <c r="G1553" t="s">
        <v>13</v>
      </c>
      <c r="H1553" t="s">
        <v>16</v>
      </c>
      <c r="I1553" s="4">
        <v>44522.487361111103</v>
      </c>
      <c r="J1553" s="4">
        <v>44522.495509259301</v>
      </c>
      <c r="K1553">
        <v>704</v>
      </c>
      <c r="L1553" t="s">
        <v>2592</v>
      </c>
      <c r="M1553" t="s">
        <v>2590</v>
      </c>
    </row>
    <row r="1554" spans="1:13" x14ac:dyDescent="0.15">
      <c r="A1554" s="2" t="s">
        <v>202</v>
      </c>
      <c r="B1554" t="s">
        <v>11</v>
      </c>
      <c r="C1554" t="s">
        <v>40</v>
      </c>
      <c r="D1554">
        <v>10</v>
      </c>
      <c r="E1554">
        <v>7</v>
      </c>
      <c r="F1554">
        <v>7</v>
      </c>
      <c r="G1554" t="s">
        <v>13</v>
      </c>
      <c r="H1554" t="s">
        <v>17</v>
      </c>
      <c r="I1554" s="4">
        <v>44522.495509259301</v>
      </c>
      <c r="J1554" s="4">
        <v>44522.496967592597</v>
      </c>
      <c r="K1554">
        <v>126</v>
      </c>
      <c r="L1554" t="s">
        <v>2593</v>
      </c>
      <c r="M1554" t="s">
        <v>2590</v>
      </c>
    </row>
    <row r="1555" spans="1:13" x14ac:dyDescent="0.15">
      <c r="A1555" s="2" t="s">
        <v>202</v>
      </c>
      <c r="B1555" t="s">
        <v>11</v>
      </c>
      <c r="C1555" t="s">
        <v>40</v>
      </c>
      <c r="D1555">
        <v>10</v>
      </c>
      <c r="E1555">
        <v>7</v>
      </c>
      <c r="F1555">
        <v>7</v>
      </c>
      <c r="G1555" t="s">
        <v>13</v>
      </c>
      <c r="H1555" t="s">
        <v>18</v>
      </c>
      <c r="I1555" s="4">
        <v>44522.496967592597</v>
      </c>
      <c r="J1555" s="4">
        <v>44522.576296296298</v>
      </c>
      <c r="K1555">
        <v>6854</v>
      </c>
      <c r="L1555" t="s">
        <v>2594</v>
      </c>
      <c r="M1555" t="s">
        <v>2590</v>
      </c>
    </row>
    <row r="1556" spans="1:13" x14ac:dyDescent="0.15">
      <c r="A1556" s="2" t="s">
        <v>202</v>
      </c>
      <c r="B1556" t="s">
        <v>11</v>
      </c>
      <c r="C1556" t="s">
        <v>40</v>
      </c>
      <c r="D1556">
        <v>10</v>
      </c>
      <c r="E1556">
        <v>7</v>
      </c>
      <c r="F1556">
        <v>7</v>
      </c>
      <c r="G1556" t="s">
        <v>13</v>
      </c>
      <c r="H1556" t="s">
        <v>19</v>
      </c>
      <c r="I1556" s="4">
        <v>44522.576296296298</v>
      </c>
      <c r="J1556" s="4">
        <v>44522.580081018503</v>
      </c>
      <c r="K1556">
        <v>327</v>
      </c>
      <c r="L1556" t="s">
        <v>2595</v>
      </c>
      <c r="M1556" t="s">
        <v>2590</v>
      </c>
    </row>
    <row r="1557" spans="1:13" x14ac:dyDescent="0.15">
      <c r="A1557" s="2" t="s">
        <v>202</v>
      </c>
      <c r="B1557" t="s">
        <v>11</v>
      </c>
      <c r="C1557" t="s">
        <v>40</v>
      </c>
      <c r="D1557">
        <v>10</v>
      </c>
      <c r="E1557">
        <v>7</v>
      </c>
      <c r="F1557">
        <v>7</v>
      </c>
      <c r="G1557" t="s">
        <v>13</v>
      </c>
      <c r="H1557" t="s">
        <v>29</v>
      </c>
      <c r="I1557" s="4">
        <v>44522.580081018503</v>
      </c>
      <c r="J1557" s="4">
        <v>44522.581504629597</v>
      </c>
      <c r="K1557">
        <v>123</v>
      </c>
      <c r="L1557" t="s">
        <v>2596</v>
      </c>
      <c r="M1557" t="s">
        <v>2590</v>
      </c>
    </row>
    <row r="1558" spans="1:13" x14ac:dyDescent="0.15">
      <c r="A1558" s="2" t="s">
        <v>202</v>
      </c>
      <c r="B1558" t="s">
        <v>11</v>
      </c>
      <c r="C1558" t="s">
        <v>40</v>
      </c>
      <c r="D1558">
        <v>10</v>
      </c>
      <c r="E1558">
        <v>7</v>
      </c>
      <c r="F1558">
        <v>7</v>
      </c>
      <c r="G1558" t="s">
        <v>13</v>
      </c>
      <c r="H1558" t="s">
        <v>20</v>
      </c>
      <c r="I1558" s="4">
        <v>44522.581504629597</v>
      </c>
      <c r="J1558" s="4">
        <v>44522.5879166667</v>
      </c>
      <c r="K1558">
        <v>554</v>
      </c>
      <c r="L1558" t="s">
        <v>2597</v>
      </c>
      <c r="M1558" t="s">
        <v>2590</v>
      </c>
    </row>
    <row r="1559" spans="1:13" x14ac:dyDescent="0.15">
      <c r="A1559" s="2" t="s">
        <v>202</v>
      </c>
      <c r="B1559" t="s">
        <v>11</v>
      </c>
      <c r="C1559" t="s">
        <v>40</v>
      </c>
      <c r="D1559">
        <v>10</v>
      </c>
      <c r="E1559">
        <v>7</v>
      </c>
      <c r="F1559">
        <v>7</v>
      </c>
      <c r="G1559" t="s">
        <v>13</v>
      </c>
      <c r="H1559" t="s">
        <v>21</v>
      </c>
      <c r="I1559" s="4">
        <v>44522.5879166667</v>
      </c>
      <c r="J1559" s="4">
        <v>44522.651898148099</v>
      </c>
      <c r="K1559">
        <v>5528</v>
      </c>
      <c r="L1559" t="s">
        <v>2598</v>
      </c>
      <c r="M1559" t="s">
        <v>2590</v>
      </c>
    </row>
    <row r="1560" spans="1:13" x14ac:dyDescent="0.15">
      <c r="A1560" s="2" t="s">
        <v>202</v>
      </c>
      <c r="B1560" t="s">
        <v>11</v>
      </c>
      <c r="C1560" t="s">
        <v>40</v>
      </c>
      <c r="D1560">
        <v>10</v>
      </c>
      <c r="E1560">
        <v>7</v>
      </c>
      <c r="F1560">
        <v>7</v>
      </c>
      <c r="G1560" t="s">
        <v>13</v>
      </c>
      <c r="H1560" t="s">
        <v>22</v>
      </c>
      <c r="I1560" s="4">
        <v>44522.651898148099</v>
      </c>
      <c r="J1560" s="4">
        <v>44523.409293981502</v>
      </c>
      <c r="K1560">
        <v>65439</v>
      </c>
      <c r="L1560" t="s">
        <v>2599</v>
      </c>
      <c r="M1560" t="s">
        <v>2590</v>
      </c>
    </row>
    <row r="1561" spans="1:13" x14ac:dyDescent="0.15">
      <c r="A1561" s="2" t="s">
        <v>202</v>
      </c>
      <c r="B1561" t="s">
        <v>11</v>
      </c>
      <c r="C1561" t="s">
        <v>40</v>
      </c>
      <c r="D1561">
        <v>10</v>
      </c>
      <c r="E1561">
        <v>7</v>
      </c>
      <c r="F1561">
        <v>7</v>
      </c>
      <c r="G1561" t="s">
        <v>13</v>
      </c>
      <c r="H1561" t="s">
        <v>23</v>
      </c>
      <c r="I1561" s="4">
        <v>44522.66</v>
      </c>
      <c r="J1561" s="4">
        <v>44522.676655092597</v>
      </c>
      <c r="K1561">
        <v>449</v>
      </c>
      <c r="L1561" t="s">
        <v>2600</v>
      </c>
      <c r="M1561" t="s">
        <v>2590</v>
      </c>
    </row>
    <row r="1562" spans="1:13" x14ac:dyDescent="0.15">
      <c r="A1562" s="2" t="s">
        <v>202</v>
      </c>
      <c r="B1562" t="s">
        <v>11</v>
      </c>
      <c r="C1562" t="s">
        <v>40</v>
      </c>
      <c r="D1562">
        <v>10</v>
      </c>
      <c r="E1562">
        <v>7</v>
      </c>
      <c r="F1562">
        <v>7</v>
      </c>
      <c r="G1562" t="s">
        <v>13</v>
      </c>
      <c r="H1562" t="s">
        <v>24</v>
      </c>
      <c r="I1562" s="4">
        <v>44522.716180555602</v>
      </c>
      <c r="J1562" s="4">
        <v>44522.722997685203</v>
      </c>
      <c r="K1562">
        <v>124</v>
      </c>
      <c r="L1562" t="s">
        <v>2601</v>
      </c>
      <c r="M1562" t="s">
        <v>2590</v>
      </c>
    </row>
    <row r="1563" spans="1:13" x14ac:dyDescent="0.15">
      <c r="A1563" s="2" t="s">
        <v>202</v>
      </c>
      <c r="B1563" t="s">
        <v>11</v>
      </c>
      <c r="C1563" t="s">
        <v>40</v>
      </c>
      <c r="D1563">
        <v>10</v>
      </c>
      <c r="E1563">
        <v>7</v>
      </c>
      <c r="F1563">
        <v>7</v>
      </c>
      <c r="G1563" t="s">
        <v>13</v>
      </c>
      <c r="H1563" t="s">
        <v>25</v>
      </c>
      <c r="I1563" s="4">
        <v>44522.824074074102</v>
      </c>
      <c r="J1563" s="4">
        <v>44522.826273148101</v>
      </c>
      <c r="K1563">
        <v>26</v>
      </c>
      <c r="L1563" t="s">
        <v>2602</v>
      </c>
      <c r="M1563" t="s">
        <v>2590</v>
      </c>
    </row>
    <row r="1564" spans="1:13" x14ac:dyDescent="0.15">
      <c r="A1564" s="2" t="s">
        <v>202</v>
      </c>
      <c r="B1564" t="s">
        <v>11</v>
      </c>
      <c r="C1564" t="s">
        <v>40</v>
      </c>
      <c r="D1564">
        <v>10</v>
      </c>
      <c r="E1564">
        <v>7</v>
      </c>
      <c r="F1564">
        <v>7</v>
      </c>
      <c r="G1564" t="s">
        <v>13</v>
      </c>
      <c r="H1564" t="s">
        <v>26</v>
      </c>
      <c r="I1564" s="4">
        <v>44523.336956018502</v>
      </c>
      <c r="J1564" s="4">
        <v>44523.337326388901</v>
      </c>
      <c r="K1564">
        <v>4</v>
      </c>
      <c r="L1564" t="s">
        <v>2603</v>
      </c>
      <c r="M1564" t="s">
        <v>2590</v>
      </c>
    </row>
    <row r="1565" spans="1:13" x14ac:dyDescent="0.15">
      <c r="A1565" s="2" t="s">
        <v>202</v>
      </c>
      <c r="B1565" t="s">
        <v>11</v>
      </c>
      <c r="C1565" t="s">
        <v>40</v>
      </c>
      <c r="D1565">
        <v>10</v>
      </c>
      <c r="E1565">
        <v>7</v>
      </c>
      <c r="F1565">
        <v>7</v>
      </c>
      <c r="G1565" t="s">
        <v>13</v>
      </c>
      <c r="H1565" t="s">
        <v>33</v>
      </c>
      <c r="I1565" s="4">
        <v>44523.407118055598</v>
      </c>
      <c r="J1565" s="4">
        <v>44523.4093055556</v>
      </c>
      <c r="K1565">
        <v>189</v>
      </c>
      <c r="L1565" t="s">
        <v>2604</v>
      </c>
      <c r="M1565" t="s">
        <v>2590</v>
      </c>
    </row>
    <row r="1566" spans="1:13" x14ac:dyDescent="0.15">
      <c r="A1566" s="2" t="s">
        <v>203</v>
      </c>
      <c r="B1566" t="s">
        <v>11</v>
      </c>
      <c r="C1566" t="s">
        <v>40</v>
      </c>
      <c r="D1566">
        <v>5</v>
      </c>
      <c r="E1566">
        <v>4</v>
      </c>
      <c r="F1566">
        <v>4</v>
      </c>
      <c r="G1566" t="s">
        <v>13</v>
      </c>
      <c r="H1566" t="s">
        <v>14</v>
      </c>
      <c r="I1566" s="4">
        <v>44522.4781828704</v>
      </c>
      <c r="J1566" s="4">
        <v>44522.481064814798</v>
      </c>
      <c r="K1566">
        <v>249</v>
      </c>
      <c r="L1566" t="s">
        <v>2605</v>
      </c>
      <c r="M1566" t="s">
        <v>2606</v>
      </c>
    </row>
    <row r="1567" spans="1:13" x14ac:dyDescent="0.15">
      <c r="A1567" s="2" t="s">
        <v>203</v>
      </c>
      <c r="B1567" t="s">
        <v>11</v>
      </c>
      <c r="C1567" t="s">
        <v>40</v>
      </c>
      <c r="D1567">
        <v>5</v>
      </c>
      <c r="E1567">
        <v>4</v>
      </c>
      <c r="F1567">
        <v>4</v>
      </c>
      <c r="G1567" t="s">
        <v>13</v>
      </c>
      <c r="H1567" t="s">
        <v>15</v>
      </c>
      <c r="I1567" s="4">
        <v>44522.481064814798</v>
      </c>
      <c r="J1567" s="4">
        <v>44522.4820833333</v>
      </c>
      <c r="K1567">
        <v>88</v>
      </c>
      <c r="L1567" t="s">
        <v>2607</v>
      </c>
      <c r="M1567" t="s">
        <v>2606</v>
      </c>
    </row>
    <row r="1568" spans="1:13" x14ac:dyDescent="0.15">
      <c r="A1568" s="2" t="s">
        <v>203</v>
      </c>
      <c r="B1568" t="s">
        <v>11</v>
      </c>
      <c r="C1568" t="s">
        <v>40</v>
      </c>
      <c r="D1568">
        <v>5</v>
      </c>
      <c r="E1568">
        <v>4</v>
      </c>
      <c r="F1568">
        <v>4</v>
      </c>
      <c r="G1568" t="s">
        <v>13</v>
      </c>
      <c r="H1568" t="s">
        <v>16</v>
      </c>
      <c r="I1568" s="4">
        <v>44522.4820833333</v>
      </c>
      <c r="J1568" s="4">
        <v>44522.490324074097</v>
      </c>
      <c r="K1568">
        <v>712</v>
      </c>
      <c r="L1568" t="s">
        <v>2608</v>
      </c>
      <c r="M1568" t="s">
        <v>2606</v>
      </c>
    </row>
    <row r="1569" spans="1:13" x14ac:dyDescent="0.15">
      <c r="A1569" s="2" t="s">
        <v>203</v>
      </c>
      <c r="B1569" t="s">
        <v>11</v>
      </c>
      <c r="C1569" t="s">
        <v>40</v>
      </c>
      <c r="D1569">
        <v>5</v>
      </c>
      <c r="E1569">
        <v>4</v>
      </c>
      <c r="F1569">
        <v>4</v>
      </c>
      <c r="G1569" t="s">
        <v>13</v>
      </c>
      <c r="H1569" t="s">
        <v>17</v>
      </c>
      <c r="I1569" s="4">
        <v>44522.490324074097</v>
      </c>
      <c r="J1569" s="4">
        <v>44522.491134259297</v>
      </c>
      <c r="K1569">
        <v>70</v>
      </c>
      <c r="L1569" t="s">
        <v>2609</v>
      </c>
      <c r="M1569" t="s">
        <v>2606</v>
      </c>
    </row>
    <row r="1570" spans="1:13" x14ac:dyDescent="0.15">
      <c r="A1570" s="2" t="s">
        <v>203</v>
      </c>
      <c r="B1570" t="s">
        <v>11</v>
      </c>
      <c r="C1570" t="s">
        <v>40</v>
      </c>
      <c r="D1570">
        <v>5</v>
      </c>
      <c r="E1570">
        <v>4</v>
      </c>
      <c r="F1570">
        <v>4</v>
      </c>
      <c r="G1570" t="s">
        <v>13</v>
      </c>
      <c r="H1570" t="s">
        <v>18</v>
      </c>
      <c r="I1570" s="4">
        <v>44522.491134259297</v>
      </c>
      <c r="J1570" s="4">
        <v>44522.527557870402</v>
      </c>
      <c r="K1570">
        <v>3147</v>
      </c>
      <c r="L1570" t="s">
        <v>2610</v>
      </c>
      <c r="M1570" t="s">
        <v>2606</v>
      </c>
    </row>
    <row r="1571" spans="1:13" x14ac:dyDescent="0.15">
      <c r="A1571" s="2" t="s">
        <v>203</v>
      </c>
      <c r="B1571" t="s">
        <v>11</v>
      </c>
      <c r="C1571" t="s">
        <v>40</v>
      </c>
      <c r="D1571">
        <v>5</v>
      </c>
      <c r="E1571">
        <v>4</v>
      </c>
      <c r="F1571">
        <v>4</v>
      </c>
      <c r="G1571" t="s">
        <v>13</v>
      </c>
      <c r="H1571" t="s">
        <v>19</v>
      </c>
      <c r="I1571" s="4">
        <v>44522.527557870402</v>
      </c>
      <c r="J1571" s="4">
        <v>44522.632650462998</v>
      </c>
      <c r="K1571">
        <v>9080</v>
      </c>
      <c r="L1571" t="s">
        <v>2611</v>
      </c>
      <c r="M1571" t="s">
        <v>2606</v>
      </c>
    </row>
    <row r="1572" spans="1:13" x14ac:dyDescent="0.15">
      <c r="A1572" s="2" t="s">
        <v>203</v>
      </c>
      <c r="B1572" t="s">
        <v>11</v>
      </c>
      <c r="C1572" t="s">
        <v>40</v>
      </c>
      <c r="D1572">
        <v>5</v>
      </c>
      <c r="E1572">
        <v>4</v>
      </c>
      <c r="F1572">
        <v>4</v>
      </c>
      <c r="G1572" t="s">
        <v>13</v>
      </c>
      <c r="H1572" t="s">
        <v>20</v>
      </c>
      <c r="I1572" s="4">
        <v>44522.627060185201</v>
      </c>
      <c r="J1572" s="4">
        <v>44522.638136574104</v>
      </c>
      <c r="K1572">
        <v>957</v>
      </c>
      <c r="L1572" t="s">
        <v>2612</v>
      </c>
      <c r="M1572" t="s">
        <v>2606</v>
      </c>
    </row>
    <row r="1573" spans="1:13" x14ac:dyDescent="0.15">
      <c r="A1573" s="2" t="s">
        <v>203</v>
      </c>
      <c r="B1573" t="s">
        <v>11</v>
      </c>
      <c r="C1573" t="s">
        <v>40</v>
      </c>
      <c r="D1573">
        <v>5</v>
      </c>
      <c r="E1573">
        <v>4</v>
      </c>
      <c r="F1573">
        <v>4</v>
      </c>
      <c r="G1573" t="s">
        <v>13</v>
      </c>
      <c r="H1573" t="s">
        <v>21</v>
      </c>
      <c r="I1573" s="4">
        <v>44522.638136574104</v>
      </c>
      <c r="J1573" s="4">
        <v>44522.643125000002</v>
      </c>
      <c r="K1573">
        <v>431</v>
      </c>
      <c r="L1573" t="s">
        <v>2613</v>
      </c>
      <c r="M1573" t="s">
        <v>2606</v>
      </c>
    </row>
    <row r="1574" spans="1:13" x14ac:dyDescent="0.15">
      <c r="A1574" s="2" t="s">
        <v>203</v>
      </c>
      <c r="B1574" t="s">
        <v>11</v>
      </c>
      <c r="C1574" t="s">
        <v>40</v>
      </c>
      <c r="D1574">
        <v>5</v>
      </c>
      <c r="E1574">
        <v>4</v>
      </c>
      <c r="F1574">
        <v>4</v>
      </c>
      <c r="G1574" t="s">
        <v>13</v>
      </c>
      <c r="H1574" t="s">
        <v>22</v>
      </c>
      <c r="I1574" s="4">
        <v>44522.643125000002</v>
      </c>
      <c r="J1574" s="4">
        <v>44523.328275462998</v>
      </c>
      <c r="K1574">
        <v>59197</v>
      </c>
      <c r="L1574" t="s">
        <v>2614</v>
      </c>
      <c r="M1574" t="s">
        <v>2606</v>
      </c>
    </row>
    <row r="1575" spans="1:13" x14ac:dyDescent="0.15">
      <c r="A1575" s="2" t="s">
        <v>203</v>
      </c>
      <c r="B1575" t="s">
        <v>11</v>
      </c>
      <c r="C1575" t="s">
        <v>40</v>
      </c>
      <c r="D1575">
        <v>5</v>
      </c>
      <c r="E1575">
        <v>4</v>
      </c>
      <c r="F1575">
        <v>4</v>
      </c>
      <c r="G1575" t="s">
        <v>13</v>
      </c>
      <c r="H1575" t="s">
        <v>23</v>
      </c>
      <c r="I1575" s="4">
        <v>44522.644108796303</v>
      </c>
      <c r="J1575" s="4">
        <v>44522.653483796297</v>
      </c>
      <c r="K1575">
        <v>404</v>
      </c>
      <c r="L1575" t="s">
        <v>2615</v>
      </c>
      <c r="M1575" t="s">
        <v>2606</v>
      </c>
    </row>
    <row r="1576" spans="1:13" x14ac:dyDescent="0.15">
      <c r="A1576" s="2" t="s">
        <v>203</v>
      </c>
      <c r="B1576" t="s">
        <v>11</v>
      </c>
      <c r="C1576" t="s">
        <v>40</v>
      </c>
      <c r="D1576">
        <v>5</v>
      </c>
      <c r="E1576">
        <v>4</v>
      </c>
      <c r="F1576">
        <v>4</v>
      </c>
      <c r="G1576" t="s">
        <v>13</v>
      </c>
      <c r="H1576" t="s">
        <v>24</v>
      </c>
      <c r="I1576" s="4">
        <v>44522.657650462999</v>
      </c>
      <c r="J1576" s="4">
        <v>44522.666284722203</v>
      </c>
      <c r="K1576">
        <v>186</v>
      </c>
      <c r="L1576" t="s">
        <v>2616</v>
      </c>
      <c r="M1576" t="s">
        <v>2606</v>
      </c>
    </row>
    <row r="1577" spans="1:13" x14ac:dyDescent="0.15">
      <c r="A1577" s="2" t="s">
        <v>203</v>
      </c>
      <c r="B1577" t="s">
        <v>11</v>
      </c>
      <c r="C1577" t="s">
        <v>40</v>
      </c>
      <c r="D1577">
        <v>5</v>
      </c>
      <c r="E1577">
        <v>4</v>
      </c>
      <c r="F1577">
        <v>4</v>
      </c>
      <c r="G1577" t="s">
        <v>13</v>
      </c>
      <c r="H1577" t="s">
        <v>25</v>
      </c>
      <c r="I1577" s="4">
        <v>44522.668993055602</v>
      </c>
      <c r="J1577" s="4">
        <v>44522.6712037037</v>
      </c>
      <c r="K1577">
        <v>47</v>
      </c>
      <c r="L1577" t="s">
        <v>2617</v>
      </c>
      <c r="M1577" t="s">
        <v>2606</v>
      </c>
    </row>
    <row r="1578" spans="1:13" x14ac:dyDescent="0.15">
      <c r="A1578" s="2" t="s">
        <v>203</v>
      </c>
      <c r="B1578" t="s">
        <v>11</v>
      </c>
      <c r="C1578" t="s">
        <v>40</v>
      </c>
      <c r="D1578">
        <v>5</v>
      </c>
      <c r="E1578">
        <v>4</v>
      </c>
      <c r="F1578">
        <v>4</v>
      </c>
      <c r="G1578" t="s">
        <v>13</v>
      </c>
      <c r="H1578" t="s">
        <v>26</v>
      </c>
      <c r="I1578" s="4">
        <v>44523.325405092597</v>
      </c>
      <c r="J1578" s="4">
        <v>44523.328275462998</v>
      </c>
      <c r="K1578">
        <v>62</v>
      </c>
      <c r="L1578" t="s">
        <v>2618</v>
      </c>
      <c r="M1578" t="s">
        <v>2606</v>
      </c>
    </row>
    <row r="1579" spans="1:13" x14ac:dyDescent="0.15">
      <c r="A1579" s="2" t="s">
        <v>204</v>
      </c>
      <c r="B1579" t="s">
        <v>11</v>
      </c>
      <c r="C1579" t="s">
        <v>30</v>
      </c>
      <c r="D1579">
        <v>6</v>
      </c>
      <c r="E1579">
        <v>5</v>
      </c>
      <c r="F1579">
        <v>5</v>
      </c>
      <c r="G1579" t="s">
        <v>13</v>
      </c>
      <c r="H1579" t="s">
        <v>14</v>
      </c>
      <c r="I1579" s="4">
        <v>44522.481956018499</v>
      </c>
      <c r="J1579" s="4">
        <v>44522.605694444399</v>
      </c>
      <c r="K1579">
        <v>10691</v>
      </c>
      <c r="L1579" t="s">
        <v>2619</v>
      </c>
      <c r="M1579" t="s">
        <v>2620</v>
      </c>
    </row>
    <row r="1580" spans="1:13" x14ac:dyDescent="0.15">
      <c r="A1580" s="2" t="s">
        <v>204</v>
      </c>
      <c r="B1580" t="s">
        <v>11</v>
      </c>
      <c r="C1580" t="s">
        <v>30</v>
      </c>
      <c r="D1580">
        <v>6</v>
      </c>
      <c r="E1580">
        <v>5</v>
      </c>
      <c r="F1580">
        <v>5</v>
      </c>
      <c r="G1580" t="s">
        <v>13</v>
      </c>
      <c r="H1580" t="s">
        <v>15</v>
      </c>
      <c r="I1580" s="4">
        <v>44522.605694444399</v>
      </c>
      <c r="J1580" s="4">
        <v>44522.606932870403</v>
      </c>
      <c r="K1580">
        <v>107</v>
      </c>
      <c r="L1580" t="s">
        <v>2621</v>
      </c>
      <c r="M1580" t="s">
        <v>2620</v>
      </c>
    </row>
    <row r="1581" spans="1:13" x14ac:dyDescent="0.15">
      <c r="A1581" s="2" t="s">
        <v>204</v>
      </c>
      <c r="B1581" t="s">
        <v>11</v>
      </c>
      <c r="C1581" t="s">
        <v>30</v>
      </c>
      <c r="D1581">
        <v>6</v>
      </c>
      <c r="E1581">
        <v>5</v>
      </c>
      <c r="F1581">
        <v>5</v>
      </c>
      <c r="G1581" t="s">
        <v>13</v>
      </c>
      <c r="H1581" t="s">
        <v>16</v>
      </c>
      <c r="I1581" s="4">
        <v>44522.606932870403</v>
      </c>
      <c r="J1581" s="4">
        <v>44522.613344907397</v>
      </c>
      <c r="K1581">
        <v>554</v>
      </c>
      <c r="L1581" t="s">
        <v>2622</v>
      </c>
      <c r="M1581" t="s">
        <v>2620</v>
      </c>
    </row>
    <row r="1582" spans="1:13" x14ac:dyDescent="0.15">
      <c r="A1582" s="2" t="s">
        <v>204</v>
      </c>
      <c r="B1582" t="s">
        <v>11</v>
      </c>
      <c r="C1582" t="s">
        <v>30</v>
      </c>
      <c r="D1582">
        <v>6</v>
      </c>
      <c r="E1582">
        <v>5</v>
      </c>
      <c r="F1582">
        <v>5</v>
      </c>
      <c r="G1582" t="s">
        <v>13</v>
      </c>
      <c r="H1582" t="s">
        <v>17</v>
      </c>
      <c r="I1582" s="4">
        <v>44522.613344907397</v>
      </c>
      <c r="J1582" s="4">
        <v>44522.613981481503</v>
      </c>
      <c r="K1582">
        <v>55</v>
      </c>
      <c r="L1582" t="s">
        <v>2623</v>
      </c>
      <c r="M1582" t="s">
        <v>2620</v>
      </c>
    </row>
    <row r="1583" spans="1:13" x14ac:dyDescent="0.15">
      <c r="A1583" s="2" t="s">
        <v>204</v>
      </c>
      <c r="B1583" t="s">
        <v>11</v>
      </c>
      <c r="C1583" t="s">
        <v>30</v>
      </c>
      <c r="D1583">
        <v>6</v>
      </c>
      <c r="E1583">
        <v>5</v>
      </c>
      <c r="F1583">
        <v>5</v>
      </c>
      <c r="G1583" t="s">
        <v>13</v>
      </c>
      <c r="H1583" t="s">
        <v>18</v>
      </c>
      <c r="I1583" s="4">
        <v>44522.613981481503</v>
      </c>
      <c r="J1583" s="4">
        <v>44522.614282407398</v>
      </c>
      <c r="K1583">
        <v>26</v>
      </c>
      <c r="L1583" t="s">
        <v>2624</v>
      </c>
      <c r="M1583" t="s">
        <v>2620</v>
      </c>
    </row>
    <row r="1584" spans="1:13" x14ac:dyDescent="0.15">
      <c r="A1584" s="2" t="s">
        <v>204</v>
      </c>
      <c r="B1584" t="s">
        <v>11</v>
      </c>
      <c r="C1584" t="s">
        <v>30</v>
      </c>
      <c r="D1584">
        <v>6</v>
      </c>
      <c r="E1584">
        <v>5</v>
      </c>
      <c r="F1584">
        <v>5</v>
      </c>
      <c r="G1584" t="s">
        <v>13</v>
      </c>
      <c r="H1584" t="s">
        <v>19</v>
      </c>
      <c r="I1584" s="4">
        <v>44522.614282407398</v>
      </c>
      <c r="J1584" s="4">
        <v>44522.616550925901</v>
      </c>
      <c r="K1584">
        <v>196</v>
      </c>
      <c r="L1584" t="s">
        <v>2625</v>
      </c>
      <c r="M1584" t="s">
        <v>2620</v>
      </c>
    </row>
    <row r="1585" spans="1:13" x14ac:dyDescent="0.15">
      <c r="A1585" s="2" t="s">
        <v>204</v>
      </c>
      <c r="B1585" t="s">
        <v>11</v>
      </c>
      <c r="C1585" t="s">
        <v>30</v>
      </c>
      <c r="D1585">
        <v>6</v>
      </c>
      <c r="E1585">
        <v>5</v>
      </c>
      <c r="F1585">
        <v>5</v>
      </c>
      <c r="G1585" t="s">
        <v>13</v>
      </c>
      <c r="H1585" t="s">
        <v>29</v>
      </c>
      <c r="I1585" s="4">
        <v>44522.616550925901</v>
      </c>
      <c r="J1585" s="4">
        <v>44522.6170949074</v>
      </c>
      <c r="K1585">
        <v>47</v>
      </c>
      <c r="L1585" t="s">
        <v>2626</v>
      </c>
      <c r="M1585" t="s">
        <v>2620</v>
      </c>
    </row>
    <row r="1586" spans="1:13" x14ac:dyDescent="0.15">
      <c r="A1586" s="2" t="s">
        <v>204</v>
      </c>
      <c r="B1586" t="s">
        <v>11</v>
      </c>
      <c r="C1586" t="s">
        <v>30</v>
      </c>
      <c r="D1586">
        <v>6</v>
      </c>
      <c r="E1586">
        <v>5</v>
      </c>
      <c r="F1586">
        <v>5</v>
      </c>
      <c r="G1586" t="s">
        <v>13</v>
      </c>
      <c r="H1586" t="s">
        <v>20</v>
      </c>
      <c r="I1586" s="4">
        <v>44522.6170949074</v>
      </c>
      <c r="J1586" s="4">
        <v>44522.935127314799</v>
      </c>
      <c r="K1586">
        <v>27478</v>
      </c>
      <c r="L1586" t="s">
        <v>2627</v>
      </c>
      <c r="M1586" t="s">
        <v>2620</v>
      </c>
    </row>
    <row r="1587" spans="1:13" x14ac:dyDescent="0.15">
      <c r="A1587" s="2" t="s">
        <v>204</v>
      </c>
      <c r="B1587" t="s">
        <v>11</v>
      </c>
      <c r="C1587" t="s">
        <v>30</v>
      </c>
      <c r="D1587">
        <v>6</v>
      </c>
      <c r="E1587">
        <v>5</v>
      </c>
      <c r="F1587">
        <v>5</v>
      </c>
      <c r="G1587" t="s">
        <v>13</v>
      </c>
      <c r="H1587" t="s">
        <v>21</v>
      </c>
      <c r="I1587" s="4">
        <v>44522.935127314799</v>
      </c>
      <c r="J1587" s="4">
        <v>44523.011979166702</v>
      </c>
      <c r="K1587">
        <v>6640</v>
      </c>
      <c r="L1587" t="s">
        <v>2628</v>
      </c>
      <c r="M1587" t="s">
        <v>2620</v>
      </c>
    </row>
    <row r="1588" spans="1:13" x14ac:dyDescent="0.15">
      <c r="A1588" s="2" t="s">
        <v>204</v>
      </c>
      <c r="B1588" t="s">
        <v>11</v>
      </c>
      <c r="C1588" t="s">
        <v>30</v>
      </c>
      <c r="D1588">
        <v>6</v>
      </c>
      <c r="E1588">
        <v>5</v>
      </c>
      <c r="F1588">
        <v>5</v>
      </c>
      <c r="G1588" t="s">
        <v>13</v>
      </c>
      <c r="H1588" t="s">
        <v>22</v>
      </c>
      <c r="I1588" s="4">
        <v>44523.011979166702</v>
      </c>
      <c r="J1588" s="4">
        <v>44524.572210648097</v>
      </c>
      <c r="K1588">
        <v>134804</v>
      </c>
      <c r="L1588" t="s">
        <v>2629</v>
      </c>
      <c r="M1588" t="s">
        <v>2620</v>
      </c>
    </row>
    <row r="1589" spans="1:13" x14ac:dyDescent="0.15">
      <c r="A1589" s="2" t="s">
        <v>204</v>
      </c>
      <c r="B1589" t="s">
        <v>11</v>
      </c>
      <c r="C1589" t="s">
        <v>30</v>
      </c>
      <c r="D1589">
        <v>6</v>
      </c>
      <c r="E1589">
        <v>5</v>
      </c>
      <c r="F1589">
        <v>5</v>
      </c>
      <c r="G1589" t="s">
        <v>13</v>
      </c>
      <c r="H1589" t="s">
        <v>23</v>
      </c>
      <c r="I1589" s="4">
        <v>44523.421180555597</v>
      </c>
      <c r="J1589" s="4">
        <v>44523.5285532407</v>
      </c>
      <c r="K1589">
        <v>629</v>
      </c>
      <c r="L1589" t="s">
        <v>2630</v>
      </c>
      <c r="M1589" t="s">
        <v>2620</v>
      </c>
    </row>
    <row r="1590" spans="1:13" x14ac:dyDescent="0.15">
      <c r="A1590" s="2" t="s">
        <v>204</v>
      </c>
      <c r="B1590" t="s">
        <v>11</v>
      </c>
      <c r="C1590" t="s">
        <v>30</v>
      </c>
      <c r="D1590">
        <v>6</v>
      </c>
      <c r="E1590">
        <v>5</v>
      </c>
      <c r="F1590">
        <v>5</v>
      </c>
      <c r="G1590" t="s">
        <v>13</v>
      </c>
      <c r="H1590" t="s">
        <v>24</v>
      </c>
      <c r="I1590" s="4">
        <v>44523.427002314798</v>
      </c>
      <c r="J1590" s="4">
        <v>44523.5382060185</v>
      </c>
      <c r="K1590">
        <v>176</v>
      </c>
      <c r="L1590" t="s">
        <v>2631</v>
      </c>
      <c r="M1590" t="s">
        <v>2620</v>
      </c>
    </row>
    <row r="1591" spans="1:13" x14ac:dyDescent="0.15">
      <c r="A1591" s="2" t="s">
        <v>204</v>
      </c>
      <c r="B1591" t="s">
        <v>11</v>
      </c>
      <c r="C1591" t="s">
        <v>30</v>
      </c>
      <c r="D1591">
        <v>6</v>
      </c>
      <c r="E1591">
        <v>5</v>
      </c>
      <c r="F1591">
        <v>5</v>
      </c>
      <c r="G1591" t="s">
        <v>13</v>
      </c>
      <c r="H1591" t="s">
        <v>25</v>
      </c>
      <c r="I1591" s="4">
        <v>44523.848483796297</v>
      </c>
      <c r="J1591" s="4">
        <v>44523.850960648102</v>
      </c>
      <c r="K1591">
        <v>42</v>
      </c>
      <c r="L1591" t="s">
        <v>2632</v>
      </c>
      <c r="M1591" t="s">
        <v>2620</v>
      </c>
    </row>
    <row r="1592" spans="1:13" x14ac:dyDescent="0.15">
      <c r="A1592" s="2" t="s">
        <v>204</v>
      </c>
      <c r="B1592" t="s">
        <v>11</v>
      </c>
      <c r="C1592" t="s">
        <v>30</v>
      </c>
      <c r="D1592">
        <v>6</v>
      </c>
      <c r="E1592">
        <v>5</v>
      </c>
      <c r="F1592">
        <v>5</v>
      </c>
      <c r="G1592" t="s">
        <v>13</v>
      </c>
      <c r="H1592" t="s">
        <v>26</v>
      </c>
      <c r="I1592" s="4">
        <v>44524.5712152778</v>
      </c>
      <c r="J1592" s="4">
        <v>44524.572210648097</v>
      </c>
      <c r="K1592">
        <v>17</v>
      </c>
      <c r="L1592" t="s">
        <v>2633</v>
      </c>
      <c r="M1592" t="s">
        <v>2620</v>
      </c>
    </row>
    <row r="1593" spans="1:13" x14ac:dyDescent="0.15">
      <c r="A1593" s="2" t="s">
        <v>205</v>
      </c>
      <c r="B1593" t="s">
        <v>28</v>
      </c>
      <c r="C1593" t="s">
        <v>30</v>
      </c>
      <c r="D1593">
        <v>10</v>
      </c>
      <c r="E1593">
        <v>3</v>
      </c>
      <c r="F1593">
        <v>3</v>
      </c>
      <c r="G1593" t="s">
        <v>13</v>
      </c>
      <c r="H1593" t="s">
        <v>16</v>
      </c>
      <c r="I1593" s="4">
        <v>44522.4819907407</v>
      </c>
      <c r="J1593" s="4">
        <v>44522.487638888902</v>
      </c>
      <c r="K1593">
        <v>488</v>
      </c>
      <c r="L1593" t="s">
        <v>2634</v>
      </c>
      <c r="M1593" t="s">
        <v>2635</v>
      </c>
    </row>
    <row r="1594" spans="1:13" x14ac:dyDescent="0.15">
      <c r="A1594" s="2" t="s">
        <v>205</v>
      </c>
      <c r="B1594" t="s">
        <v>28</v>
      </c>
      <c r="C1594" t="s">
        <v>30</v>
      </c>
      <c r="D1594">
        <v>10</v>
      </c>
      <c r="E1594">
        <v>3</v>
      </c>
      <c r="F1594">
        <v>3</v>
      </c>
      <c r="G1594" t="s">
        <v>13</v>
      </c>
      <c r="H1594" t="s">
        <v>17</v>
      </c>
      <c r="I1594" s="4">
        <v>44522.487638888902</v>
      </c>
      <c r="J1594" s="4">
        <v>44522.4914236111</v>
      </c>
      <c r="K1594">
        <v>327</v>
      </c>
      <c r="L1594" t="s">
        <v>2636</v>
      </c>
      <c r="M1594" t="s">
        <v>2635</v>
      </c>
    </row>
    <row r="1595" spans="1:13" x14ac:dyDescent="0.15">
      <c r="A1595" s="2" t="s">
        <v>205</v>
      </c>
      <c r="B1595" t="s">
        <v>28</v>
      </c>
      <c r="C1595" t="s">
        <v>30</v>
      </c>
      <c r="D1595">
        <v>10</v>
      </c>
      <c r="E1595">
        <v>3</v>
      </c>
      <c r="F1595">
        <v>3</v>
      </c>
      <c r="G1595" t="s">
        <v>13</v>
      </c>
      <c r="H1595" t="s">
        <v>18</v>
      </c>
      <c r="I1595" s="4">
        <v>44522.4914236111</v>
      </c>
      <c r="J1595" s="4">
        <v>44522.491597222201</v>
      </c>
      <c r="K1595">
        <v>15</v>
      </c>
      <c r="L1595" t="s">
        <v>2637</v>
      </c>
      <c r="M1595" t="s">
        <v>2635</v>
      </c>
    </row>
    <row r="1596" spans="1:13" x14ac:dyDescent="0.15">
      <c r="A1596" s="2" t="s">
        <v>205</v>
      </c>
      <c r="B1596" t="s">
        <v>28</v>
      </c>
      <c r="C1596" t="s">
        <v>30</v>
      </c>
      <c r="D1596">
        <v>10</v>
      </c>
      <c r="E1596">
        <v>3</v>
      </c>
      <c r="F1596">
        <v>3</v>
      </c>
      <c r="G1596" t="s">
        <v>13</v>
      </c>
      <c r="H1596" t="s">
        <v>19</v>
      </c>
      <c r="I1596" s="4">
        <v>44522.491597222201</v>
      </c>
      <c r="J1596" s="4">
        <v>44522.495300925897</v>
      </c>
      <c r="K1596">
        <v>320</v>
      </c>
      <c r="L1596" t="s">
        <v>2638</v>
      </c>
      <c r="M1596" t="s">
        <v>2635</v>
      </c>
    </row>
    <row r="1597" spans="1:13" x14ac:dyDescent="0.15">
      <c r="A1597" s="2" t="s">
        <v>205</v>
      </c>
      <c r="B1597" t="s">
        <v>28</v>
      </c>
      <c r="C1597" t="s">
        <v>30</v>
      </c>
      <c r="D1597">
        <v>10</v>
      </c>
      <c r="E1597">
        <v>3</v>
      </c>
      <c r="F1597">
        <v>3</v>
      </c>
      <c r="G1597" t="s">
        <v>13</v>
      </c>
      <c r="H1597" t="s">
        <v>29</v>
      </c>
      <c r="I1597" s="4">
        <v>44522.495300925897</v>
      </c>
      <c r="J1597" s="4">
        <v>44522.518090277801</v>
      </c>
      <c r="K1597">
        <v>1969</v>
      </c>
      <c r="L1597" t="s">
        <v>2639</v>
      </c>
      <c r="M1597" t="s">
        <v>2635</v>
      </c>
    </row>
    <row r="1598" spans="1:13" x14ac:dyDescent="0.15">
      <c r="A1598" s="2" t="s">
        <v>205</v>
      </c>
      <c r="B1598" t="s">
        <v>28</v>
      </c>
      <c r="C1598" t="s">
        <v>30</v>
      </c>
      <c r="D1598">
        <v>10</v>
      </c>
      <c r="E1598">
        <v>3</v>
      </c>
      <c r="F1598">
        <v>3</v>
      </c>
      <c r="G1598" t="s">
        <v>13</v>
      </c>
      <c r="H1598" t="s">
        <v>20</v>
      </c>
      <c r="I1598" s="4">
        <v>44522.518090277801</v>
      </c>
      <c r="J1598" s="4">
        <v>44522.524571759299</v>
      </c>
      <c r="K1598">
        <v>560</v>
      </c>
      <c r="L1598" t="s">
        <v>2640</v>
      </c>
      <c r="M1598" t="s">
        <v>2635</v>
      </c>
    </row>
    <row r="1599" spans="1:13" x14ac:dyDescent="0.15">
      <c r="A1599" s="2" t="s">
        <v>205</v>
      </c>
      <c r="B1599" t="s">
        <v>28</v>
      </c>
      <c r="C1599" t="s">
        <v>30</v>
      </c>
      <c r="D1599">
        <v>10</v>
      </c>
      <c r="E1599">
        <v>3</v>
      </c>
      <c r="F1599">
        <v>3</v>
      </c>
      <c r="G1599" t="s">
        <v>13</v>
      </c>
      <c r="H1599" t="s">
        <v>21</v>
      </c>
      <c r="I1599" s="4">
        <v>44522.524571759299</v>
      </c>
      <c r="J1599" s="4">
        <v>44522.525347222203</v>
      </c>
      <c r="K1599">
        <v>67</v>
      </c>
      <c r="L1599" t="s">
        <v>2641</v>
      </c>
      <c r="M1599" t="s">
        <v>2635</v>
      </c>
    </row>
    <row r="1600" spans="1:13" x14ac:dyDescent="0.15">
      <c r="A1600" s="2" t="s">
        <v>205</v>
      </c>
      <c r="B1600" t="s">
        <v>28</v>
      </c>
      <c r="C1600" t="s">
        <v>30</v>
      </c>
      <c r="D1600">
        <v>10</v>
      </c>
      <c r="E1600">
        <v>3</v>
      </c>
      <c r="F1600">
        <v>3</v>
      </c>
      <c r="G1600" t="s">
        <v>13</v>
      </c>
      <c r="H1600" t="s">
        <v>22</v>
      </c>
      <c r="I1600" s="4">
        <v>44522.525347222203</v>
      </c>
      <c r="J1600" s="4">
        <v>44523.718969907401</v>
      </c>
      <c r="K1600">
        <v>103129</v>
      </c>
      <c r="L1600" t="s">
        <v>2642</v>
      </c>
      <c r="M1600" t="s">
        <v>2635</v>
      </c>
    </row>
    <row r="1601" spans="1:13" x14ac:dyDescent="0.15">
      <c r="A1601" s="2" t="s">
        <v>205</v>
      </c>
      <c r="B1601" t="s">
        <v>28</v>
      </c>
      <c r="C1601" t="s">
        <v>30</v>
      </c>
      <c r="D1601">
        <v>10</v>
      </c>
      <c r="E1601">
        <v>3</v>
      </c>
      <c r="F1601">
        <v>3</v>
      </c>
      <c r="G1601" t="s">
        <v>13</v>
      </c>
      <c r="H1601" t="s">
        <v>23</v>
      </c>
      <c r="I1601" s="4">
        <v>44522.526099536997</v>
      </c>
      <c r="J1601" s="4">
        <v>44522.5304398148</v>
      </c>
      <c r="K1601">
        <v>188</v>
      </c>
      <c r="L1601" t="s">
        <v>2643</v>
      </c>
      <c r="M1601" t="s">
        <v>2635</v>
      </c>
    </row>
    <row r="1602" spans="1:13" x14ac:dyDescent="0.15">
      <c r="A1602" s="2" t="s">
        <v>205</v>
      </c>
      <c r="B1602" t="s">
        <v>28</v>
      </c>
      <c r="C1602" t="s">
        <v>30</v>
      </c>
      <c r="D1602">
        <v>10</v>
      </c>
      <c r="E1602">
        <v>3</v>
      </c>
      <c r="F1602">
        <v>3</v>
      </c>
      <c r="G1602" t="s">
        <v>13</v>
      </c>
      <c r="H1602" t="s">
        <v>24</v>
      </c>
      <c r="I1602" s="4">
        <v>44522.530219907399</v>
      </c>
      <c r="J1602" s="4">
        <v>44522.533935185202</v>
      </c>
      <c r="K1602">
        <v>46</v>
      </c>
      <c r="L1602" t="s">
        <v>2644</v>
      </c>
      <c r="M1602" t="s">
        <v>2635</v>
      </c>
    </row>
    <row r="1603" spans="1:13" x14ac:dyDescent="0.15">
      <c r="A1603" s="2" t="s">
        <v>205</v>
      </c>
      <c r="B1603" t="s">
        <v>28</v>
      </c>
      <c r="C1603" t="s">
        <v>30</v>
      </c>
      <c r="D1603">
        <v>10</v>
      </c>
      <c r="E1603">
        <v>3</v>
      </c>
      <c r="F1603">
        <v>3</v>
      </c>
      <c r="G1603" t="s">
        <v>13</v>
      </c>
      <c r="H1603" t="s">
        <v>25</v>
      </c>
      <c r="I1603" s="4">
        <v>44522.886435185203</v>
      </c>
      <c r="J1603" s="4">
        <v>44522.887129629598</v>
      </c>
      <c r="K1603">
        <v>20</v>
      </c>
      <c r="L1603" t="s">
        <v>2645</v>
      </c>
      <c r="M1603" t="s">
        <v>2635</v>
      </c>
    </row>
    <row r="1604" spans="1:13" x14ac:dyDescent="0.15">
      <c r="A1604" s="2" t="s">
        <v>205</v>
      </c>
      <c r="B1604" t="s">
        <v>28</v>
      </c>
      <c r="C1604" t="s">
        <v>30</v>
      </c>
      <c r="D1604">
        <v>10</v>
      </c>
      <c r="E1604">
        <v>3</v>
      </c>
      <c r="F1604">
        <v>3</v>
      </c>
      <c r="G1604" t="s">
        <v>13</v>
      </c>
      <c r="H1604" t="s">
        <v>26</v>
      </c>
      <c r="I1604" s="4">
        <v>44523.718807870398</v>
      </c>
      <c r="J1604" s="4">
        <v>44523.718981481499</v>
      </c>
      <c r="K1604">
        <v>5</v>
      </c>
      <c r="L1604" t="s">
        <v>2646</v>
      </c>
      <c r="M1604" t="s">
        <v>2635</v>
      </c>
    </row>
    <row r="1605" spans="1:13" x14ac:dyDescent="0.15">
      <c r="A1605" s="2" t="s">
        <v>206</v>
      </c>
      <c r="B1605" t="s">
        <v>11</v>
      </c>
      <c r="C1605" t="s">
        <v>34</v>
      </c>
      <c r="D1605">
        <v>17</v>
      </c>
      <c r="E1605">
        <v>24</v>
      </c>
      <c r="F1605">
        <v>24</v>
      </c>
      <c r="G1605" t="s">
        <v>13</v>
      </c>
      <c r="H1605" t="s">
        <v>14</v>
      </c>
      <c r="I1605" s="4">
        <v>44522.484629629602</v>
      </c>
      <c r="J1605" s="4">
        <v>44522.486180555599</v>
      </c>
      <c r="K1605">
        <v>134</v>
      </c>
      <c r="L1605" t="s">
        <v>2647</v>
      </c>
      <c r="M1605" t="s">
        <v>2648</v>
      </c>
    </row>
    <row r="1606" spans="1:13" x14ac:dyDescent="0.15">
      <c r="A1606" s="2" t="s">
        <v>206</v>
      </c>
      <c r="B1606" t="s">
        <v>11</v>
      </c>
      <c r="C1606" t="s">
        <v>34</v>
      </c>
      <c r="D1606">
        <v>17</v>
      </c>
      <c r="E1606">
        <v>24</v>
      </c>
      <c r="F1606">
        <v>24</v>
      </c>
      <c r="G1606" t="s">
        <v>13</v>
      </c>
      <c r="H1606" t="s">
        <v>15</v>
      </c>
      <c r="I1606" s="4">
        <v>44522.486180555599</v>
      </c>
      <c r="J1606" s="4">
        <v>44522.486273148097</v>
      </c>
      <c r="K1606">
        <v>8</v>
      </c>
      <c r="L1606" t="s">
        <v>2649</v>
      </c>
      <c r="M1606" t="s">
        <v>2648</v>
      </c>
    </row>
    <row r="1607" spans="1:13" x14ac:dyDescent="0.15">
      <c r="A1607" s="2" t="s">
        <v>206</v>
      </c>
      <c r="B1607" t="s">
        <v>11</v>
      </c>
      <c r="C1607" t="s">
        <v>34</v>
      </c>
      <c r="D1607">
        <v>17</v>
      </c>
      <c r="E1607">
        <v>24</v>
      </c>
      <c r="F1607">
        <v>24</v>
      </c>
      <c r="G1607" t="s">
        <v>13</v>
      </c>
      <c r="H1607" t="s">
        <v>16</v>
      </c>
      <c r="I1607" s="4">
        <v>44522.486273148097</v>
      </c>
      <c r="J1607" s="4">
        <v>44522.491608796299</v>
      </c>
      <c r="K1607">
        <v>461</v>
      </c>
      <c r="L1607" t="s">
        <v>2650</v>
      </c>
      <c r="M1607" t="s">
        <v>2648</v>
      </c>
    </row>
    <row r="1608" spans="1:13" x14ac:dyDescent="0.15">
      <c r="A1608" s="2" t="s">
        <v>206</v>
      </c>
      <c r="B1608" t="s">
        <v>11</v>
      </c>
      <c r="C1608" t="s">
        <v>34</v>
      </c>
      <c r="D1608">
        <v>17</v>
      </c>
      <c r="E1608">
        <v>24</v>
      </c>
      <c r="F1608">
        <v>24</v>
      </c>
      <c r="G1608" t="s">
        <v>13</v>
      </c>
      <c r="H1608" t="s">
        <v>17</v>
      </c>
      <c r="I1608" s="4">
        <v>44522.491608796299</v>
      </c>
      <c r="J1608" s="4">
        <v>44522.491979166698</v>
      </c>
      <c r="K1608">
        <v>32</v>
      </c>
      <c r="L1608" t="s">
        <v>2651</v>
      </c>
      <c r="M1608" t="s">
        <v>2648</v>
      </c>
    </row>
    <row r="1609" spans="1:13" x14ac:dyDescent="0.15">
      <c r="A1609" s="2" t="s">
        <v>206</v>
      </c>
      <c r="B1609" t="s">
        <v>11</v>
      </c>
      <c r="C1609" t="s">
        <v>34</v>
      </c>
      <c r="D1609">
        <v>17</v>
      </c>
      <c r="E1609">
        <v>24</v>
      </c>
      <c r="F1609">
        <v>24</v>
      </c>
      <c r="G1609" t="s">
        <v>13</v>
      </c>
      <c r="H1609" t="s">
        <v>18</v>
      </c>
      <c r="I1609" s="4">
        <v>44522.491979166698</v>
      </c>
      <c r="J1609" s="4">
        <v>44522.518078703702</v>
      </c>
      <c r="K1609">
        <v>2255</v>
      </c>
      <c r="L1609" t="s">
        <v>2652</v>
      </c>
      <c r="M1609" t="s">
        <v>2648</v>
      </c>
    </row>
    <row r="1610" spans="1:13" x14ac:dyDescent="0.15">
      <c r="A1610" s="2" t="s">
        <v>206</v>
      </c>
      <c r="B1610" t="s">
        <v>11</v>
      </c>
      <c r="C1610" t="s">
        <v>34</v>
      </c>
      <c r="D1610">
        <v>17</v>
      </c>
      <c r="E1610">
        <v>24</v>
      </c>
      <c r="F1610">
        <v>24</v>
      </c>
      <c r="G1610" t="s">
        <v>13</v>
      </c>
      <c r="H1610" t="s">
        <v>19</v>
      </c>
      <c r="I1610" s="4">
        <v>44522.518078703702</v>
      </c>
      <c r="J1610" s="4">
        <v>44522.523472222201</v>
      </c>
      <c r="K1610">
        <v>466</v>
      </c>
      <c r="L1610" t="s">
        <v>2653</v>
      </c>
      <c r="M1610" t="s">
        <v>2648</v>
      </c>
    </row>
    <row r="1611" spans="1:13" x14ac:dyDescent="0.15">
      <c r="A1611" s="2" t="s">
        <v>206</v>
      </c>
      <c r="B1611" t="s">
        <v>11</v>
      </c>
      <c r="C1611" t="s">
        <v>34</v>
      </c>
      <c r="D1611">
        <v>17</v>
      </c>
      <c r="E1611">
        <v>24</v>
      </c>
      <c r="F1611">
        <v>24</v>
      </c>
      <c r="G1611" t="s">
        <v>13</v>
      </c>
      <c r="H1611" t="s">
        <v>29</v>
      </c>
      <c r="I1611" s="4">
        <v>44522.523472222201</v>
      </c>
      <c r="J1611" s="4">
        <v>44522.526041666701</v>
      </c>
      <c r="K1611">
        <v>222</v>
      </c>
      <c r="L1611" t="s">
        <v>2654</v>
      </c>
      <c r="M1611" t="s">
        <v>2648</v>
      </c>
    </row>
    <row r="1612" spans="1:13" x14ac:dyDescent="0.15">
      <c r="A1612" s="2" t="s">
        <v>206</v>
      </c>
      <c r="B1612" t="s">
        <v>11</v>
      </c>
      <c r="C1612" t="s">
        <v>34</v>
      </c>
      <c r="D1612">
        <v>17</v>
      </c>
      <c r="E1612">
        <v>24</v>
      </c>
      <c r="F1612">
        <v>24</v>
      </c>
      <c r="G1612" t="s">
        <v>13</v>
      </c>
      <c r="H1612" t="s">
        <v>20</v>
      </c>
      <c r="I1612" s="4">
        <v>44522.526041666701</v>
      </c>
      <c r="J1612" s="4">
        <v>44522.552997685198</v>
      </c>
      <c r="K1612">
        <v>2329</v>
      </c>
      <c r="L1612" t="s">
        <v>2655</v>
      </c>
      <c r="M1612" t="s">
        <v>2648</v>
      </c>
    </row>
    <row r="1613" spans="1:13" x14ac:dyDescent="0.15">
      <c r="A1613" s="2" t="s">
        <v>206</v>
      </c>
      <c r="B1613" t="s">
        <v>11</v>
      </c>
      <c r="C1613" t="s">
        <v>34</v>
      </c>
      <c r="D1613">
        <v>17</v>
      </c>
      <c r="E1613">
        <v>24</v>
      </c>
      <c r="F1613">
        <v>24</v>
      </c>
      <c r="G1613" t="s">
        <v>13</v>
      </c>
      <c r="H1613" t="s">
        <v>21</v>
      </c>
      <c r="I1613" s="4">
        <v>44522.552997685198</v>
      </c>
      <c r="J1613" s="4">
        <v>44522.587812500002</v>
      </c>
      <c r="K1613">
        <v>3008</v>
      </c>
      <c r="L1613" t="s">
        <v>2656</v>
      </c>
      <c r="M1613" t="s">
        <v>2648</v>
      </c>
    </row>
    <row r="1614" spans="1:13" x14ac:dyDescent="0.15">
      <c r="A1614" s="2" t="s">
        <v>206</v>
      </c>
      <c r="B1614" t="s">
        <v>11</v>
      </c>
      <c r="C1614" t="s">
        <v>34</v>
      </c>
      <c r="D1614">
        <v>17</v>
      </c>
      <c r="E1614">
        <v>24</v>
      </c>
      <c r="F1614">
        <v>24</v>
      </c>
      <c r="G1614" t="s">
        <v>13</v>
      </c>
      <c r="H1614" t="s">
        <v>22</v>
      </c>
      <c r="I1614" s="4">
        <v>44522.587812500002</v>
      </c>
      <c r="J1614" s="4">
        <v>44523.754178240699</v>
      </c>
      <c r="K1614">
        <v>100774</v>
      </c>
      <c r="L1614" t="s">
        <v>2657</v>
      </c>
      <c r="M1614" t="s">
        <v>2648</v>
      </c>
    </row>
    <row r="1615" spans="1:13" x14ac:dyDescent="0.15">
      <c r="A1615" s="2" t="s">
        <v>206</v>
      </c>
      <c r="B1615" t="s">
        <v>11</v>
      </c>
      <c r="C1615" t="s">
        <v>34</v>
      </c>
      <c r="D1615">
        <v>17</v>
      </c>
      <c r="E1615">
        <v>24</v>
      </c>
      <c r="F1615">
        <v>24</v>
      </c>
      <c r="G1615" t="s">
        <v>13</v>
      </c>
      <c r="H1615" t="s">
        <v>23</v>
      </c>
      <c r="I1615" s="4">
        <v>44522.587905092601</v>
      </c>
      <c r="J1615" s="4">
        <v>44522.605740740699</v>
      </c>
      <c r="K1615">
        <v>246</v>
      </c>
      <c r="L1615" t="s">
        <v>2658</v>
      </c>
      <c r="M1615" t="s">
        <v>2648</v>
      </c>
    </row>
    <row r="1616" spans="1:13" x14ac:dyDescent="0.15">
      <c r="A1616" s="2" t="s">
        <v>206</v>
      </c>
      <c r="B1616" t="s">
        <v>11</v>
      </c>
      <c r="C1616" t="s">
        <v>34</v>
      </c>
      <c r="D1616">
        <v>17</v>
      </c>
      <c r="E1616">
        <v>24</v>
      </c>
      <c r="F1616">
        <v>24</v>
      </c>
      <c r="G1616" t="s">
        <v>13</v>
      </c>
      <c r="H1616" t="s">
        <v>24</v>
      </c>
      <c r="I1616" s="4">
        <v>44522.620381944398</v>
      </c>
      <c r="J1616" s="4">
        <v>44522.622291666703</v>
      </c>
      <c r="K1616">
        <v>165</v>
      </c>
      <c r="L1616" t="s">
        <v>2659</v>
      </c>
      <c r="M1616" t="s">
        <v>2648</v>
      </c>
    </row>
    <row r="1617" spans="1:13" x14ac:dyDescent="0.15">
      <c r="A1617" s="2" t="s">
        <v>206</v>
      </c>
      <c r="B1617" t="s">
        <v>11</v>
      </c>
      <c r="C1617" t="s">
        <v>34</v>
      </c>
      <c r="D1617">
        <v>17</v>
      </c>
      <c r="E1617">
        <v>24</v>
      </c>
      <c r="F1617">
        <v>24</v>
      </c>
      <c r="G1617" t="s">
        <v>13</v>
      </c>
      <c r="H1617" t="s">
        <v>33</v>
      </c>
      <c r="I1617" s="4">
        <v>44522.830995370401</v>
      </c>
      <c r="J1617" s="4">
        <v>44522.917627314797</v>
      </c>
      <c r="K1617">
        <v>143</v>
      </c>
      <c r="L1617" t="s">
        <v>2660</v>
      </c>
      <c r="M1617" t="s">
        <v>2648</v>
      </c>
    </row>
    <row r="1618" spans="1:13" x14ac:dyDescent="0.15">
      <c r="A1618" s="2" t="s">
        <v>206</v>
      </c>
      <c r="B1618" t="s">
        <v>11</v>
      </c>
      <c r="C1618" t="s">
        <v>34</v>
      </c>
      <c r="D1618">
        <v>17</v>
      </c>
      <c r="E1618">
        <v>24</v>
      </c>
      <c r="F1618">
        <v>24</v>
      </c>
      <c r="G1618" t="s">
        <v>13</v>
      </c>
      <c r="H1618" t="s">
        <v>25</v>
      </c>
      <c r="I1618" s="4">
        <v>44522.831597222197</v>
      </c>
      <c r="J1618" s="4">
        <v>44522.852268518502</v>
      </c>
      <c r="K1618">
        <v>63</v>
      </c>
      <c r="L1618" t="s">
        <v>2661</v>
      </c>
      <c r="M1618" t="s">
        <v>2648</v>
      </c>
    </row>
    <row r="1619" spans="1:13" x14ac:dyDescent="0.15">
      <c r="A1619" s="2" t="s">
        <v>206</v>
      </c>
      <c r="B1619" t="s">
        <v>11</v>
      </c>
      <c r="C1619" t="s">
        <v>34</v>
      </c>
      <c r="D1619">
        <v>17</v>
      </c>
      <c r="E1619">
        <v>24</v>
      </c>
      <c r="F1619">
        <v>24</v>
      </c>
      <c r="G1619" t="s">
        <v>13</v>
      </c>
      <c r="H1619" t="s">
        <v>26</v>
      </c>
      <c r="I1619" s="4">
        <v>44522.924317129597</v>
      </c>
      <c r="J1619" s="4">
        <v>44523.754178240699</v>
      </c>
      <c r="K1619">
        <v>42</v>
      </c>
      <c r="L1619" t="s">
        <v>2662</v>
      </c>
      <c r="M1619" t="s">
        <v>2648</v>
      </c>
    </row>
    <row r="1620" spans="1:13" x14ac:dyDescent="0.15">
      <c r="A1620" s="2" t="s">
        <v>207</v>
      </c>
      <c r="B1620" t="s">
        <v>11</v>
      </c>
      <c r="C1620" t="s">
        <v>40</v>
      </c>
      <c r="D1620">
        <v>11</v>
      </c>
      <c r="E1620">
        <v>4</v>
      </c>
      <c r="F1620">
        <v>4</v>
      </c>
      <c r="G1620" t="s">
        <v>13</v>
      </c>
      <c r="H1620" t="s">
        <v>14</v>
      </c>
      <c r="I1620" s="4">
        <v>44522.487939814797</v>
      </c>
      <c r="J1620" s="4">
        <v>44522.488402777803</v>
      </c>
      <c r="K1620">
        <v>40</v>
      </c>
      <c r="L1620" t="s">
        <v>2663</v>
      </c>
      <c r="M1620" t="s">
        <v>2664</v>
      </c>
    </row>
    <row r="1621" spans="1:13" x14ac:dyDescent="0.15">
      <c r="A1621" s="2" t="s">
        <v>207</v>
      </c>
      <c r="B1621" t="s">
        <v>11</v>
      </c>
      <c r="C1621" t="s">
        <v>40</v>
      </c>
      <c r="D1621">
        <v>11</v>
      </c>
      <c r="E1621">
        <v>4</v>
      </c>
      <c r="F1621">
        <v>4</v>
      </c>
      <c r="G1621" t="s">
        <v>13</v>
      </c>
      <c r="H1621" t="s">
        <v>15</v>
      </c>
      <c r="I1621" s="4">
        <v>44522.488402777803</v>
      </c>
      <c r="J1621" s="4">
        <v>44522.489363425899</v>
      </c>
      <c r="K1621">
        <v>83</v>
      </c>
      <c r="L1621" t="s">
        <v>2665</v>
      </c>
      <c r="M1621" t="s">
        <v>2664</v>
      </c>
    </row>
    <row r="1622" spans="1:13" x14ac:dyDescent="0.15">
      <c r="A1622" s="2" t="s">
        <v>207</v>
      </c>
      <c r="B1622" t="s">
        <v>11</v>
      </c>
      <c r="C1622" t="s">
        <v>40</v>
      </c>
      <c r="D1622">
        <v>11</v>
      </c>
      <c r="E1622">
        <v>4</v>
      </c>
      <c r="F1622">
        <v>4</v>
      </c>
      <c r="G1622" t="s">
        <v>13</v>
      </c>
      <c r="H1622" t="s">
        <v>16</v>
      </c>
      <c r="I1622" s="4">
        <v>44522.489363425899</v>
      </c>
      <c r="J1622" s="4">
        <v>44522.493541666699</v>
      </c>
      <c r="K1622">
        <v>361</v>
      </c>
      <c r="L1622" t="s">
        <v>2666</v>
      </c>
      <c r="M1622" t="s">
        <v>2664</v>
      </c>
    </row>
    <row r="1623" spans="1:13" x14ac:dyDescent="0.15">
      <c r="A1623" s="2" t="s">
        <v>207</v>
      </c>
      <c r="B1623" t="s">
        <v>11</v>
      </c>
      <c r="C1623" t="s">
        <v>40</v>
      </c>
      <c r="D1623">
        <v>11</v>
      </c>
      <c r="E1623">
        <v>4</v>
      </c>
      <c r="F1623">
        <v>4</v>
      </c>
      <c r="G1623" t="s">
        <v>13</v>
      </c>
      <c r="H1623" t="s">
        <v>17</v>
      </c>
      <c r="I1623" s="4">
        <v>44522.493541666699</v>
      </c>
      <c r="J1623" s="4">
        <v>44522.495046296302</v>
      </c>
      <c r="K1623">
        <v>130</v>
      </c>
      <c r="L1623" t="s">
        <v>2667</v>
      </c>
      <c r="M1623" t="s">
        <v>2664</v>
      </c>
    </row>
    <row r="1624" spans="1:13" x14ac:dyDescent="0.15">
      <c r="A1624" s="2" t="s">
        <v>207</v>
      </c>
      <c r="B1624" t="s">
        <v>11</v>
      </c>
      <c r="C1624" t="s">
        <v>40</v>
      </c>
      <c r="D1624">
        <v>11</v>
      </c>
      <c r="E1624">
        <v>4</v>
      </c>
      <c r="F1624">
        <v>4</v>
      </c>
      <c r="G1624" t="s">
        <v>13</v>
      </c>
      <c r="H1624" t="s">
        <v>18</v>
      </c>
      <c r="I1624" s="4">
        <v>44522.495046296302</v>
      </c>
      <c r="J1624" s="4">
        <v>44522.589108796303</v>
      </c>
      <c r="K1624">
        <v>8127</v>
      </c>
      <c r="L1624" t="s">
        <v>2668</v>
      </c>
      <c r="M1624" t="s">
        <v>2664</v>
      </c>
    </row>
    <row r="1625" spans="1:13" x14ac:dyDescent="0.15">
      <c r="A1625" s="2" t="s">
        <v>207</v>
      </c>
      <c r="B1625" t="s">
        <v>11</v>
      </c>
      <c r="C1625" t="s">
        <v>40</v>
      </c>
      <c r="D1625">
        <v>11</v>
      </c>
      <c r="E1625">
        <v>4</v>
      </c>
      <c r="F1625">
        <v>4</v>
      </c>
      <c r="G1625" t="s">
        <v>13</v>
      </c>
      <c r="H1625" t="s">
        <v>19</v>
      </c>
      <c r="I1625" s="4">
        <v>44522.589108796303</v>
      </c>
      <c r="J1625" s="4">
        <v>44522.5929861111</v>
      </c>
      <c r="K1625">
        <v>335</v>
      </c>
      <c r="L1625" t="s">
        <v>2669</v>
      </c>
      <c r="M1625" t="s">
        <v>2664</v>
      </c>
    </row>
    <row r="1626" spans="1:13" x14ac:dyDescent="0.15">
      <c r="A1626" s="2" t="s">
        <v>207</v>
      </c>
      <c r="B1626" t="s">
        <v>11</v>
      </c>
      <c r="C1626" t="s">
        <v>40</v>
      </c>
      <c r="D1626">
        <v>11</v>
      </c>
      <c r="E1626">
        <v>4</v>
      </c>
      <c r="F1626">
        <v>4</v>
      </c>
      <c r="G1626" t="s">
        <v>13</v>
      </c>
      <c r="H1626" t="s">
        <v>29</v>
      </c>
      <c r="I1626" s="4">
        <v>44522.5929861111</v>
      </c>
      <c r="J1626" s="4">
        <v>44522.594074074099</v>
      </c>
      <c r="K1626">
        <v>94</v>
      </c>
      <c r="L1626" t="s">
        <v>2670</v>
      </c>
      <c r="M1626" t="s">
        <v>2664</v>
      </c>
    </row>
    <row r="1627" spans="1:13" x14ac:dyDescent="0.15">
      <c r="A1627" s="2" t="s">
        <v>207</v>
      </c>
      <c r="B1627" t="s">
        <v>11</v>
      </c>
      <c r="C1627" t="s">
        <v>40</v>
      </c>
      <c r="D1627">
        <v>11</v>
      </c>
      <c r="E1627">
        <v>4</v>
      </c>
      <c r="F1627">
        <v>4</v>
      </c>
      <c r="G1627" t="s">
        <v>13</v>
      </c>
      <c r="H1627" t="s">
        <v>20</v>
      </c>
      <c r="I1627" s="4">
        <v>44522.594074074099</v>
      </c>
      <c r="J1627" s="4">
        <v>44522.598414351902</v>
      </c>
      <c r="K1627">
        <v>375</v>
      </c>
      <c r="L1627" t="s">
        <v>2671</v>
      </c>
      <c r="M1627" t="s">
        <v>2664</v>
      </c>
    </row>
    <row r="1628" spans="1:13" x14ac:dyDescent="0.15">
      <c r="A1628" s="2" t="s">
        <v>207</v>
      </c>
      <c r="B1628" t="s">
        <v>11</v>
      </c>
      <c r="C1628" t="s">
        <v>40</v>
      </c>
      <c r="D1628">
        <v>11</v>
      </c>
      <c r="E1628">
        <v>4</v>
      </c>
      <c r="F1628">
        <v>4</v>
      </c>
      <c r="G1628" t="s">
        <v>13</v>
      </c>
      <c r="H1628" t="s">
        <v>21</v>
      </c>
      <c r="I1628" s="4">
        <v>44522.598414351902</v>
      </c>
      <c r="J1628" s="4">
        <v>44522.667928240699</v>
      </c>
      <c r="K1628">
        <v>6006</v>
      </c>
      <c r="L1628" t="s">
        <v>2672</v>
      </c>
      <c r="M1628" t="s">
        <v>2664</v>
      </c>
    </row>
    <row r="1629" spans="1:13" x14ac:dyDescent="0.15">
      <c r="A1629" s="2" t="s">
        <v>207</v>
      </c>
      <c r="B1629" t="s">
        <v>11</v>
      </c>
      <c r="C1629" t="s">
        <v>40</v>
      </c>
      <c r="D1629">
        <v>11</v>
      </c>
      <c r="E1629">
        <v>4</v>
      </c>
      <c r="F1629">
        <v>4</v>
      </c>
      <c r="G1629" t="s">
        <v>13</v>
      </c>
      <c r="H1629" t="s">
        <v>22</v>
      </c>
      <c r="I1629" s="4">
        <v>44522.667928240699</v>
      </c>
      <c r="J1629" s="4">
        <v>44523.6082060185</v>
      </c>
      <c r="K1629">
        <v>81240</v>
      </c>
      <c r="L1629" t="s">
        <v>2673</v>
      </c>
      <c r="M1629" t="s">
        <v>2664</v>
      </c>
    </row>
    <row r="1630" spans="1:13" x14ac:dyDescent="0.15">
      <c r="A1630" s="2" t="s">
        <v>207</v>
      </c>
      <c r="B1630" t="s">
        <v>11</v>
      </c>
      <c r="C1630" t="s">
        <v>40</v>
      </c>
      <c r="D1630">
        <v>11</v>
      </c>
      <c r="E1630">
        <v>4</v>
      </c>
      <c r="F1630">
        <v>4</v>
      </c>
      <c r="G1630" t="s">
        <v>13</v>
      </c>
      <c r="H1630" t="s">
        <v>23</v>
      </c>
      <c r="I1630" s="4">
        <v>44522.669814814799</v>
      </c>
      <c r="J1630" s="4">
        <v>44522.674687500003</v>
      </c>
      <c r="K1630">
        <v>132</v>
      </c>
      <c r="L1630" t="s">
        <v>2674</v>
      </c>
      <c r="M1630" t="s">
        <v>2664</v>
      </c>
    </row>
    <row r="1631" spans="1:13" x14ac:dyDescent="0.15">
      <c r="A1631" s="2" t="s">
        <v>207</v>
      </c>
      <c r="B1631" t="s">
        <v>11</v>
      </c>
      <c r="C1631" t="s">
        <v>40</v>
      </c>
      <c r="D1631">
        <v>11</v>
      </c>
      <c r="E1631">
        <v>4</v>
      </c>
      <c r="F1631">
        <v>4</v>
      </c>
      <c r="G1631" t="s">
        <v>13</v>
      </c>
      <c r="H1631" t="s">
        <v>24</v>
      </c>
      <c r="I1631" s="4">
        <v>44522.722291666701</v>
      </c>
      <c r="J1631" s="4">
        <v>44522.726759259298</v>
      </c>
      <c r="K1631">
        <v>151</v>
      </c>
      <c r="L1631" t="s">
        <v>2675</v>
      </c>
      <c r="M1631" t="s">
        <v>2664</v>
      </c>
    </row>
    <row r="1632" spans="1:13" x14ac:dyDescent="0.15">
      <c r="A1632" s="2" t="s">
        <v>207</v>
      </c>
      <c r="B1632" t="s">
        <v>11</v>
      </c>
      <c r="C1632" t="s">
        <v>40</v>
      </c>
      <c r="D1632">
        <v>11</v>
      </c>
      <c r="E1632">
        <v>4</v>
      </c>
      <c r="F1632">
        <v>4</v>
      </c>
      <c r="G1632" t="s">
        <v>13</v>
      </c>
      <c r="H1632" t="s">
        <v>25</v>
      </c>
      <c r="I1632" s="4">
        <v>44522.832673611098</v>
      </c>
      <c r="J1632" s="4">
        <v>44522.833923611099</v>
      </c>
      <c r="K1632">
        <v>26</v>
      </c>
      <c r="L1632" t="s">
        <v>2676</v>
      </c>
      <c r="M1632" t="s">
        <v>2664</v>
      </c>
    </row>
    <row r="1633" spans="1:13" x14ac:dyDescent="0.15">
      <c r="A1633" s="2" t="s">
        <v>207</v>
      </c>
      <c r="B1633" t="s">
        <v>11</v>
      </c>
      <c r="C1633" t="s">
        <v>40</v>
      </c>
      <c r="D1633">
        <v>11</v>
      </c>
      <c r="E1633">
        <v>4</v>
      </c>
      <c r="F1633">
        <v>4</v>
      </c>
      <c r="G1633" t="s">
        <v>13</v>
      </c>
      <c r="H1633" t="s">
        <v>26</v>
      </c>
      <c r="I1633" s="4">
        <v>44523.337326388901</v>
      </c>
      <c r="J1633" s="4">
        <v>44523.337731481501</v>
      </c>
      <c r="K1633">
        <v>8</v>
      </c>
      <c r="L1633" t="s">
        <v>2677</v>
      </c>
      <c r="M1633" t="s">
        <v>2664</v>
      </c>
    </row>
    <row r="1634" spans="1:13" x14ac:dyDescent="0.15">
      <c r="A1634" s="2" t="s">
        <v>207</v>
      </c>
      <c r="B1634" t="s">
        <v>11</v>
      </c>
      <c r="C1634" t="s">
        <v>40</v>
      </c>
      <c r="D1634">
        <v>11</v>
      </c>
      <c r="E1634">
        <v>4</v>
      </c>
      <c r="F1634">
        <v>4</v>
      </c>
      <c r="G1634" t="s">
        <v>13</v>
      </c>
      <c r="H1634" t="s">
        <v>33</v>
      </c>
      <c r="I1634" s="4">
        <v>44523.606782407398</v>
      </c>
      <c r="J1634" s="4">
        <v>44523.6082060185</v>
      </c>
      <c r="K1634">
        <v>123</v>
      </c>
      <c r="L1634" t="s">
        <v>2678</v>
      </c>
      <c r="M1634" t="s">
        <v>2664</v>
      </c>
    </row>
    <row r="1635" spans="1:13" x14ac:dyDescent="0.15">
      <c r="A1635" s="2" t="s">
        <v>208</v>
      </c>
      <c r="B1635" t="s">
        <v>28</v>
      </c>
      <c r="C1635" t="s">
        <v>32</v>
      </c>
      <c r="D1635">
        <v>5</v>
      </c>
      <c r="E1635">
        <v>2</v>
      </c>
      <c r="F1635">
        <v>2</v>
      </c>
      <c r="G1635" t="s">
        <v>13</v>
      </c>
      <c r="H1635" t="s">
        <v>16</v>
      </c>
      <c r="I1635" s="4">
        <v>44522.489733796298</v>
      </c>
      <c r="J1635" s="4">
        <v>44522.613587963002</v>
      </c>
      <c r="K1635">
        <v>10701</v>
      </c>
      <c r="L1635" t="s">
        <v>2679</v>
      </c>
      <c r="M1635" t="s">
        <v>2680</v>
      </c>
    </row>
    <row r="1636" spans="1:13" x14ac:dyDescent="0.15">
      <c r="A1636" s="2" t="s">
        <v>208</v>
      </c>
      <c r="B1636" t="s">
        <v>28</v>
      </c>
      <c r="C1636" t="s">
        <v>32</v>
      </c>
      <c r="D1636">
        <v>5</v>
      </c>
      <c r="E1636">
        <v>2</v>
      </c>
      <c r="F1636">
        <v>2</v>
      </c>
      <c r="G1636" t="s">
        <v>13</v>
      </c>
      <c r="H1636" t="s">
        <v>17</v>
      </c>
      <c r="I1636" s="4">
        <v>44522.613587963002</v>
      </c>
      <c r="J1636" s="4">
        <v>44522.615902777798</v>
      </c>
      <c r="K1636">
        <v>200</v>
      </c>
      <c r="L1636" t="s">
        <v>2681</v>
      </c>
      <c r="M1636" t="s">
        <v>2680</v>
      </c>
    </row>
    <row r="1637" spans="1:13" x14ac:dyDescent="0.15">
      <c r="A1637" s="2" t="s">
        <v>208</v>
      </c>
      <c r="B1637" t="s">
        <v>28</v>
      </c>
      <c r="C1637" t="s">
        <v>32</v>
      </c>
      <c r="D1637">
        <v>5</v>
      </c>
      <c r="E1637">
        <v>2</v>
      </c>
      <c r="F1637">
        <v>2</v>
      </c>
      <c r="G1637" t="s">
        <v>13</v>
      </c>
      <c r="H1637" t="s">
        <v>18</v>
      </c>
      <c r="I1637" s="4">
        <v>44522.615902777798</v>
      </c>
      <c r="J1637" s="4">
        <v>44522.617118055598</v>
      </c>
      <c r="K1637">
        <v>105</v>
      </c>
      <c r="L1637" t="s">
        <v>2682</v>
      </c>
      <c r="M1637" t="s">
        <v>2680</v>
      </c>
    </row>
    <row r="1638" spans="1:13" x14ac:dyDescent="0.15">
      <c r="A1638" s="2" t="s">
        <v>208</v>
      </c>
      <c r="B1638" t="s">
        <v>28</v>
      </c>
      <c r="C1638" t="s">
        <v>32</v>
      </c>
      <c r="D1638">
        <v>5</v>
      </c>
      <c r="E1638">
        <v>2</v>
      </c>
      <c r="F1638">
        <v>2</v>
      </c>
      <c r="G1638" t="s">
        <v>13</v>
      </c>
      <c r="H1638" t="s">
        <v>19</v>
      </c>
      <c r="I1638" s="4">
        <v>44522.617118055598</v>
      </c>
      <c r="J1638" s="4">
        <v>44522.6184490741</v>
      </c>
      <c r="K1638">
        <v>115</v>
      </c>
      <c r="L1638" t="s">
        <v>2683</v>
      </c>
      <c r="M1638" t="s">
        <v>2680</v>
      </c>
    </row>
    <row r="1639" spans="1:13" x14ac:dyDescent="0.15">
      <c r="A1639" s="2" t="s">
        <v>208</v>
      </c>
      <c r="B1639" t="s">
        <v>28</v>
      </c>
      <c r="C1639" t="s">
        <v>32</v>
      </c>
      <c r="D1639">
        <v>5</v>
      </c>
      <c r="E1639">
        <v>2</v>
      </c>
      <c r="F1639">
        <v>2</v>
      </c>
      <c r="G1639" t="s">
        <v>13</v>
      </c>
      <c r="H1639" t="s">
        <v>29</v>
      </c>
      <c r="I1639" s="4">
        <v>44522.6184490741</v>
      </c>
      <c r="J1639" s="4">
        <v>44522.668356481503</v>
      </c>
      <c r="K1639">
        <v>4312</v>
      </c>
      <c r="L1639" t="s">
        <v>2684</v>
      </c>
      <c r="M1639" t="s">
        <v>2680</v>
      </c>
    </row>
    <row r="1640" spans="1:13" x14ac:dyDescent="0.15">
      <c r="A1640" s="2" t="s">
        <v>208</v>
      </c>
      <c r="B1640" t="s">
        <v>28</v>
      </c>
      <c r="C1640" t="s">
        <v>32</v>
      </c>
      <c r="D1640">
        <v>5</v>
      </c>
      <c r="E1640">
        <v>2</v>
      </c>
      <c r="F1640">
        <v>2</v>
      </c>
      <c r="G1640" t="s">
        <v>13</v>
      </c>
      <c r="H1640" t="s">
        <v>20</v>
      </c>
      <c r="I1640" s="4">
        <v>44522.668356481503</v>
      </c>
      <c r="J1640" s="4">
        <v>44523.622789351903</v>
      </c>
      <c r="K1640">
        <v>82463</v>
      </c>
      <c r="L1640" t="s">
        <v>2685</v>
      </c>
      <c r="M1640" t="s">
        <v>2680</v>
      </c>
    </row>
    <row r="1641" spans="1:13" x14ac:dyDescent="0.15">
      <c r="A1641" s="2" t="s">
        <v>208</v>
      </c>
      <c r="B1641" t="s">
        <v>28</v>
      </c>
      <c r="C1641" t="s">
        <v>32</v>
      </c>
      <c r="D1641">
        <v>5</v>
      </c>
      <c r="E1641">
        <v>2</v>
      </c>
      <c r="F1641">
        <v>2</v>
      </c>
      <c r="G1641" t="s">
        <v>13</v>
      </c>
      <c r="H1641" t="s">
        <v>21</v>
      </c>
      <c r="I1641" s="4">
        <v>44523.622789351903</v>
      </c>
      <c r="J1641" s="4">
        <v>44523.623043981497</v>
      </c>
      <c r="K1641">
        <v>22</v>
      </c>
      <c r="L1641" t="s">
        <v>2686</v>
      </c>
      <c r="M1641" t="s">
        <v>2680</v>
      </c>
    </row>
    <row r="1642" spans="1:13" x14ac:dyDescent="0.15">
      <c r="A1642" s="2" t="s">
        <v>208</v>
      </c>
      <c r="B1642" t="s">
        <v>28</v>
      </c>
      <c r="C1642" t="s">
        <v>32</v>
      </c>
      <c r="D1642">
        <v>5</v>
      </c>
      <c r="E1642">
        <v>2</v>
      </c>
      <c r="F1642">
        <v>2</v>
      </c>
      <c r="G1642" t="s">
        <v>13</v>
      </c>
      <c r="H1642" t="s">
        <v>22</v>
      </c>
      <c r="I1642" s="4">
        <v>44523.623043981497</v>
      </c>
      <c r="J1642" s="4">
        <v>44524.631435185198</v>
      </c>
      <c r="K1642">
        <v>87125</v>
      </c>
      <c r="L1642" t="s">
        <v>2687</v>
      </c>
      <c r="M1642" t="s">
        <v>2680</v>
      </c>
    </row>
    <row r="1643" spans="1:13" x14ac:dyDescent="0.15">
      <c r="A1643" s="2" t="s">
        <v>208</v>
      </c>
      <c r="B1643" t="s">
        <v>28</v>
      </c>
      <c r="C1643" t="s">
        <v>32</v>
      </c>
      <c r="D1643">
        <v>5</v>
      </c>
      <c r="E1643">
        <v>2</v>
      </c>
      <c r="F1643">
        <v>2</v>
      </c>
      <c r="G1643" t="s">
        <v>13</v>
      </c>
      <c r="H1643" t="s">
        <v>23</v>
      </c>
      <c r="I1643" s="4">
        <v>44523.660740740699</v>
      </c>
      <c r="J1643" s="4">
        <v>44523.663495370398</v>
      </c>
      <c r="K1643">
        <v>192</v>
      </c>
      <c r="L1643" t="s">
        <v>2688</v>
      </c>
      <c r="M1643" t="s">
        <v>2680</v>
      </c>
    </row>
    <row r="1644" spans="1:13" x14ac:dyDescent="0.15">
      <c r="A1644" s="2" t="s">
        <v>208</v>
      </c>
      <c r="B1644" t="s">
        <v>28</v>
      </c>
      <c r="C1644" t="s">
        <v>32</v>
      </c>
      <c r="D1644">
        <v>5</v>
      </c>
      <c r="E1644">
        <v>2</v>
      </c>
      <c r="F1644">
        <v>2</v>
      </c>
      <c r="G1644" t="s">
        <v>13</v>
      </c>
      <c r="H1644" t="s">
        <v>24</v>
      </c>
      <c r="I1644" s="4">
        <v>44523.663842592599</v>
      </c>
      <c r="J1644" s="4">
        <v>44523.678009259304</v>
      </c>
      <c r="K1644">
        <v>93</v>
      </c>
      <c r="L1644" t="s">
        <v>2689</v>
      </c>
      <c r="M1644" t="s">
        <v>2680</v>
      </c>
    </row>
    <row r="1645" spans="1:13" x14ac:dyDescent="0.15">
      <c r="A1645" s="2" t="s">
        <v>208</v>
      </c>
      <c r="B1645" t="s">
        <v>28</v>
      </c>
      <c r="C1645" t="s">
        <v>32</v>
      </c>
      <c r="D1645">
        <v>5</v>
      </c>
      <c r="E1645">
        <v>2</v>
      </c>
      <c r="F1645">
        <v>2</v>
      </c>
      <c r="G1645" t="s">
        <v>13</v>
      </c>
      <c r="H1645" t="s">
        <v>25</v>
      </c>
      <c r="I1645" s="4">
        <v>44524.364224536999</v>
      </c>
      <c r="J1645" s="4">
        <v>44524.365092592598</v>
      </c>
      <c r="K1645">
        <v>37</v>
      </c>
      <c r="L1645" t="s">
        <v>2690</v>
      </c>
      <c r="M1645" t="s">
        <v>2680</v>
      </c>
    </row>
    <row r="1646" spans="1:13" x14ac:dyDescent="0.15">
      <c r="A1646" s="2" t="s">
        <v>208</v>
      </c>
      <c r="B1646" t="s">
        <v>28</v>
      </c>
      <c r="C1646" t="s">
        <v>32</v>
      </c>
      <c r="D1646">
        <v>5</v>
      </c>
      <c r="E1646">
        <v>2</v>
      </c>
      <c r="F1646">
        <v>2</v>
      </c>
      <c r="G1646" t="s">
        <v>13</v>
      </c>
      <c r="H1646" t="s">
        <v>26</v>
      </c>
      <c r="I1646" s="4">
        <v>44524.631365740701</v>
      </c>
      <c r="J1646" s="4">
        <v>44524.631446759297</v>
      </c>
      <c r="K1646">
        <v>3</v>
      </c>
      <c r="L1646" t="s">
        <v>2691</v>
      </c>
      <c r="M1646" t="s">
        <v>2680</v>
      </c>
    </row>
    <row r="1647" spans="1:13" x14ac:dyDescent="0.15">
      <c r="A1647" s="2" t="s">
        <v>209</v>
      </c>
      <c r="B1647" t="s">
        <v>28</v>
      </c>
      <c r="C1647" t="s">
        <v>32</v>
      </c>
      <c r="D1647">
        <v>8</v>
      </c>
      <c r="E1647">
        <v>0</v>
      </c>
      <c r="F1647">
        <v>0</v>
      </c>
      <c r="G1647" t="s">
        <v>13</v>
      </c>
      <c r="H1647" t="s">
        <v>16</v>
      </c>
      <c r="I1647" s="4">
        <v>44522.489861111098</v>
      </c>
      <c r="J1647" s="4">
        <v>44522.616249999999</v>
      </c>
      <c r="K1647">
        <v>10920</v>
      </c>
      <c r="L1647" t="s">
        <v>2692</v>
      </c>
      <c r="M1647" t="s">
        <v>2693</v>
      </c>
    </row>
    <row r="1648" spans="1:13" x14ac:dyDescent="0.15">
      <c r="A1648" s="2" t="s">
        <v>209</v>
      </c>
      <c r="B1648" t="s">
        <v>28</v>
      </c>
      <c r="C1648" t="s">
        <v>32</v>
      </c>
      <c r="D1648">
        <v>8</v>
      </c>
      <c r="E1648">
        <v>0</v>
      </c>
      <c r="F1648">
        <v>0</v>
      </c>
      <c r="G1648" t="s">
        <v>13</v>
      </c>
      <c r="H1648" t="s">
        <v>17</v>
      </c>
      <c r="I1648" s="4">
        <v>44522.616249999999</v>
      </c>
      <c r="J1648" s="4">
        <v>44522.624259259297</v>
      </c>
      <c r="K1648">
        <v>692</v>
      </c>
      <c r="L1648" t="s">
        <v>2694</v>
      </c>
      <c r="M1648" t="s">
        <v>2693</v>
      </c>
    </row>
    <row r="1649" spans="1:13" x14ac:dyDescent="0.15">
      <c r="A1649" s="2" t="s">
        <v>209</v>
      </c>
      <c r="B1649" t="s">
        <v>28</v>
      </c>
      <c r="C1649" t="s">
        <v>32</v>
      </c>
      <c r="D1649">
        <v>8</v>
      </c>
      <c r="E1649">
        <v>0</v>
      </c>
      <c r="F1649">
        <v>0</v>
      </c>
      <c r="G1649" t="s">
        <v>13</v>
      </c>
      <c r="H1649" t="s">
        <v>18</v>
      </c>
      <c r="I1649" s="4">
        <v>44522.624259259297</v>
      </c>
      <c r="J1649" s="4">
        <v>44522.634664351899</v>
      </c>
      <c r="K1649">
        <v>899</v>
      </c>
      <c r="L1649" t="s">
        <v>2695</v>
      </c>
      <c r="M1649" t="s">
        <v>2693</v>
      </c>
    </row>
    <row r="1650" spans="1:13" x14ac:dyDescent="0.15">
      <c r="A1650" s="2" t="s">
        <v>209</v>
      </c>
      <c r="B1650" t="s">
        <v>28</v>
      </c>
      <c r="C1650" t="s">
        <v>32</v>
      </c>
      <c r="D1650">
        <v>8</v>
      </c>
      <c r="E1650">
        <v>0</v>
      </c>
      <c r="F1650">
        <v>0</v>
      </c>
      <c r="G1650" t="s">
        <v>13</v>
      </c>
      <c r="H1650" t="s">
        <v>19</v>
      </c>
      <c r="I1650" s="4">
        <v>44522.634664351899</v>
      </c>
      <c r="J1650" s="4">
        <v>44522.636527777802</v>
      </c>
      <c r="K1650">
        <v>161</v>
      </c>
      <c r="L1650" t="s">
        <v>2696</v>
      </c>
      <c r="M1650" t="s">
        <v>2693</v>
      </c>
    </row>
    <row r="1651" spans="1:13" x14ac:dyDescent="0.15">
      <c r="A1651" s="2" t="s">
        <v>209</v>
      </c>
      <c r="B1651" t="s">
        <v>28</v>
      </c>
      <c r="C1651" t="s">
        <v>32</v>
      </c>
      <c r="D1651">
        <v>8</v>
      </c>
      <c r="E1651">
        <v>0</v>
      </c>
      <c r="F1651">
        <v>0</v>
      </c>
      <c r="G1651" t="s">
        <v>13</v>
      </c>
      <c r="H1651" t="s">
        <v>29</v>
      </c>
      <c r="I1651" s="4">
        <v>44522.636527777802</v>
      </c>
      <c r="J1651" s="4">
        <v>44522.7190625</v>
      </c>
      <c r="K1651">
        <v>7131</v>
      </c>
      <c r="L1651" t="s">
        <v>2697</v>
      </c>
      <c r="M1651" t="s">
        <v>2693</v>
      </c>
    </row>
    <row r="1652" spans="1:13" x14ac:dyDescent="0.15">
      <c r="A1652" s="2" t="s">
        <v>209</v>
      </c>
      <c r="B1652" t="s">
        <v>28</v>
      </c>
      <c r="C1652" t="s">
        <v>32</v>
      </c>
      <c r="D1652">
        <v>8</v>
      </c>
      <c r="E1652">
        <v>0</v>
      </c>
      <c r="F1652">
        <v>0</v>
      </c>
      <c r="G1652" t="s">
        <v>13</v>
      </c>
      <c r="H1652" t="s">
        <v>20</v>
      </c>
      <c r="I1652" s="4">
        <v>44522.7190625</v>
      </c>
      <c r="J1652" s="4">
        <v>44522.725555555597</v>
      </c>
      <c r="K1652">
        <v>561</v>
      </c>
      <c r="L1652" t="s">
        <v>2698</v>
      </c>
      <c r="M1652" t="s">
        <v>2693</v>
      </c>
    </row>
    <row r="1653" spans="1:13" x14ac:dyDescent="0.15">
      <c r="A1653" s="2" t="s">
        <v>209</v>
      </c>
      <c r="B1653" t="s">
        <v>28</v>
      </c>
      <c r="C1653" t="s">
        <v>32</v>
      </c>
      <c r="D1653">
        <v>8</v>
      </c>
      <c r="E1653">
        <v>0</v>
      </c>
      <c r="F1653">
        <v>0</v>
      </c>
      <c r="G1653" t="s">
        <v>13</v>
      </c>
      <c r="H1653" t="s">
        <v>21</v>
      </c>
      <c r="I1653" s="4">
        <v>44522.725555555597</v>
      </c>
      <c r="J1653" s="4">
        <v>44522.862395833297</v>
      </c>
      <c r="K1653">
        <v>11823</v>
      </c>
      <c r="L1653" t="s">
        <v>2699</v>
      </c>
      <c r="M1653" t="s">
        <v>2693</v>
      </c>
    </row>
    <row r="1654" spans="1:13" x14ac:dyDescent="0.15">
      <c r="A1654" s="2" t="s">
        <v>210</v>
      </c>
      <c r="B1654" t="s">
        <v>28</v>
      </c>
      <c r="C1654" t="s">
        <v>32</v>
      </c>
      <c r="D1654">
        <v>6</v>
      </c>
      <c r="E1654">
        <v>2</v>
      </c>
      <c r="F1654">
        <v>2</v>
      </c>
      <c r="G1654" t="s">
        <v>13</v>
      </c>
      <c r="H1654" t="s">
        <v>16</v>
      </c>
      <c r="I1654" s="4">
        <v>44522.4899421296</v>
      </c>
      <c r="J1654" s="4">
        <v>44522.610324074099</v>
      </c>
      <c r="K1654">
        <v>10401</v>
      </c>
      <c r="L1654" t="s">
        <v>2700</v>
      </c>
      <c r="M1654" t="s">
        <v>2701</v>
      </c>
    </row>
    <row r="1655" spans="1:13" x14ac:dyDescent="0.15">
      <c r="A1655" s="2" t="s">
        <v>210</v>
      </c>
      <c r="B1655" t="s">
        <v>28</v>
      </c>
      <c r="C1655" t="s">
        <v>32</v>
      </c>
      <c r="D1655">
        <v>6</v>
      </c>
      <c r="E1655">
        <v>2</v>
      </c>
      <c r="F1655">
        <v>2</v>
      </c>
      <c r="G1655" t="s">
        <v>13</v>
      </c>
      <c r="H1655" t="s">
        <v>17</v>
      </c>
      <c r="I1655" s="4">
        <v>44522.610324074099</v>
      </c>
      <c r="J1655" s="4">
        <v>44522.645543981504</v>
      </c>
      <c r="K1655">
        <v>3043</v>
      </c>
      <c r="L1655" t="s">
        <v>2702</v>
      </c>
      <c r="M1655" t="s">
        <v>2701</v>
      </c>
    </row>
    <row r="1656" spans="1:13" x14ac:dyDescent="0.15">
      <c r="A1656" s="2" t="s">
        <v>210</v>
      </c>
      <c r="B1656" t="s">
        <v>28</v>
      </c>
      <c r="C1656" t="s">
        <v>32</v>
      </c>
      <c r="D1656">
        <v>6</v>
      </c>
      <c r="E1656">
        <v>2</v>
      </c>
      <c r="F1656">
        <v>2</v>
      </c>
      <c r="G1656" t="s">
        <v>13</v>
      </c>
      <c r="H1656" t="s">
        <v>19</v>
      </c>
      <c r="I1656" s="4">
        <v>44522.619525463</v>
      </c>
      <c r="J1656" s="4">
        <v>44522.621273148201</v>
      </c>
      <c r="K1656">
        <v>151</v>
      </c>
      <c r="L1656" t="s">
        <v>2703</v>
      </c>
      <c r="M1656" t="s">
        <v>2701</v>
      </c>
    </row>
    <row r="1657" spans="1:13" x14ac:dyDescent="0.15">
      <c r="A1657" s="2" t="s">
        <v>210</v>
      </c>
      <c r="B1657" t="s">
        <v>28</v>
      </c>
      <c r="C1657" t="s">
        <v>32</v>
      </c>
      <c r="D1657">
        <v>6</v>
      </c>
      <c r="E1657">
        <v>2</v>
      </c>
      <c r="F1657">
        <v>2</v>
      </c>
      <c r="G1657" t="s">
        <v>13</v>
      </c>
      <c r="H1657" t="s">
        <v>29</v>
      </c>
      <c r="I1657" s="4">
        <v>44522.621273148201</v>
      </c>
      <c r="J1657" s="4">
        <v>44522.645682870403</v>
      </c>
      <c r="K1657">
        <v>2109</v>
      </c>
      <c r="L1657" t="s">
        <v>2704</v>
      </c>
      <c r="M1657" t="s">
        <v>2701</v>
      </c>
    </row>
    <row r="1658" spans="1:13" x14ac:dyDescent="0.15">
      <c r="A1658" s="2" t="s">
        <v>210</v>
      </c>
      <c r="B1658" t="s">
        <v>28</v>
      </c>
      <c r="C1658" t="s">
        <v>32</v>
      </c>
      <c r="D1658">
        <v>6</v>
      </c>
      <c r="E1658">
        <v>2</v>
      </c>
      <c r="F1658">
        <v>2</v>
      </c>
      <c r="G1658" t="s">
        <v>13</v>
      </c>
      <c r="H1658" t="s">
        <v>20</v>
      </c>
      <c r="I1658" s="4">
        <v>44522.645682870403</v>
      </c>
      <c r="J1658" s="4">
        <v>44522.6714699074</v>
      </c>
      <c r="K1658">
        <v>2228</v>
      </c>
      <c r="L1658" t="s">
        <v>2705</v>
      </c>
      <c r="M1658" t="s">
        <v>2701</v>
      </c>
    </row>
    <row r="1659" spans="1:13" x14ac:dyDescent="0.15">
      <c r="A1659" s="2" t="s">
        <v>210</v>
      </c>
      <c r="B1659" t="s">
        <v>28</v>
      </c>
      <c r="C1659" t="s">
        <v>32</v>
      </c>
      <c r="D1659">
        <v>6</v>
      </c>
      <c r="E1659">
        <v>2</v>
      </c>
      <c r="F1659">
        <v>2</v>
      </c>
      <c r="G1659" t="s">
        <v>13</v>
      </c>
      <c r="H1659" t="s">
        <v>21</v>
      </c>
      <c r="I1659" s="4">
        <v>44522.6714699074</v>
      </c>
      <c r="J1659" s="4">
        <v>44522.671956018501</v>
      </c>
      <c r="K1659">
        <v>42</v>
      </c>
      <c r="L1659" t="s">
        <v>2706</v>
      </c>
      <c r="M1659" t="s">
        <v>2701</v>
      </c>
    </row>
    <row r="1660" spans="1:13" x14ac:dyDescent="0.15">
      <c r="A1660" s="2" t="s">
        <v>210</v>
      </c>
      <c r="B1660" t="s">
        <v>28</v>
      </c>
      <c r="C1660" t="s">
        <v>32</v>
      </c>
      <c r="D1660">
        <v>6</v>
      </c>
      <c r="E1660">
        <v>2</v>
      </c>
      <c r="F1660">
        <v>2</v>
      </c>
      <c r="G1660" t="s">
        <v>13</v>
      </c>
      <c r="H1660" t="s">
        <v>22</v>
      </c>
      <c r="I1660" s="4">
        <v>44522.671956018501</v>
      </c>
      <c r="J1660" s="4">
        <v>44524.594803240703</v>
      </c>
      <c r="K1660">
        <v>166134</v>
      </c>
      <c r="L1660" t="s">
        <v>2707</v>
      </c>
      <c r="M1660" t="s">
        <v>2701</v>
      </c>
    </row>
    <row r="1661" spans="1:13" x14ac:dyDescent="0.15">
      <c r="A1661" s="2" t="s">
        <v>210</v>
      </c>
      <c r="B1661" t="s">
        <v>28</v>
      </c>
      <c r="C1661" t="s">
        <v>32</v>
      </c>
      <c r="D1661">
        <v>6</v>
      </c>
      <c r="E1661">
        <v>2</v>
      </c>
      <c r="F1661">
        <v>2</v>
      </c>
      <c r="G1661" t="s">
        <v>13</v>
      </c>
      <c r="H1661" t="s">
        <v>23</v>
      </c>
      <c r="I1661" s="4">
        <v>44522.676168981503</v>
      </c>
      <c r="J1661" s="4">
        <v>44522.697893518503</v>
      </c>
      <c r="K1661">
        <v>1293</v>
      </c>
      <c r="L1661" t="s">
        <v>2708</v>
      </c>
      <c r="M1661" t="s">
        <v>2701</v>
      </c>
    </row>
    <row r="1662" spans="1:13" x14ac:dyDescent="0.15">
      <c r="A1662" s="2" t="s">
        <v>210</v>
      </c>
      <c r="B1662" t="s">
        <v>28</v>
      </c>
      <c r="C1662" t="s">
        <v>32</v>
      </c>
      <c r="D1662">
        <v>6</v>
      </c>
      <c r="E1662">
        <v>2</v>
      </c>
      <c r="F1662">
        <v>2</v>
      </c>
      <c r="G1662" t="s">
        <v>13</v>
      </c>
      <c r="H1662" t="s">
        <v>24</v>
      </c>
      <c r="I1662" s="4">
        <v>44522.686550925901</v>
      </c>
      <c r="J1662" s="4">
        <v>44522.703472222202</v>
      </c>
      <c r="K1662">
        <v>314</v>
      </c>
      <c r="L1662" t="s">
        <v>2709</v>
      </c>
      <c r="M1662" t="s">
        <v>2701</v>
      </c>
    </row>
    <row r="1663" spans="1:13" x14ac:dyDescent="0.15">
      <c r="A1663" s="2" t="s">
        <v>210</v>
      </c>
      <c r="B1663" t="s">
        <v>28</v>
      </c>
      <c r="C1663" t="s">
        <v>32</v>
      </c>
      <c r="D1663">
        <v>6</v>
      </c>
      <c r="E1663">
        <v>2</v>
      </c>
      <c r="F1663">
        <v>2</v>
      </c>
      <c r="G1663" t="s">
        <v>13</v>
      </c>
      <c r="H1663" t="s">
        <v>25</v>
      </c>
      <c r="I1663" s="4">
        <v>44524.036516203698</v>
      </c>
      <c r="J1663" s="4">
        <v>44524.037164351903</v>
      </c>
      <c r="K1663">
        <v>28</v>
      </c>
      <c r="L1663" t="s">
        <v>2710</v>
      </c>
      <c r="M1663" t="s">
        <v>2701</v>
      </c>
    </row>
    <row r="1664" spans="1:13" x14ac:dyDescent="0.15">
      <c r="A1664" s="2" t="s">
        <v>210</v>
      </c>
      <c r="B1664" t="s">
        <v>28</v>
      </c>
      <c r="C1664" t="s">
        <v>32</v>
      </c>
      <c r="D1664">
        <v>6</v>
      </c>
      <c r="E1664">
        <v>2</v>
      </c>
      <c r="F1664">
        <v>2</v>
      </c>
      <c r="G1664" t="s">
        <v>13</v>
      </c>
      <c r="H1664" t="s">
        <v>26</v>
      </c>
      <c r="I1664" s="4">
        <v>44524.594687500001</v>
      </c>
      <c r="J1664" s="4">
        <v>44524.594803240703</v>
      </c>
      <c r="K1664">
        <v>5</v>
      </c>
      <c r="L1664" t="s">
        <v>2711</v>
      </c>
      <c r="M1664" t="s">
        <v>2701</v>
      </c>
    </row>
    <row r="1665" spans="1:13" x14ac:dyDescent="0.15">
      <c r="A1665" s="2" t="s">
        <v>211</v>
      </c>
      <c r="B1665" t="s">
        <v>11</v>
      </c>
      <c r="C1665" t="s">
        <v>40</v>
      </c>
      <c r="D1665">
        <v>6</v>
      </c>
      <c r="E1665">
        <v>18</v>
      </c>
      <c r="F1665">
        <v>18</v>
      </c>
      <c r="G1665" t="s">
        <v>13</v>
      </c>
      <c r="H1665" t="s">
        <v>14</v>
      </c>
      <c r="I1665" s="4">
        <v>44522.518611111103</v>
      </c>
      <c r="J1665" s="4">
        <v>44522.546956018501</v>
      </c>
      <c r="K1665">
        <v>2449</v>
      </c>
      <c r="L1665" t="s">
        <v>2712</v>
      </c>
      <c r="M1665" t="s">
        <v>2713</v>
      </c>
    </row>
    <row r="1666" spans="1:13" x14ac:dyDescent="0.15">
      <c r="A1666" s="2" t="s">
        <v>211</v>
      </c>
      <c r="B1666" t="s">
        <v>11</v>
      </c>
      <c r="C1666" t="s">
        <v>40</v>
      </c>
      <c r="D1666">
        <v>6</v>
      </c>
      <c r="E1666">
        <v>18</v>
      </c>
      <c r="F1666">
        <v>18</v>
      </c>
      <c r="G1666" t="s">
        <v>13</v>
      </c>
      <c r="H1666" t="s">
        <v>15</v>
      </c>
      <c r="I1666" s="4">
        <v>44522.546956018501</v>
      </c>
      <c r="J1666" s="4">
        <v>44522.5475462963</v>
      </c>
      <c r="K1666">
        <v>51</v>
      </c>
      <c r="L1666" t="s">
        <v>2714</v>
      </c>
      <c r="M1666" t="s">
        <v>2713</v>
      </c>
    </row>
    <row r="1667" spans="1:13" x14ac:dyDescent="0.15">
      <c r="A1667" s="2" t="s">
        <v>211</v>
      </c>
      <c r="B1667" t="s">
        <v>11</v>
      </c>
      <c r="C1667" t="s">
        <v>40</v>
      </c>
      <c r="D1667">
        <v>6</v>
      </c>
      <c r="E1667">
        <v>18</v>
      </c>
      <c r="F1667">
        <v>18</v>
      </c>
      <c r="G1667" t="s">
        <v>13</v>
      </c>
      <c r="H1667" t="s">
        <v>16</v>
      </c>
      <c r="I1667" s="4">
        <v>44522.5475462963</v>
      </c>
      <c r="J1667" s="4">
        <v>44522.5479513889</v>
      </c>
      <c r="K1667">
        <v>35</v>
      </c>
      <c r="L1667" t="s">
        <v>2715</v>
      </c>
      <c r="M1667" t="s">
        <v>2713</v>
      </c>
    </row>
    <row r="1668" spans="1:13" x14ac:dyDescent="0.15">
      <c r="A1668" s="2" t="s">
        <v>211</v>
      </c>
      <c r="B1668" t="s">
        <v>11</v>
      </c>
      <c r="C1668" t="s">
        <v>40</v>
      </c>
      <c r="D1668">
        <v>6</v>
      </c>
      <c r="E1668">
        <v>18</v>
      </c>
      <c r="F1668">
        <v>18</v>
      </c>
      <c r="G1668" t="s">
        <v>13</v>
      </c>
      <c r="H1668" t="s">
        <v>17</v>
      </c>
      <c r="I1668" s="4">
        <v>44522.5479513889</v>
      </c>
      <c r="J1668" s="4">
        <v>44522.550787036998</v>
      </c>
      <c r="K1668">
        <v>245</v>
      </c>
      <c r="L1668" t="s">
        <v>2716</v>
      </c>
      <c r="M1668" t="s">
        <v>2713</v>
      </c>
    </row>
    <row r="1669" spans="1:13" x14ac:dyDescent="0.15">
      <c r="A1669" s="2" t="s">
        <v>211</v>
      </c>
      <c r="B1669" t="s">
        <v>11</v>
      </c>
      <c r="C1669" t="s">
        <v>40</v>
      </c>
      <c r="D1669">
        <v>6</v>
      </c>
      <c r="E1669">
        <v>18</v>
      </c>
      <c r="F1669">
        <v>18</v>
      </c>
      <c r="G1669" t="s">
        <v>13</v>
      </c>
      <c r="H1669" t="s">
        <v>18</v>
      </c>
      <c r="I1669" s="4">
        <v>44522.550787036998</v>
      </c>
      <c r="J1669" s="4">
        <v>44522.556192129603</v>
      </c>
      <c r="K1669">
        <v>467</v>
      </c>
      <c r="L1669" t="s">
        <v>2717</v>
      </c>
      <c r="M1669" t="s">
        <v>2713</v>
      </c>
    </row>
    <row r="1670" spans="1:13" x14ac:dyDescent="0.15">
      <c r="A1670" s="2" t="s">
        <v>211</v>
      </c>
      <c r="B1670" t="s">
        <v>11</v>
      </c>
      <c r="C1670" t="s">
        <v>40</v>
      </c>
      <c r="D1670">
        <v>6</v>
      </c>
      <c r="E1670">
        <v>18</v>
      </c>
      <c r="F1670">
        <v>18</v>
      </c>
      <c r="G1670" t="s">
        <v>13</v>
      </c>
      <c r="H1670" t="s">
        <v>19</v>
      </c>
      <c r="I1670" s="4">
        <v>44522.556192129603</v>
      </c>
      <c r="J1670" s="4">
        <v>44522.564814814803</v>
      </c>
      <c r="K1670">
        <v>745</v>
      </c>
      <c r="L1670" t="s">
        <v>2718</v>
      </c>
      <c r="M1670" t="s">
        <v>2713</v>
      </c>
    </row>
    <row r="1671" spans="1:13" x14ac:dyDescent="0.15">
      <c r="A1671" s="2" t="s">
        <v>211</v>
      </c>
      <c r="B1671" t="s">
        <v>11</v>
      </c>
      <c r="C1671" t="s">
        <v>40</v>
      </c>
      <c r="D1671">
        <v>6</v>
      </c>
      <c r="E1671">
        <v>18</v>
      </c>
      <c r="F1671">
        <v>18</v>
      </c>
      <c r="G1671" t="s">
        <v>13</v>
      </c>
      <c r="H1671" t="s">
        <v>29</v>
      </c>
      <c r="I1671" s="4">
        <v>44522.564814814803</v>
      </c>
      <c r="J1671" s="4">
        <v>44522.567499999997</v>
      </c>
      <c r="K1671">
        <v>232</v>
      </c>
      <c r="L1671" t="s">
        <v>2719</v>
      </c>
      <c r="M1671" t="s">
        <v>2713</v>
      </c>
    </row>
    <row r="1672" spans="1:13" x14ac:dyDescent="0.15">
      <c r="A1672" s="2" t="s">
        <v>211</v>
      </c>
      <c r="B1672" t="s">
        <v>11</v>
      </c>
      <c r="C1672" t="s">
        <v>40</v>
      </c>
      <c r="D1672">
        <v>6</v>
      </c>
      <c r="E1672">
        <v>18</v>
      </c>
      <c r="F1672">
        <v>18</v>
      </c>
      <c r="G1672" t="s">
        <v>13</v>
      </c>
      <c r="H1672" t="s">
        <v>20</v>
      </c>
      <c r="I1672" s="4">
        <v>44522.567499999997</v>
      </c>
      <c r="J1672" s="4">
        <v>44522.573888888903</v>
      </c>
      <c r="K1672">
        <v>552</v>
      </c>
      <c r="L1672" t="s">
        <v>2720</v>
      </c>
      <c r="M1672" t="s">
        <v>2713</v>
      </c>
    </row>
    <row r="1673" spans="1:13" x14ac:dyDescent="0.15">
      <c r="A1673" s="2" t="s">
        <v>211</v>
      </c>
      <c r="B1673" t="s">
        <v>11</v>
      </c>
      <c r="C1673" t="s">
        <v>40</v>
      </c>
      <c r="D1673">
        <v>6</v>
      </c>
      <c r="E1673">
        <v>18</v>
      </c>
      <c r="F1673">
        <v>18</v>
      </c>
      <c r="G1673" t="s">
        <v>13</v>
      </c>
      <c r="H1673" t="s">
        <v>21</v>
      </c>
      <c r="I1673" s="4">
        <v>44522.573888888903</v>
      </c>
      <c r="J1673" s="4">
        <v>44522.634768518503</v>
      </c>
      <c r="K1673">
        <v>5260</v>
      </c>
      <c r="L1673" t="s">
        <v>2721</v>
      </c>
      <c r="M1673" t="s">
        <v>2713</v>
      </c>
    </row>
    <row r="1674" spans="1:13" x14ac:dyDescent="0.15">
      <c r="A1674" s="2" t="s">
        <v>211</v>
      </c>
      <c r="B1674" t="s">
        <v>11</v>
      </c>
      <c r="C1674" t="s">
        <v>40</v>
      </c>
      <c r="D1674">
        <v>6</v>
      </c>
      <c r="E1674">
        <v>18</v>
      </c>
      <c r="F1674">
        <v>18</v>
      </c>
      <c r="G1674" t="s">
        <v>13</v>
      </c>
      <c r="H1674" t="s">
        <v>22</v>
      </c>
      <c r="I1674" s="4">
        <v>44522.634768518503</v>
      </c>
      <c r="J1674" s="4">
        <v>44523.336331018501</v>
      </c>
      <c r="K1674">
        <v>60615</v>
      </c>
      <c r="L1674" t="s">
        <v>2722</v>
      </c>
      <c r="M1674" t="s">
        <v>2713</v>
      </c>
    </row>
    <row r="1675" spans="1:13" x14ac:dyDescent="0.15">
      <c r="A1675" s="2" t="s">
        <v>211</v>
      </c>
      <c r="B1675" t="s">
        <v>11</v>
      </c>
      <c r="C1675" t="s">
        <v>40</v>
      </c>
      <c r="D1675">
        <v>6</v>
      </c>
      <c r="E1675">
        <v>18</v>
      </c>
      <c r="F1675">
        <v>18</v>
      </c>
      <c r="G1675" t="s">
        <v>13</v>
      </c>
      <c r="H1675" t="s">
        <v>23</v>
      </c>
      <c r="I1675" s="4">
        <v>44522.635208333297</v>
      </c>
      <c r="J1675" s="4">
        <v>44522.660532407397</v>
      </c>
      <c r="K1675">
        <v>422</v>
      </c>
      <c r="L1675" t="s">
        <v>2723</v>
      </c>
      <c r="M1675" t="s">
        <v>2713</v>
      </c>
    </row>
    <row r="1676" spans="1:13" x14ac:dyDescent="0.15">
      <c r="A1676" s="2" t="s">
        <v>211</v>
      </c>
      <c r="B1676" t="s">
        <v>11</v>
      </c>
      <c r="C1676" t="s">
        <v>40</v>
      </c>
      <c r="D1676">
        <v>6</v>
      </c>
      <c r="E1676">
        <v>18</v>
      </c>
      <c r="F1676">
        <v>18</v>
      </c>
      <c r="G1676" t="s">
        <v>13</v>
      </c>
      <c r="H1676" t="s">
        <v>24</v>
      </c>
      <c r="I1676" s="4">
        <v>44522.666284722203</v>
      </c>
      <c r="J1676" s="4">
        <v>44522.715370370403</v>
      </c>
      <c r="K1676">
        <v>188</v>
      </c>
      <c r="L1676" t="s">
        <v>2724</v>
      </c>
      <c r="M1676" t="s">
        <v>2713</v>
      </c>
    </row>
    <row r="1677" spans="1:13" x14ac:dyDescent="0.15">
      <c r="A1677" s="2" t="s">
        <v>211</v>
      </c>
      <c r="B1677" t="s">
        <v>11</v>
      </c>
      <c r="C1677" t="s">
        <v>40</v>
      </c>
      <c r="D1677">
        <v>6</v>
      </c>
      <c r="E1677">
        <v>18</v>
      </c>
      <c r="F1677">
        <v>18</v>
      </c>
      <c r="G1677" t="s">
        <v>13</v>
      </c>
      <c r="H1677" t="s">
        <v>25</v>
      </c>
      <c r="I1677" s="4">
        <v>44522.814768518503</v>
      </c>
      <c r="J1677" s="4">
        <v>44522.821736111102</v>
      </c>
      <c r="K1677">
        <v>31</v>
      </c>
      <c r="L1677" t="s">
        <v>2725</v>
      </c>
      <c r="M1677" t="s">
        <v>2713</v>
      </c>
    </row>
    <row r="1678" spans="1:13" x14ac:dyDescent="0.15">
      <c r="A1678" s="2" t="s">
        <v>211</v>
      </c>
      <c r="B1678" t="s">
        <v>11</v>
      </c>
      <c r="C1678" t="s">
        <v>40</v>
      </c>
      <c r="D1678">
        <v>6</v>
      </c>
      <c r="E1678">
        <v>18</v>
      </c>
      <c r="F1678">
        <v>18</v>
      </c>
      <c r="G1678" t="s">
        <v>13</v>
      </c>
      <c r="H1678" t="s">
        <v>26</v>
      </c>
      <c r="I1678" s="4">
        <v>44523.335185185198</v>
      </c>
      <c r="J1678" s="4">
        <v>44523.336331018501</v>
      </c>
      <c r="K1678">
        <v>5</v>
      </c>
      <c r="L1678" t="s">
        <v>2726</v>
      </c>
      <c r="M1678" t="s">
        <v>2713</v>
      </c>
    </row>
    <row r="1679" spans="1:13" x14ac:dyDescent="0.15">
      <c r="A1679" s="2" t="s">
        <v>212</v>
      </c>
      <c r="B1679" t="s">
        <v>11</v>
      </c>
      <c r="C1679" t="s">
        <v>32</v>
      </c>
      <c r="D1679">
        <v>17</v>
      </c>
      <c r="E1679">
        <v>9</v>
      </c>
      <c r="F1679">
        <v>9</v>
      </c>
      <c r="G1679" t="s">
        <v>13</v>
      </c>
      <c r="H1679" t="s">
        <v>14</v>
      </c>
      <c r="I1679" s="4">
        <v>44522.523136574098</v>
      </c>
      <c r="J1679" s="4">
        <v>44522.549988425897</v>
      </c>
      <c r="K1679">
        <v>2320</v>
      </c>
      <c r="L1679" t="s">
        <v>2727</v>
      </c>
      <c r="M1679" t="s">
        <v>2728</v>
      </c>
    </row>
    <row r="1680" spans="1:13" x14ac:dyDescent="0.15">
      <c r="A1680" s="2" t="s">
        <v>212</v>
      </c>
      <c r="B1680" t="s">
        <v>11</v>
      </c>
      <c r="C1680" t="s">
        <v>32</v>
      </c>
      <c r="D1680">
        <v>17</v>
      </c>
      <c r="E1680">
        <v>9</v>
      </c>
      <c r="F1680">
        <v>9</v>
      </c>
      <c r="G1680" t="s">
        <v>13</v>
      </c>
      <c r="H1680" t="s">
        <v>15</v>
      </c>
      <c r="I1680" s="4">
        <v>44522.549988425897</v>
      </c>
      <c r="J1680" s="4">
        <v>44522.557488425897</v>
      </c>
      <c r="K1680">
        <v>648</v>
      </c>
      <c r="L1680" t="s">
        <v>2729</v>
      </c>
      <c r="M1680" t="s">
        <v>2728</v>
      </c>
    </row>
    <row r="1681" spans="1:13" x14ac:dyDescent="0.15">
      <c r="A1681" s="2" t="s">
        <v>212</v>
      </c>
      <c r="B1681" t="s">
        <v>11</v>
      </c>
      <c r="C1681" t="s">
        <v>32</v>
      </c>
      <c r="D1681">
        <v>17</v>
      </c>
      <c r="E1681">
        <v>9</v>
      </c>
      <c r="F1681">
        <v>9</v>
      </c>
      <c r="G1681" t="s">
        <v>13</v>
      </c>
      <c r="H1681" t="s">
        <v>16</v>
      </c>
      <c r="I1681" s="4">
        <v>44522.557488425897</v>
      </c>
      <c r="J1681" s="4">
        <v>44522.566979166702</v>
      </c>
      <c r="K1681">
        <v>820</v>
      </c>
      <c r="L1681" t="s">
        <v>2730</v>
      </c>
      <c r="M1681" t="s">
        <v>2728</v>
      </c>
    </row>
    <row r="1682" spans="1:13" x14ac:dyDescent="0.15">
      <c r="A1682" s="2" t="s">
        <v>212</v>
      </c>
      <c r="B1682" t="s">
        <v>11</v>
      </c>
      <c r="C1682" t="s">
        <v>32</v>
      </c>
      <c r="D1682">
        <v>17</v>
      </c>
      <c r="E1682">
        <v>9</v>
      </c>
      <c r="F1682">
        <v>9</v>
      </c>
      <c r="G1682" t="s">
        <v>13</v>
      </c>
      <c r="H1682" t="s">
        <v>17</v>
      </c>
      <c r="I1682" s="4">
        <v>44522.566979166702</v>
      </c>
      <c r="J1682" s="4">
        <v>44522.567453703698</v>
      </c>
      <c r="K1682">
        <v>41</v>
      </c>
      <c r="L1682" t="s">
        <v>2731</v>
      </c>
      <c r="M1682" t="s">
        <v>2728</v>
      </c>
    </row>
    <row r="1683" spans="1:13" x14ac:dyDescent="0.15">
      <c r="A1683" s="2" t="s">
        <v>212</v>
      </c>
      <c r="B1683" t="s">
        <v>11</v>
      </c>
      <c r="C1683" t="s">
        <v>32</v>
      </c>
      <c r="D1683">
        <v>17</v>
      </c>
      <c r="E1683">
        <v>9</v>
      </c>
      <c r="F1683">
        <v>9</v>
      </c>
      <c r="G1683" t="s">
        <v>13</v>
      </c>
      <c r="H1683" t="s">
        <v>18</v>
      </c>
      <c r="I1683" s="4">
        <v>44522.567453703698</v>
      </c>
      <c r="J1683" s="4">
        <v>44522.569942129601</v>
      </c>
      <c r="K1683">
        <v>215</v>
      </c>
      <c r="L1683" t="s">
        <v>2732</v>
      </c>
      <c r="M1683" t="s">
        <v>2728</v>
      </c>
    </row>
    <row r="1684" spans="1:13" x14ac:dyDescent="0.15">
      <c r="A1684" s="2" t="s">
        <v>212</v>
      </c>
      <c r="B1684" t="s">
        <v>11</v>
      </c>
      <c r="C1684" t="s">
        <v>32</v>
      </c>
      <c r="D1684">
        <v>17</v>
      </c>
      <c r="E1684">
        <v>9</v>
      </c>
      <c r="F1684">
        <v>9</v>
      </c>
      <c r="G1684" t="s">
        <v>13</v>
      </c>
      <c r="H1684" t="s">
        <v>19</v>
      </c>
      <c r="I1684" s="4">
        <v>44522.569942129601</v>
      </c>
      <c r="J1684" s="4">
        <v>44522.573067129597</v>
      </c>
      <c r="K1684">
        <v>270</v>
      </c>
      <c r="L1684" t="s">
        <v>2733</v>
      </c>
      <c r="M1684" t="s">
        <v>2728</v>
      </c>
    </row>
    <row r="1685" spans="1:13" x14ac:dyDescent="0.15">
      <c r="A1685" s="2" t="s">
        <v>212</v>
      </c>
      <c r="B1685" t="s">
        <v>11</v>
      </c>
      <c r="C1685" t="s">
        <v>32</v>
      </c>
      <c r="D1685">
        <v>17</v>
      </c>
      <c r="E1685">
        <v>9</v>
      </c>
      <c r="F1685">
        <v>9</v>
      </c>
      <c r="G1685" t="s">
        <v>13</v>
      </c>
      <c r="H1685" t="s">
        <v>29</v>
      </c>
      <c r="I1685" s="4">
        <v>44522.573067129597</v>
      </c>
      <c r="J1685" s="4">
        <v>44522.587581018503</v>
      </c>
      <c r="K1685">
        <v>1254</v>
      </c>
      <c r="L1685" t="s">
        <v>2734</v>
      </c>
      <c r="M1685" t="s">
        <v>2728</v>
      </c>
    </row>
    <row r="1686" spans="1:13" x14ac:dyDescent="0.15">
      <c r="A1686" s="2" t="s">
        <v>212</v>
      </c>
      <c r="B1686" t="s">
        <v>11</v>
      </c>
      <c r="C1686" t="s">
        <v>32</v>
      </c>
      <c r="D1686">
        <v>17</v>
      </c>
      <c r="E1686">
        <v>9</v>
      </c>
      <c r="F1686">
        <v>9</v>
      </c>
      <c r="G1686" t="s">
        <v>13</v>
      </c>
      <c r="H1686" t="s">
        <v>20</v>
      </c>
      <c r="I1686" s="4">
        <v>44522.587581018503</v>
      </c>
      <c r="J1686" s="4">
        <v>44522.665162037003</v>
      </c>
      <c r="K1686">
        <v>6703</v>
      </c>
      <c r="L1686" t="s">
        <v>2735</v>
      </c>
      <c r="M1686" t="s">
        <v>2728</v>
      </c>
    </row>
    <row r="1687" spans="1:13" x14ac:dyDescent="0.15">
      <c r="A1687" s="2" t="s">
        <v>212</v>
      </c>
      <c r="B1687" t="s">
        <v>11</v>
      </c>
      <c r="C1687" t="s">
        <v>32</v>
      </c>
      <c r="D1687">
        <v>17</v>
      </c>
      <c r="E1687">
        <v>9</v>
      </c>
      <c r="F1687">
        <v>9</v>
      </c>
      <c r="G1687" t="s">
        <v>13</v>
      </c>
      <c r="H1687" t="s">
        <v>21</v>
      </c>
      <c r="I1687" s="4">
        <v>44522.665162037003</v>
      </c>
      <c r="J1687" s="4">
        <v>44522.665243055599</v>
      </c>
      <c r="K1687">
        <v>7</v>
      </c>
      <c r="L1687" t="s">
        <v>2736</v>
      </c>
      <c r="M1687" t="s">
        <v>2728</v>
      </c>
    </row>
    <row r="1688" spans="1:13" x14ac:dyDescent="0.15">
      <c r="A1688" s="2" t="s">
        <v>212</v>
      </c>
      <c r="B1688" t="s">
        <v>11</v>
      </c>
      <c r="C1688" t="s">
        <v>32</v>
      </c>
      <c r="D1688">
        <v>17</v>
      </c>
      <c r="E1688">
        <v>9</v>
      </c>
      <c r="F1688">
        <v>9</v>
      </c>
      <c r="G1688" t="s">
        <v>13</v>
      </c>
      <c r="H1688" t="s">
        <v>22</v>
      </c>
      <c r="I1688" s="4">
        <v>44522.665243055599</v>
      </c>
      <c r="J1688" s="4">
        <v>44524.594687500001</v>
      </c>
      <c r="K1688">
        <v>166704</v>
      </c>
      <c r="L1688" t="s">
        <v>2737</v>
      </c>
      <c r="M1688" t="s">
        <v>2728</v>
      </c>
    </row>
    <row r="1689" spans="1:13" x14ac:dyDescent="0.15">
      <c r="A1689" s="2" t="s">
        <v>212</v>
      </c>
      <c r="B1689" t="s">
        <v>11</v>
      </c>
      <c r="C1689" t="s">
        <v>32</v>
      </c>
      <c r="D1689">
        <v>17</v>
      </c>
      <c r="E1689">
        <v>9</v>
      </c>
      <c r="F1689">
        <v>9</v>
      </c>
      <c r="G1689" t="s">
        <v>13</v>
      </c>
      <c r="H1689" t="s">
        <v>23</v>
      </c>
      <c r="I1689" s="4">
        <v>44522.67</v>
      </c>
      <c r="J1689" s="4">
        <v>44522.698819444398</v>
      </c>
      <c r="K1689">
        <v>493</v>
      </c>
      <c r="L1689" t="s">
        <v>2738</v>
      </c>
      <c r="M1689" t="s">
        <v>2728</v>
      </c>
    </row>
    <row r="1690" spans="1:13" x14ac:dyDescent="0.15">
      <c r="A1690" s="2" t="s">
        <v>212</v>
      </c>
      <c r="B1690" t="s">
        <v>11</v>
      </c>
      <c r="C1690" t="s">
        <v>32</v>
      </c>
      <c r="D1690">
        <v>17</v>
      </c>
      <c r="E1690">
        <v>9</v>
      </c>
      <c r="F1690">
        <v>9</v>
      </c>
      <c r="G1690" t="s">
        <v>13</v>
      </c>
      <c r="H1690" t="s">
        <v>33</v>
      </c>
      <c r="I1690" s="4">
        <v>44522.7799884259</v>
      </c>
      <c r="J1690" s="4">
        <v>44522.7869444444</v>
      </c>
      <c r="K1690">
        <v>66</v>
      </c>
      <c r="L1690" t="s">
        <v>2739</v>
      </c>
      <c r="M1690" t="s">
        <v>2728</v>
      </c>
    </row>
    <row r="1691" spans="1:13" x14ac:dyDescent="0.15">
      <c r="A1691" s="2" t="s">
        <v>212</v>
      </c>
      <c r="B1691" t="s">
        <v>11</v>
      </c>
      <c r="C1691" t="s">
        <v>32</v>
      </c>
      <c r="D1691">
        <v>17</v>
      </c>
      <c r="E1691">
        <v>9</v>
      </c>
      <c r="F1691">
        <v>9</v>
      </c>
      <c r="G1691" t="s">
        <v>13</v>
      </c>
      <c r="H1691" t="s">
        <v>25</v>
      </c>
      <c r="I1691" s="4">
        <v>44524.028761574104</v>
      </c>
      <c r="J1691" s="4">
        <v>44524.036516203698</v>
      </c>
      <c r="K1691">
        <v>74</v>
      </c>
      <c r="L1691" t="s">
        <v>2740</v>
      </c>
      <c r="M1691" t="s">
        <v>2728</v>
      </c>
    </row>
    <row r="1692" spans="1:13" x14ac:dyDescent="0.15">
      <c r="A1692" s="2" t="s">
        <v>212</v>
      </c>
      <c r="B1692" t="s">
        <v>11</v>
      </c>
      <c r="C1692" t="s">
        <v>32</v>
      </c>
      <c r="D1692">
        <v>17</v>
      </c>
      <c r="E1692">
        <v>9</v>
      </c>
      <c r="F1692">
        <v>9</v>
      </c>
      <c r="G1692" t="s">
        <v>13</v>
      </c>
      <c r="H1692" t="s">
        <v>26</v>
      </c>
      <c r="I1692" s="4">
        <v>44524.5942939815</v>
      </c>
      <c r="J1692" s="4">
        <v>44524.594687500001</v>
      </c>
      <c r="K1692">
        <v>3</v>
      </c>
      <c r="L1692" t="s">
        <v>2741</v>
      </c>
      <c r="M1692" t="s">
        <v>2728</v>
      </c>
    </row>
    <row r="1693" spans="1:13" x14ac:dyDescent="0.15">
      <c r="A1693" s="2" t="s">
        <v>213</v>
      </c>
      <c r="B1693" t="s">
        <v>28</v>
      </c>
      <c r="C1693" t="s">
        <v>39</v>
      </c>
      <c r="D1693">
        <v>8</v>
      </c>
      <c r="E1693">
        <v>12</v>
      </c>
      <c r="F1693">
        <v>12</v>
      </c>
      <c r="G1693" t="s">
        <v>13</v>
      </c>
      <c r="H1693" t="s">
        <v>16</v>
      </c>
      <c r="I1693" s="4">
        <v>44522.5297222222</v>
      </c>
      <c r="J1693" s="4">
        <v>44522.610115740703</v>
      </c>
      <c r="K1693">
        <v>6946</v>
      </c>
      <c r="L1693" t="s">
        <v>2742</v>
      </c>
      <c r="M1693" t="s">
        <v>2743</v>
      </c>
    </row>
    <row r="1694" spans="1:13" x14ac:dyDescent="0.15">
      <c r="A1694" s="2" t="s">
        <v>213</v>
      </c>
      <c r="B1694" t="s">
        <v>28</v>
      </c>
      <c r="C1694" t="s">
        <v>39</v>
      </c>
      <c r="D1694">
        <v>8</v>
      </c>
      <c r="E1694">
        <v>12</v>
      </c>
      <c r="F1694">
        <v>12</v>
      </c>
      <c r="G1694" t="s">
        <v>13</v>
      </c>
      <c r="H1694" t="s">
        <v>17</v>
      </c>
      <c r="I1694" s="4">
        <v>44522.610115740703</v>
      </c>
      <c r="J1694" s="4">
        <v>44522.635219907403</v>
      </c>
      <c r="K1694">
        <v>2169</v>
      </c>
      <c r="L1694" t="s">
        <v>2744</v>
      </c>
      <c r="M1694" t="s">
        <v>2743</v>
      </c>
    </row>
    <row r="1695" spans="1:13" x14ac:dyDescent="0.15">
      <c r="A1695" s="2" t="s">
        <v>213</v>
      </c>
      <c r="B1695" t="s">
        <v>28</v>
      </c>
      <c r="C1695" t="s">
        <v>39</v>
      </c>
      <c r="D1695">
        <v>8</v>
      </c>
      <c r="E1695">
        <v>12</v>
      </c>
      <c r="F1695">
        <v>12</v>
      </c>
      <c r="G1695" t="s">
        <v>13</v>
      </c>
      <c r="H1695" t="s">
        <v>18</v>
      </c>
      <c r="I1695" s="4">
        <v>44522.635219907403</v>
      </c>
      <c r="J1695" s="4">
        <v>44522.755844907399</v>
      </c>
      <c r="K1695">
        <v>10422</v>
      </c>
      <c r="L1695" t="s">
        <v>2745</v>
      </c>
      <c r="M1695" t="s">
        <v>2743</v>
      </c>
    </row>
    <row r="1696" spans="1:13" x14ac:dyDescent="0.15">
      <c r="A1696" s="2" t="s">
        <v>213</v>
      </c>
      <c r="B1696" t="s">
        <v>28</v>
      </c>
      <c r="C1696" t="s">
        <v>39</v>
      </c>
      <c r="D1696">
        <v>8</v>
      </c>
      <c r="E1696">
        <v>12</v>
      </c>
      <c r="F1696">
        <v>12</v>
      </c>
      <c r="G1696" t="s">
        <v>13</v>
      </c>
      <c r="H1696" t="s">
        <v>19</v>
      </c>
      <c r="I1696" s="4">
        <v>44522.755844907399</v>
      </c>
      <c r="J1696" s="4">
        <v>44522.758993055599</v>
      </c>
      <c r="K1696">
        <v>272</v>
      </c>
      <c r="L1696" t="s">
        <v>2746</v>
      </c>
      <c r="M1696" t="s">
        <v>2743</v>
      </c>
    </row>
    <row r="1697" spans="1:13" x14ac:dyDescent="0.15">
      <c r="A1697" s="2" t="s">
        <v>213</v>
      </c>
      <c r="B1697" t="s">
        <v>28</v>
      </c>
      <c r="C1697" t="s">
        <v>39</v>
      </c>
      <c r="D1697">
        <v>8</v>
      </c>
      <c r="E1697">
        <v>12</v>
      </c>
      <c r="F1697">
        <v>12</v>
      </c>
      <c r="G1697" t="s">
        <v>13</v>
      </c>
      <c r="H1697" t="s">
        <v>29</v>
      </c>
      <c r="I1697" s="4">
        <v>44522.758993055599</v>
      </c>
      <c r="J1697" s="4">
        <v>44522.815995370402</v>
      </c>
      <c r="K1697">
        <v>4925</v>
      </c>
      <c r="L1697" t="s">
        <v>2747</v>
      </c>
      <c r="M1697" t="s">
        <v>2743</v>
      </c>
    </row>
    <row r="1698" spans="1:13" x14ac:dyDescent="0.15">
      <c r="A1698" s="2" t="s">
        <v>213</v>
      </c>
      <c r="B1698" t="s">
        <v>28</v>
      </c>
      <c r="C1698" t="s">
        <v>39</v>
      </c>
      <c r="D1698">
        <v>8</v>
      </c>
      <c r="E1698">
        <v>12</v>
      </c>
      <c r="F1698">
        <v>12</v>
      </c>
      <c r="G1698" t="s">
        <v>13</v>
      </c>
      <c r="H1698" t="s">
        <v>20</v>
      </c>
      <c r="I1698" s="4">
        <v>44522.815995370402</v>
      </c>
      <c r="J1698" s="4">
        <v>44522.828784722202</v>
      </c>
      <c r="K1698">
        <v>1105</v>
      </c>
      <c r="L1698" t="s">
        <v>2748</v>
      </c>
      <c r="M1698" t="s">
        <v>2743</v>
      </c>
    </row>
    <row r="1699" spans="1:13" x14ac:dyDescent="0.15">
      <c r="A1699" s="2" t="s">
        <v>213</v>
      </c>
      <c r="B1699" t="s">
        <v>28</v>
      </c>
      <c r="C1699" t="s">
        <v>39</v>
      </c>
      <c r="D1699">
        <v>8</v>
      </c>
      <c r="E1699">
        <v>12</v>
      </c>
      <c r="F1699">
        <v>12</v>
      </c>
      <c r="G1699" t="s">
        <v>13</v>
      </c>
      <c r="H1699" t="s">
        <v>21</v>
      </c>
      <c r="I1699" s="4">
        <v>44522.828784722202</v>
      </c>
      <c r="J1699" s="4">
        <v>44522.829131944403</v>
      </c>
      <c r="K1699">
        <v>30</v>
      </c>
      <c r="L1699" t="s">
        <v>2749</v>
      </c>
      <c r="M1699" t="s">
        <v>2743</v>
      </c>
    </row>
    <row r="1700" spans="1:13" x14ac:dyDescent="0.15">
      <c r="A1700" s="2" t="s">
        <v>213</v>
      </c>
      <c r="B1700" t="s">
        <v>28</v>
      </c>
      <c r="C1700" t="s">
        <v>39</v>
      </c>
      <c r="D1700">
        <v>8</v>
      </c>
      <c r="E1700">
        <v>12</v>
      </c>
      <c r="F1700">
        <v>12</v>
      </c>
      <c r="G1700" t="s">
        <v>13</v>
      </c>
      <c r="H1700" t="s">
        <v>22</v>
      </c>
      <c r="I1700" s="4">
        <v>44522.829131944403</v>
      </c>
      <c r="J1700" s="4">
        <v>44523.832268518498</v>
      </c>
      <c r="K1700">
        <v>86671</v>
      </c>
      <c r="L1700" t="s">
        <v>2750</v>
      </c>
      <c r="M1700" t="s">
        <v>2743</v>
      </c>
    </row>
    <row r="1701" spans="1:13" x14ac:dyDescent="0.15">
      <c r="A1701" s="2" t="s">
        <v>213</v>
      </c>
      <c r="B1701" t="s">
        <v>28</v>
      </c>
      <c r="C1701" t="s">
        <v>39</v>
      </c>
      <c r="D1701">
        <v>8</v>
      </c>
      <c r="E1701">
        <v>12</v>
      </c>
      <c r="F1701">
        <v>12</v>
      </c>
      <c r="G1701" t="s">
        <v>13</v>
      </c>
      <c r="H1701" t="s">
        <v>23</v>
      </c>
      <c r="I1701" s="4">
        <v>44522.829548611102</v>
      </c>
      <c r="J1701" s="4">
        <v>44522.886817129598</v>
      </c>
      <c r="K1701">
        <v>519</v>
      </c>
      <c r="L1701" t="s">
        <v>2751</v>
      </c>
      <c r="M1701" t="s">
        <v>2743</v>
      </c>
    </row>
    <row r="1702" spans="1:13" x14ac:dyDescent="0.15">
      <c r="A1702" s="2" t="s">
        <v>213</v>
      </c>
      <c r="B1702" t="s">
        <v>28</v>
      </c>
      <c r="C1702" t="s">
        <v>39</v>
      </c>
      <c r="D1702">
        <v>8</v>
      </c>
      <c r="E1702">
        <v>12</v>
      </c>
      <c r="F1702">
        <v>12</v>
      </c>
      <c r="G1702" t="s">
        <v>13</v>
      </c>
      <c r="H1702" t="s">
        <v>25</v>
      </c>
      <c r="I1702" s="4">
        <v>44522.841967592598</v>
      </c>
      <c r="J1702" s="4">
        <v>44522.877199074101</v>
      </c>
      <c r="K1702">
        <v>68</v>
      </c>
      <c r="L1702" t="s">
        <v>2752</v>
      </c>
      <c r="M1702" t="s">
        <v>2743</v>
      </c>
    </row>
    <row r="1703" spans="1:13" x14ac:dyDescent="0.15">
      <c r="A1703" s="2" t="s">
        <v>213</v>
      </c>
      <c r="B1703" t="s">
        <v>28</v>
      </c>
      <c r="C1703" t="s">
        <v>39</v>
      </c>
      <c r="D1703">
        <v>8</v>
      </c>
      <c r="E1703">
        <v>12</v>
      </c>
      <c r="F1703">
        <v>12</v>
      </c>
      <c r="G1703" t="s">
        <v>13</v>
      </c>
      <c r="H1703" t="s">
        <v>26</v>
      </c>
      <c r="I1703" s="4">
        <v>44523.338622685202</v>
      </c>
      <c r="J1703" s="4">
        <v>44523.339756944399</v>
      </c>
      <c r="K1703">
        <v>8</v>
      </c>
      <c r="L1703" t="s">
        <v>2753</v>
      </c>
      <c r="M1703" t="s">
        <v>2743</v>
      </c>
    </row>
    <row r="1704" spans="1:13" x14ac:dyDescent="0.15">
      <c r="A1704" s="2" t="s">
        <v>213</v>
      </c>
      <c r="B1704" t="s">
        <v>28</v>
      </c>
      <c r="C1704" t="s">
        <v>39</v>
      </c>
      <c r="D1704">
        <v>8</v>
      </c>
      <c r="E1704">
        <v>12</v>
      </c>
      <c r="F1704">
        <v>12</v>
      </c>
      <c r="G1704" t="s">
        <v>13</v>
      </c>
      <c r="H1704" t="s">
        <v>24</v>
      </c>
      <c r="I1704" s="4">
        <v>44523.426400463002</v>
      </c>
      <c r="J1704" s="4">
        <v>44523.428356481498</v>
      </c>
      <c r="K1704">
        <v>84</v>
      </c>
      <c r="L1704" t="s">
        <v>2754</v>
      </c>
      <c r="M1704" t="s">
        <v>2743</v>
      </c>
    </row>
    <row r="1705" spans="1:13" x14ac:dyDescent="0.15">
      <c r="A1705" s="2" t="s">
        <v>213</v>
      </c>
      <c r="B1705" t="s">
        <v>28</v>
      </c>
      <c r="C1705" t="s">
        <v>39</v>
      </c>
      <c r="D1705">
        <v>8</v>
      </c>
      <c r="E1705">
        <v>12</v>
      </c>
      <c r="F1705">
        <v>12</v>
      </c>
      <c r="G1705" t="s">
        <v>13</v>
      </c>
      <c r="H1705" t="s">
        <v>33</v>
      </c>
      <c r="I1705" s="4">
        <v>44523.473981481497</v>
      </c>
      <c r="J1705" s="4">
        <v>44523.832280092603</v>
      </c>
      <c r="K1705">
        <v>541</v>
      </c>
      <c r="L1705" t="s">
        <v>2755</v>
      </c>
      <c r="M1705" t="s">
        <v>2743</v>
      </c>
    </row>
    <row r="1706" spans="1:13" x14ac:dyDescent="0.15">
      <c r="A1706" s="2" t="s">
        <v>214</v>
      </c>
      <c r="B1706" t="s">
        <v>28</v>
      </c>
      <c r="C1706" t="s">
        <v>39</v>
      </c>
      <c r="D1706">
        <v>10</v>
      </c>
      <c r="E1706">
        <v>10</v>
      </c>
      <c r="F1706">
        <v>10</v>
      </c>
      <c r="G1706" t="s">
        <v>13</v>
      </c>
      <c r="H1706" t="s">
        <v>16</v>
      </c>
      <c r="I1706" s="4">
        <v>44522.529780092598</v>
      </c>
      <c r="J1706" s="4">
        <v>44522.585543981499</v>
      </c>
      <c r="K1706">
        <v>4818</v>
      </c>
      <c r="L1706" t="s">
        <v>2756</v>
      </c>
      <c r="M1706" t="s">
        <v>2757</v>
      </c>
    </row>
    <row r="1707" spans="1:13" x14ac:dyDescent="0.15">
      <c r="A1707" s="2" t="s">
        <v>214</v>
      </c>
      <c r="B1707" t="s">
        <v>28</v>
      </c>
      <c r="C1707" t="s">
        <v>39</v>
      </c>
      <c r="D1707">
        <v>10</v>
      </c>
      <c r="E1707">
        <v>10</v>
      </c>
      <c r="F1707">
        <v>10</v>
      </c>
      <c r="G1707" t="s">
        <v>13</v>
      </c>
      <c r="H1707" t="s">
        <v>17</v>
      </c>
      <c r="I1707" s="4">
        <v>44522.585543981499</v>
      </c>
      <c r="J1707" s="4">
        <v>44522.609560185199</v>
      </c>
      <c r="K1707">
        <v>2075</v>
      </c>
      <c r="L1707" t="s">
        <v>2758</v>
      </c>
      <c r="M1707" t="s">
        <v>2757</v>
      </c>
    </row>
    <row r="1708" spans="1:13" x14ac:dyDescent="0.15">
      <c r="A1708" s="2" t="s">
        <v>214</v>
      </c>
      <c r="B1708" t="s">
        <v>28</v>
      </c>
      <c r="C1708" t="s">
        <v>39</v>
      </c>
      <c r="D1708">
        <v>10</v>
      </c>
      <c r="E1708">
        <v>10</v>
      </c>
      <c r="F1708">
        <v>10</v>
      </c>
      <c r="G1708" t="s">
        <v>13</v>
      </c>
      <c r="H1708" t="s">
        <v>18</v>
      </c>
      <c r="I1708" s="4">
        <v>44522.609560185199</v>
      </c>
      <c r="J1708" s="4">
        <v>44522.760289351798</v>
      </c>
      <c r="K1708">
        <v>13023</v>
      </c>
      <c r="L1708" t="s">
        <v>2759</v>
      </c>
      <c r="M1708" t="s">
        <v>2757</v>
      </c>
    </row>
    <row r="1709" spans="1:13" x14ac:dyDescent="0.15">
      <c r="A1709" s="2" t="s">
        <v>214</v>
      </c>
      <c r="B1709" t="s">
        <v>28</v>
      </c>
      <c r="C1709" t="s">
        <v>39</v>
      </c>
      <c r="D1709">
        <v>10</v>
      </c>
      <c r="E1709">
        <v>10</v>
      </c>
      <c r="F1709">
        <v>10</v>
      </c>
      <c r="G1709" t="s">
        <v>13</v>
      </c>
      <c r="H1709" t="s">
        <v>19</v>
      </c>
      <c r="I1709" s="4">
        <v>44522.760289351798</v>
      </c>
      <c r="J1709" s="4">
        <v>44522.7641435185</v>
      </c>
      <c r="K1709">
        <v>333</v>
      </c>
      <c r="L1709" t="s">
        <v>2760</v>
      </c>
      <c r="M1709" t="s">
        <v>2757</v>
      </c>
    </row>
    <row r="1710" spans="1:13" x14ac:dyDescent="0.15">
      <c r="A1710" s="2" t="s">
        <v>214</v>
      </c>
      <c r="B1710" t="s">
        <v>28</v>
      </c>
      <c r="C1710" t="s">
        <v>39</v>
      </c>
      <c r="D1710">
        <v>10</v>
      </c>
      <c r="E1710">
        <v>10</v>
      </c>
      <c r="F1710">
        <v>10</v>
      </c>
      <c r="G1710" t="s">
        <v>13</v>
      </c>
      <c r="H1710" t="s">
        <v>29</v>
      </c>
      <c r="I1710" s="4">
        <v>44522.7641435185</v>
      </c>
      <c r="J1710" s="4">
        <v>44522.8052314815</v>
      </c>
      <c r="K1710">
        <v>3550</v>
      </c>
      <c r="L1710" t="s">
        <v>2761</v>
      </c>
      <c r="M1710" t="s">
        <v>2757</v>
      </c>
    </row>
    <row r="1711" spans="1:13" x14ac:dyDescent="0.15">
      <c r="A1711" s="2" t="s">
        <v>214</v>
      </c>
      <c r="B1711" t="s">
        <v>28</v>
      </c>
      <c r="C1711" t="s">
        <v>39</v>
      </c>
      <c r="D1711">
        <v>10</v>
      </c>
      <c r="E1711">
        <v>10</v>
      </c>
      <c r="F1711">
        <v>10</v>
      </c>
      <c r="G1711" t="s">
        <v>13</v>
      </c>
      <c r="H1711" t="s">
        <v>20</v>
      </c>
      <c r="I1711" s="4">
        <v>44522.8052314815</v>
      </c>
      <c r="J1711" s="4">
        <v>44522.814004629603</v>
      </c>
      <c r="K1711">
        <v>758</v>
      </c>
      <c r="L1711" t="s">
        <v>2762</v>
      </c>
      <c r="M1711" t="s">
        <v>2757</v>
      </c>
    </row>
    <row r="1712" spans="1:13" x14ac:dyDescent="0.15">
      <c r="A1712" s="2" t="s">
        <v>214</v>
      </c>
      <c r="B1712" t="s">
        <v>28</v>
      </c>
      <c r="C1712" t="s">
        <v>39</v>
      </c>
      <c r="D1712">
        <v>10</v>
      </c>
      <c r="E1712">
        <v>10</v>
      </c>
      <c r="F1712">
        <v>10</v>
      </c>
      <c r="G1712" t="s">
        <v>13</v>
      </c>
      <c r="H1712" t="s">
        <v>21</v>
      </c>
      <c r="I1712" s="4">
        <v>44522.814004629603</v>
      </c>
      <c r="J1712" s="4">
        <v>44522.814340277801</v>
      </c>
      <c r="K1712">
        <v>29</v>
      </c>
      <c r="L1712" t="s">
        <v>2763</v>
      </c>
      <c r="M1712" t="s">
        <v>2757</v>
      </c>
    </row>
    <row r="1713" spans="1:13" x14ac:dyDescent="0.15">
      <c r="A1713" s="2" t="s">
        <v>214</v>
      </c>
      <c r="B1713" t="s">
        <v>28</v>
      </c>
      <c r="C1713" t="s">
        <v>39</v>
      </c>
      <c r="D1713">
        <v>10</v>
      </c>
      <c r="E1713">
        <v>10</v>
      </c>
      <c r="F1713">
        <v>10</v>
      </c>
      <c r="G1713" t="s">
        <v>13</v>
      </c>
      <c r="H1713" t="s">
        <v>22</v>
      </c>
      <c r="I1713" s="4">
        <v>44522.814340277801</v>
      </c>
      <c r="J1713" s="4">
        <v>44523.795173611099</v>
      </c>
      <c r="K1713">
        <v>84744</v>
      </c>
      <c r="L1713" t="s">
        <v>2764</v>
      </c>
      <c r="M1713" t="s">
        <v>2757</v>
      </c>
    </row>
    <row r="1714" spans="1:13" x14ac:dyDescent="0.15">
      <c r="A1714" s="2" t="s">
        <v>214</v>
      </c>
      <c r="B1714" t="s">
        <v>28</v>
      </c>
      <c r="C1714" t="s">
        <v>39</v>
      </c>
      <c r="D1714">
        <v>10</v>
      </c>
      <c r="E1714">
        <v>10</v>
      </c>
      <c r="F1714">
        <v>10</v>
      </c>
      <c r="G1714" t="s">
        <v>13</v>
      </c>
      <c r="H1714" t="s">
        <v>23</v>
      </c>
      <c r="I1714" s="4">
        <v>44522.8149305556</v>
      </c>
      <c r="J1714" s="4">
        <v>44522.836851851898</v>
      </c>
      <c r="K1714">
        <v>449</v>
      </c>
      <c r="L1714" t="s">
        <v>2765</v>
      </c>
      <c r="M1714" t="s">
        <v>2757</v>
      </c>
    </row>
    <row r="1715" spans="1:13" x14ac:dyDescent="0.15">
      <c r="A1715" s="2" t="s">
        <v>214</v>
      </c>
      <c r="B1715" t="s">
        <v>28</v>
      </c>
      <c r="C1715" t="s">
        <v>39</v>
      </c>
      <c r="D1715">
        <v>10</v>
      </c>
      <c r="E1715">
        <v>10</v>
      </c>
      <c r="F1715">
        <v>10</v>
      </c>
      <c r="G1715" t="s">
        <v>13</v>
      </c>
      <c r="H1715" t="s">
        <v>25</v>
      </c>
      <c r="I1715" s="4">
        <v>44522.837569444397</v>
      </c>
      <c r="J1715" s="4">
        <v>44522.841967592598</v>
      </c>
      <c r="K1715">
        <v>37</v>
      </c>
      <c r="L1715" t="s">
        <v>2766</v>
      </c>
      <c r="M1715" t="s">
        <v>2757</v>
      </c>
    </row>
    <row r="1716" spans="1:13" x14ac:dyDescent="0.15">
      <c r="A1716" s="2" t="s">
        <v>214</v>
      </c>
      <c r="B1716" t="s">
        <v>28</v>
      </c>
      <c r="C1716" t="s">
        <v>39</v>
      </c>
      <c r="D1716">
        <v>10</v>
      </c>
      <c r="E1716">
        <v>10</v>
      </c>
      <c r="F1716">
        <v>10</v>
      </c>
      <c r="G1716" t="s">
        <v>13</v>
      </c>
      <c r="H1716" t="s">
        <v>26</v>
      </c>
      <c r="I1716" s="4">
        <v>44523.337627314802</v>
      </c>
      <c r="J1716" s="4">
        <v>44523.338622685202</v>
      </c>
      <c r="K1716">
        <v>8</v>
      </c>
      <c r="L1716" t="s">
        <v>2767</v>
      </c>
      <c r="M1716" t="s">
        <v>2757</v>
      </c>
    </row>
    <row r="1717" spans="1:13" x14ac:dyDescent="0.15">
      <c r="A1717" s="2" t="s">
        <v>214</v>
      </c>
      <c r="B1717" t="s">
        <v>28</v>
      </c>
      <c r="C1717" t="s">
        <v>39</v>
      </c>
      <c r="D1717">
        <v>10</v>
      </c>
      <c r="E1717">
        <v>10</v>
      </c>
      <c r="F1717">
        <v>10</v>
      </c>
      <c r="G1717" t="s">
        <v>13</v>
      </c>
      <c r="H1717" t="s">
        <v>24</v>
      </c>
      <c r="I1717" s="4">
        <v>44523.423703703702</v>
      </c>
      <c r="J1717" s="4">
        <v>44523.426388888904</v>
      </c>
      <c r="K1717">
        <v>115</v>
      </c>
      <c r="L1717" t="s">
        <v>2768</v>
      </c>
      <c r="M1717" t="s">
        <v>2757</v>
      </c>
    </row>
    <row r="1718" spans="1:13" x14ac:dyDescent="0.15">
      <c r="A1718" s="2" t="s">
        <v>214</v>
      </c>
      <c r="B1718" t="s">
        <v>28</v>
      </c>
      <c r="C1718" t="s">
        <v>39</v>
      </c>
      <c r="D1718">
        <v>10</v>
      </c>
      <c r="E1718">
        <v>10</v>
      </c>
      <c r="F1718">
        <v>10</v>
      </c>
      <c r="G1718" t="s">
        <v>13</v>
      </c>
      <c r="H1718" t="s">
        <v>33</v>
      </c>
      <c r="I1718" s="4">
        <v>44523.432199074101</v>
      </c>
      <c r="J1718" s="4">
        <v>44523.795185185198</v>
      </c>
      <c r="K1718">
        <v>328</v>
      </c>
      <c r="L1718" t="s">
        <v>2769</v>
      </c>
      <c r="M1718" t="s">
        <v>2757</v>
      </c>
    </row>
    <row r="1719" spans="1:13" x14ac:dyDescent="0.15">
      <c r="A1719" s="2" t="s">
        <v>215</v>
      </c>
      <c r="B1719" t="s">
        <v>28</v>
      </c>
      <c r="C1719" t="s">
        <v>39</v>
      </c>
      <c r="D1719">
        <v>10</v>
      </c>
      <c r="E1719">
        <v>10</v>
      </c>
      <c r="F1719">
        <v>10</v>
      </c>
      <c r="G1719" t="s">
        <v>13</v>
      </c>
      <c r="H1719" t="s">
        <v>16</v>
      </c>
      <c r="I1719" s="4">
        <v>44522.529837962997</v>
      </c>
      <c r="J1719" s="4">
        <v>44522.889201388898</v>
      </c>
      <c r="K1719">
        <v>31049</v>
      </c>
      <c r="L1719" t="s">
        <v>2770</v>
      </c>
      <c r="M1719" t="s">
        <v>2771</v>
      </c>
    </row>
    <row r="1720" spans="1:13" x14ac:dyDescent="0.15">
      <c r="A1720" s="2" t="s">
        <v>215</v>
      </c>
      <c r="B1720" t="s">
        <v>28</v>
      </c>
      <c r="C1720" t="s">
        <v>39</v>
      </c>
      <c r="D1720">
        <v>10</v>
      </c>
      <c r="E1720">
        <v>10</v>
      </c>
      <c r="F1720">
        <v>10</v>
      </c>
      <c r="G1720" t="s">
        <v>13</v>
      </c>
      <c r="H1720" t="s">
        <v>17</v>
      </c>
      <c r="I1720" s="4">
        <v>44522.889201388898</v>
      </c>
      <c r="J1720" s="4">
        <v>44522.891655092601</v>
      </c>
      <c r="K1720">
        <v>212</v>
      </c>
      <c r="L1720" t="s">
        <v>2772</v>
      </c>
      <c r="M1720" t="s">
        <v>2771</v>
      </c>
    </row>
    <row r="1721" spans="1:13" x14ac:dyDescent="0.15">
      <c r="A1721" s="2" t="s">
        <v>215</v>
      </c>
      <c r="B1721" t="s">
        <v>28</v>
      </c>
      <c r="C1721" t="s">
        <v>39</v>
      </c>
      <c r="D1721">
        <v>10</v>
      </c>
      <c r="E1721">
        <v>10</v>
      </c>
      <c r="F1721">
        <v>10</v>
      </c>
      <c r="G1721" t="s">
        <v>13</v>
      </c>
      <c r="H1721" t="s">
        <v>18</v>
      </c>
      <c r="I1721" s="4">
        <v>44522.891655092601</v>
      </c>
      <c r="J1721" s="4">
        <v>44522.909699074102</v>
      </c>
      <c r="K1721">
        <v>1559</v>
      </c>
      <c r="L1721" t="s">
        <v>2773</v>
      </c>
      <c r="M1721" t="s">
        <v>2771</v>
      </c>
    </row>
    <row r="1722" spans="1:13" x14ac:dyDescent="0.15">
      <c r="A1722" s="2" t="s">
        <v>215</v>
      </c>
      <c r="B1722" t="s">
        <v>28</v>
      </c>
      <c r="C1722" t="s">
        <v>39</v>
      </c>
      <c r="D1722">
        <v>10</v>
      </c>
      <c r="E1722">
        <v>10</v>
      </c>
      <c r="F1722">
        <v>10</v>
      </c>
      <c r="G1722" t="s">
        <v>13</v>
      </c>
      <c r="H1722" t="s">
        <v>19</v>
      </c>
      <c r="I1722" s="4">
        <v>44522.909699074102</v>
      </c>
      <c r="J1722" s="4">
        <v>44522.9141550926</v>
      </c>
      <c r="K1722">
        <v>385</v>
      </c>
      <c r="L1722" t="s">
        <v>2774</v>
      </c>
      <c r="M1722" t="s">
        <v>2771</v>
      </c>
    </row>
    <row r="1723" spans="1:13" x14ac:dyDescent="0.15">
      <c r="A1723" s="2" t="s">
        <v>215</v>
      </c>
      <c r="B1723" t="s">
        <v>28</v>
      </c>
      <c r="C1723" t="s">
        <v>39</v>
      </c>
      <c r="D1723">
        <v>10</v>
      </c>
      <c r="E1723">
        <v>10</v>
      </c>
      <c r="F1723">
        <v>10</v>
      </c>
      <c r="G1723" t="s">
        <v>13</v>
      </c>
      <c r="H1723" t="s">
        <v>21</v>
      </c>
      <c r="I1723" s="4">
        <v>44523.514699074098</v>
      </c>
      <c r="J1723" s="4">
        <v>44523.515254629601</v>
      </c>
      <c r="K1723">
        <v>48</v>
      </c>
      <c r="L1723" t="s">
        <v>2775</v>
      </c>
      <c r="M1723" t="s">
        <v>2771</v>
      </c>
    </row>
    <row r="1724" spans="1:13" x14ac:dyDescent="0.15">
      <c r="A1724" s="2" t="s">
        <v>215</v>
      </c>
      <c r="B1724" t="s">
        <v>28</v>
      </c>
      <c r="C1724" t="s">
        <v>39</v>
      </c>
      <c r="D1724">
        <v>10</v>
      </c>
      <c r="E1724">
        <v>10</v>
      </c>
      <c r="F1724">
        <v>10</v>
      </c>
      <c r="G1724" t="s">
        <v>13</v>
      </c>
      <c r="H1724" t="s">
        <v>22</v>
      </c>
      <c r="I1724" s="4">
        <v>44523.515254629601</v>
      </c>
      <c r="J1724" s="4">
        <v>44524.683807870402</v>
      </c>
      <c r="K1724">
        <v>100963</v>
      </c>
      <c r="L1724" t="s">
        <v>2776</v>
      </c>
      <c r="M1724" t="s">
        <v>2771</v>
      </c>
    </row>
    <row r="1725" spans="1:13" x14ac:dyDescent="0.15">
      <c r="A1725" s="2" t="s">
        <v>215</v>
      </c>
      <c r="B1725" t="s">
        <v>28</v>
      </c>
      <c r="C1725" t="s">
        <v>39</v>
      </c>
      <c r="D1725">
        <v>10</v>
      </c>
      <c r="E1725">
        <v>10</v>
      </c>
      <c r="F1725">
        <v>10</v>
      </c>
      <c r="G1725" t="s">
        <v>13</v>
      </c>
      <c r="H1725" t="s">
        <v>25</v>
      </c>
      <c r="I1725" s="4">
        <v>44523.516226851898</v>
      </c>
      <c r="J1725" s="4">
        <v>44523.518159722204</v>
      </c>
      <c r="K1725">
        <v>16</v>
      </c>
      <c r="L1725" t="s">
        <v>2777</v>
      </c>
      <c r="M1725" t="s">
        <v>2771</v>
      </c>
    </row>
    <row r="1726" spans="1:13" x14ac:dyDescent="0.15">
      <c r="A1726" s="2" t="s">
        <v>215</v>
      </c>
      <c r="B1726" t="s">
        <v>28</v>
      </c>
      <c r="C1726" t="s">
        <v>39</v>
      </c>
      <c r="D1726">
        <v>10</v>
      </c>
      <c r="E1726">
        <v>10</v>
      </c>
      <c r="F1726">
        <v>10</v>
      </c>
      <c r="G1726" t="s">
        <v>13</v>
      </c>
      <c r="H1726" t="s">
        <v>23</v>
      </c>
      <c r="I1726" s="4">
        <v>44523.541168981501</v>
      </c>
      <c r="J1726" s="4">
        <v>44523.5562615741</v>
      </c>
      <c r="K1726">
        <v>521</v>
      </c>
      <c r="L1726" t="s">
        <v>2778</v>
      </c>
      <c r="M1726" t="s">
        <v>2771</v>
      </c>
    </row>
    <row r="1727" spans="1:13" x14ac:dyDescent="0.15">
      <c r="A1727" s="2" t="s">
        <v>215</v>
      </c>
      <c r="B1727" t="s">
        <v>28</v>
      </c>
      <c r="C1727" t="s">
        <v>39</v>
      </c>
      <c r="D1727">
        <v>10</v>
      </c>
      <c r="E1727">
        <v>10</v>
      </c>
      <c r="F1727">
        <v>10</v>
      </c>
      <c r="G1727" t="s">
        <v>13</v>
      </c>
      <c r="H1727" t="s">
        <v>26</v>
      </c>
      <c r="I1727" s="4">
        <v>44523.551145833299</v>
      </c>
      <c r="J1727" s="4">
        <v>44523.5594444444</v>
      </c>
      <c r="K1727">
        <v>8</v>
      </c>
      <c r="L1727" t="s">
        <v>2779</v>
      </c>
      <c r="M1727" t="s">
        <v>2771</v>
      </c>
    </row>
    <row r="1728" spans="1:13" x14ac:dyDescent="0.15">
      <c r="A1728" s="2" t="s">
        <v>215</v>
      </c>
      <c r="B1728" t="s">
        <v>28</v>
      </c>
      <c r="C1728" t="s">
        <v>39</v>
      </c>
      <c r="D1728">
        <v>10</v>
      </c>
      <c r="E1728">
        <v>10</v>
      </c>
      <c r="F1728">
        <v>10</v>
      </c>
      <c r="G1728" t="s">
        <v>13</v>
      </c>
      <c r="H1728" t="s">
        <v>24</v>
      </c>
      <c r="I1728" s="4">
        <v>44524.568275463003</v>
      </c>
      <c r="J1728" s="4">
        <v>44524.5707638889</v>
      </c>
      <c r="K1728">
        <v>215</v>
      </c>
      <c r="L1728" t="s">
        <v>2780</v>
      </c>
      <c r="M1728" t="s">
        <v>2771</v>
      </c>
    </row>
    <row r="1729" spans="1:13" x14ac:dyDescent="0.15">
      <c r="A1729" s="2" t="s">
        <v>215</v>
      </c>
      <c r="B1729" t="s">
        <v>28</v>
      </c>
      <c r="C1729" t="s">
        <v>39</v>
      </c>
      <c r="D1729">
        <v>10</v>
      </c>
      <c r="E1729">
        <v>10</v>
      </c>
      <c r="F1729">
        <v>10</v>
      </c>
      <c r="G1729" t="s">
        <v>13</v>
      </c>
      <c r="H1729" t="s">
        <v>33</v>
      </c>
      <c r="I1729" s="4">
        <v>44524.662743055596</v>
      </c>
      <c r="J1729" s="4">
        <v>44524.683807870402</v>
      </c>
      <c r="K1729">
        <v>273</v>
      </c>
      <c r="L1729" t="s">
        <v>2781</v>
      </c>
      <c r="M1729" t="s">
        <v>2771</v>
      </c>
    </row>
    <row r="1730" spans="1:13" x14ac:dyDescent="0.15">
      <c r="A1730" s="2" t="s">
        <v>216</v>
      </c>
      <c r="B1730" t="s">
        <v>11</v>
      </c>
      <c r="C1730" t="s">
        <v>32</v>
      </c>
      <c r="D1730">
        <v>14</v>
      </c>
      <c r="E1730">
        <v>13</v>
      </c>
      <c r="F1730">
        <v>13</v>
      </c>
      <c r="G1730" t="s">
        <v>31</v>
      </c>
      <c r="H1730" t="s">
        <v>14</v>
      </c>
      <c r="I1730" s="4">
        <v>44522.530729166698</v>
      </c>
      <c r="J1730" s="4">
        <v>44522.557881944398</v>
      </c>
      <c r="K1730">
        <v>2346</v>
      </c>
      <c r="L1730" t="s">
        <v>2782</v>
      </c>
      <c r="M1730" t="s">
        <v>2783</v>
      </c>
    </row>
    <row r="1731" spans="1:13" x14ac:dyDescent="0.15">
      <c r="A1731" s="2" t="s">
        <v>216</v>
      </c>
      <c r="B1731" t="s">
        <v>11</v>
      </c>
      <c r="C1731" t="s">
        <v>32</v>
      </c>
      <c r="D1731">
        <v>14</v>
      </c>
      <c r="E1731">
        <v>13</v>
      </c>
      <c r="F1731">
        <v>13</v>
      </c>
      <c r="G1731" t="s">
        <v>31</v>
      </c>
      <c r="H1731" t="s">
        <v>15</v>
      </c>
      <c r="I1731" s="4">
        <v>44522.557881944398</v>
      </c>
      <c r="J1731" s="4">
        <v>44522.575011574103</v>
      </c>
      <c r="K1731">
        <v>1480</v>
      </c>
      <c r="L1731" t="s">
        <v>2784</v>
      </c>
      <c r="M1731" t="s">
        <v>2783</v>
      </c>
    </row>
    <row r="1732" spans="1:13" x14ac:dyDescent="0.15">
      <c r="A1732" s="2" t="s">
        <v>216</v>
      </c>
      <c r="B1732" t="s">
        <v>11</v>
      </c>
      <c r="C1732" t="s">
        <v>32</v>
      </c>
      <c r="D1732">
        <v>14</v>
      </c>
      <c r="E1732">
        <v>13</v>
      </c>
      <c r="F1732">
        <v>13</v>
      </c>
      <c r="G1732" t="s">
        <v>31</v>
      </c>
      <c r="H1732" t="s">
        <v>16</v>
      </c>
      <c r="I1732" s="4">
        <v>44522.575011574103</v>
      </c>
      <c r="J1732" s="4">
        <v>44522.599768518499</v>
      </c>
      <c r="K1732">
        <v>2139</v>
      </c>
      <c r="L1732" t="s">
        <v>2785</v>
      </c>
      <c r="M1732" t="s">
        <v>2783</v>
      </c>
    </row>
    <row r="1733" spans="1:13" x14ac:dyDescent="0.15">
      <c r="A1733" s="2" t="s">
        <v>216</v>
      </c>
      <c r="B1733" t="s">
        <v>11</v>
      </c>
      <c r="C1733" t="s">
        <v>32</v>
      </c>
      <c r="D1733">
        <v>14</v>
      </c>
      <c r="E1733">
        <v>13</v>
      </c>
      <c r="F1733">
        <v>13</v>
      </c>
      <c r="G1733" t="s">
        <v>31</v>
      </c>
      <c r="H1733" t="s">
        <v>17</v>
      </c>
      <c r="I1733" s="4">
        <v>44522.599768518499</v>
      </c>
      <c r="J1733" s="4">
        <v>44522.6012037037</v>
      </c>
      <c r="K1733">
        <v>124</v>
      </c>
      <c r="L1733" t="s">
        <v>2786</v>
      </c>
      <c r="M1733" t="s">
        <v>2783</v>
      </c>
    </row>
    <row r="1734" spans="1:13" x14ac:dyDescent="0.15">
      <c r="A1734" s="2" t="s">
        <v>216</v>
      </c>
      <c r="B1734" t="s">
        <v>11</v>
      </c>
      <c r="C1734" t="s">
        <v>32</v>
      </c>
      <c r="D1734">
        <v>14</v>
      </c>
      <c r="E1734">
        <v>13</v>
      </c>
      <c r="F1734">
        <v>13</v>
      </c>
      <c r="G1734" t="s">
        <v>31</v>
      </c>
      <c r="H1734" t="s">
        <v>18</v>
      </c>
      <c r="I1734" s="4">
        <v>44522.6012037037</v>
      </c>
      <c r="J1734" s="4">
        <v>44522.608171296299</v>
      </c>
      <c r="K1734">
        <v>602</v>
      </c>
      <c r="L1734" t="s">
        <v>2787</v>
      </c>
      <c r="M1734" t="s">
        <v>2783</v>
      </c>
    </row>
    <row r="1735" spans="1:13" x14ac:dyDescent="0.15">
      <c r="A1735" s="2" t="s">
        <v>216</v>
      </c>
      <c r="B1735" t="s">
        <v>11</v>
      </c>
      <c r="C1735" t="s">
        <v>32</v>
      </c>
      <c r="D1735">
        <v>14</v>
      </c>
      <c r="E1735">
        <v>13</v>
      </c>
      <c r="F1735">
        <v>13</v>
      </c>
      <c r="G1735" t="s">
        <v>31</v>
      </c>
      <c r="H1735" t="s">
        <v>19</v>
      </c>
      <c r="I1735" s="4">
        <v>44522.608171296299</v>
      </c>
      <c r="J1735" s="4">
        <v>44522.6114930556</v>
      </c>
      <c r="K1735">
        <v>287</v>
      </c>
      <c r="L1735" t="s">
        <v>2788</v>
      </c>
      <c r="M1735" t="s">
        <v>2783</v>
      </c>
    </row>
    <row r="1736" spans="1:13" x14ac:dyDescent="0.15">
      <c r="A1736" s="2" t="s">
        <v>216</v>
      </c>
      <c r="B1736" t="s">
        <v>11</v>
      </c>
      <c r="C1736" t="s">
        <v>32</v>
      </c>
      <c r="D1736">
        <v>14</v>
      </c>
      <c r="E1736">
        <v>13</v>
      </c>
      <c r="F1736">
        <v>13</v>
      </c>
      <c r="G1736" t="s">
        <v>31</v>
      </c>
      <c r="H1736" t="s">
        <v>29</v>
      </c>
      <c r="I1736" s="4">
        <v>44522.6114930556</v>
      </c>
      <c r="J1736" s="4">
        <v>44522.660462963002</v>
      </c>
      <c r="K1736">
        <v>4231</v>
      </c>
      <c r="L1736" t="s">
        <v>2789</v>
      </c>
      <c r="M1736" t="s">
        <v>2783</v>
      </c>
    </row>
    <row r="1737" spans="1:13" x14ac:dyDescent="0.15">
      <c r="A1737" s="2" t="s">
        <v>216</v>
      </c>
      <c r="B1737" t="s">
        <v>11</v>
      </c>
      <c r="C1737" t="s">
        <v>32</v>
      </c>
      <c r="D1737">
        <v>14</v>
      </c>
      <c r="E1737">
        <v>13</v>
      </c>
      <c r="F1737">
        <v>13</v>
      </c>
      <c r="G1737" t="s">
        <v>31</v>
      </c>
      <c r="H1737" t="s">
        <v>20</v>
      </c>
      <c r="I1737" s="4">
        <v>44522.660462963002</v>
      </c>
      <c r="J1737" s="4">
        <v>44522.836099537002</v>
      </c>
      <c r="K1737">
        <v>15175</v>
      </c>
      <c r="L1737" t="s">
        <v>2790</v>
      </c>
      <c r="M1737" t="s">
        <v>2783</v>
      </c>
    </row>
    <row r="1738" spans="1:13" x14ac:dyDescent="0.15">
      <c r="A1738" s="2" t="s">
        <v>216</v>
      </c>
      <c r="B1738" t="s">
        <v>11</v>
      </c>
      <c r="C1738" t="s">
        <v>32</v>
      </c>
      <c r="D1738">
        <v>14</v>
      </c>
      <c r="E1738">
        <v>13</v>
      </c>
      <c r="F1738">
        <v>13</v>
      </c>
      <c r="G1738" t="s">
        <v>31</v>
      </c>
      <c r="H1738" t="s">
        <v>21</v>
      </c>
      <c r="I1738" s="4">
        <v>44522.836099537002</v>
      </c>
      <c r="J1738" s="4">
        <v>44522.836689814802</v>
      </c>
      <c r="K1738">
        <v>51</v>
      </c>
      <c r="L1738" t="s">
        <v>2791</v>
      </c>
      <c r="M1738" t="s">
        <v>2783</v>
      </c>
    </row>
    <row r="1739" spans="1:13" x14ac:dyDescent="0.15">
      <c r="A1739" s="2" t="s">
        <v>216</v>
      </c>
      <c r="B1739" t="s">
        <v>11</v>
      </c>
      <c r="C1739" t="s">
        <v>32</v>
      </c>
      <c r="D1739">
        <v>14</v>
      </c>
      <c r="E1739">
        <v>13</v>
      </c>
      <c r="F1739">
        <v>13</v>
      </c>
      <c r="G1739" t="s">
        <v>31</v>
      </c>
      <c r="H1739" t="s">
        <v>22</v>
      </c>
      <c r="I1739" s="4">
        <v>44522.836689814802</v>
      </c>
      <c r="J1739" s="4">
        <v>44524.629618055602</v>
      </c>
      <c r="K1739">
        <v>154909</v>
      </c>
      <c r="L1739" t="s">
        <v>2792</v>
      </c>
      <c r="M1739" t="s">
        <v>2783</v>
      </c>
    </row>
    <row r="1740" spans="1:13" x14ac:dyDescent="0.15">
      <c r="A1740" s="2" t="s">
        <v>216</v>
      </c>
      <c r="B1740" t="s">
        <v>11</v>
      </c>
      <c r="C1740" t="s">
        <v>32</v>
      </c>
      <c r="D1740">
        <v>14</v>
      </c>
      <c r="E1740">
        <v>13</v>
      </c>
      <c r="F1740">
        <v>13</v>
      </c>
      <c r="G1740" t="s">
        <v>31</v>
      </c>
      <c r="H1740" t="s">
        <v>23</v>
      </c>
      <c r="I1740" s="4">
        <v>44522.836990740703</v>
      </c>
      <c r="J1740" s="4">
        <v>44522.847037036998</v>
      </c>
      <c r="K1740">
        <v>195</v>
      </c>
      <c r="L1740" t="s">
        <v>2793</v>
      </c>
      <c r="M1740" t="s">
        <v>2783</v>
      </c>
    </row>
    <row r="1741" spans="1:13" x14ac:dyDescent="0.15">
      <c r="A1741" s="2" t="s">
        <v>216</v>
      </c>
      <c r="B1741" t="s">
        <v>11</v>
      </c>
      <c r="C1741" t="s">
        <v>32</v>
      </c>
      <c r="D1741">
        <v>14</v>
      </c>
      <c r="E1741">
        <v>13</v>
      </c>
      <c r="F1741">
        <v>13</v>
      </c>
      <c r="G1741" t="s">
        <v>31</v>
      </c>
      <c r="H1741" t="s">
        <v>33</v>
      </c>
      <c r="I1741" s="4">
        <v>44522.849745370397</v>
      </c>
      <c r="J1741" s="4">
        <v>44522.857314814799</v>
      </c>
      <c r="K1741">
        <v>91</v>
      </c>
      <c r="L1741" t="s">
        <v>2794</v>
      </c>
      <c r="M1741" t="s">
        <v>2783</v>
      </c>
    </row>
    <row r="1742" spans="1:13" x14ac:dyDescent="0.15">
      <c r="A1742" s="2" t="s">
        <v>216</v>
      </c>
      <c r="B1742" t="s">
        <v>11</v>
      </c>
      <c r="C1742" t="s">
        <v>32</v>
      </c>
      <c r="D1742">
        <v>14</v>
      </c>
      <c r="E1742">
        <v>13</v>
      </c>
      <c r="F1742">
        <v>13</v>
      </c>
      <c r="G1742" t="s">
        <v>31</v>
      </c>
      <c r="H1742" t="s">
        <v>25</v>
      </c>
      <c r="I1742" s="4">
        <v>44524.053599537001</v>
      </c>
      <c r="J1742" s="4">
        <v>44524.0559027778</v>
      </c>
      <c r="K1742">
        <v>15</v>
      </c>
      <c r="L1742" t="s">
        <v>2795</v>
      </c>
      <c r="M1742" t="s">
        <v>2783</v>
      </c>
    </row>
    <row r="1743" spans="1:13" x14ac:dyDescent="0.15">
      <c r="A1743" s="2" t="s">
        <v>216</v>
      </c>
      <c r="B1743" t="s">
        <v>11</v>
      </c>
      <c r="C1743" t="s">
        <v>32</v>
      </c>
      <c r="D1743">
        <v>14</v>
      </c>
      <c r="E1743">
        <v>13</v>
      </c>
      <c r="F1743">
        <v>13</v>
      </c>
      <c r="G1743" t="s">
        <v>31</v>
      </c>
      <c r="H1743" t="s">
        <v>26</v>
      </c>
      <c r="I1743" s="4">
        <v>44524.595601851899</v>
      </c>
      <c r="J1743" s="4">
        <v>44524.629629629599</v>
      </c>
      <c r="K1743">
        <v>2</v>
      </c>
      <c r="L1743" t="s">
        <v>2796</v>
      </c>
      <c r="M1743" t="s">
        <v>2783</v>
      </c>
    </row>
    <row r="1744" spans="1:13" x14ac:dyDescent="0.15">
      <c r="A1744" s="2" t="s">
        <v>217</v>
      </c>
      <c r="B1744" t="s">
        <v>28</v>
      </c>
      <c r="C1744" t="s">
        <v>39</v>
      </c>
      <c r="D1744">
        <v>3</v>
      </c>
      <c r="E1744">
        <v>13</v>
      </c>
      <c r="F1744">
        <v>13</v>
      </c>
      <c r="G1744" t="s">
        <v>13</v>
      </c>
      <c r="H1744" t="s">
        <v>16</v>
      </c>
      <c r="I1744" s="4">
        <v>44522.533009259299</v>
      </c>
      <c r="J1744" s="4">
        <v>44522.852835648097</v>
      </c>
      <c r="K1744">
        <v>27633</v>
      </c>
      <c r="L1744" t="s">
        <v>2797</v>
      </c>
      <c r="M1744" t="s">
        <v>2798</v>
      </c>
    </row>
    <row r="1745" spans="1:13" x14ac:dyDescent="0.15">
      <c r="A1745" s="2" t="s">
        <v>217</v>
      </c>
      <c r="B1745" t="s">
        <v>28</v>
      </c>
      <c r="C1745" t="s">
        <v>39</v>
      </c>
      <c r="D1745">
        <v>3</v>
      </c>
      <c r="E1745">
        <v>13</v>
      </c>
      <c r="F1745">
        <v>13</v>
      </c>
      <c r="G1745" t="s">
        <v>13</v>
      </c>
      <c r="H1745" t="s">
        <v>17</v>
      </c>
      <c r="I1745" s="4">
        <v>44522.852835648097</v>
      </c>
      <c r="J1745" s="4">
        <v>44522.855486111097</v>
      </c>
      <c r="K1745">
        <v>229</v>
      </c>
      <c r="L1745" t="s">
        <v>2799</v>
      </c>
      <c r="M1745" t="s">
        <v>2798</v>
      </c>
    </row>
    <row r="1746" spans="1:13" x14ac:dyDescent="0.15">
      <c r="A1746" s="2" t="s">
        <v>217</v>
      </c>
      <c r="B1746" t="s">
        <v>28</v>
      </c>
      <c r="C1746" t="s">
        <v>39</v>
      </c>
      <c r="D1746">
        <v>3</v>
      </c>
      <c r="E1746">
        <v>13</v>
      </c>
      <c r="F1746">
        <v>13</v>
      </c>
      <c r="G1746" t="s">
        <v>13</v>
      </c>
      <c r="H1746" t="s">
        <v>18</v>
      </c>
      <c r="I1746" s="4">
        <v>44522.855486111097</v>
      </c>
      <c r="J1746" s="4">
        <v>44523.618298611102</v>
      </c>
      <c r="K1746">
        <v>65907</v>
      </c>
      <c r="L1746" t="s">
        <v>2800</v>
      </c>
      <c r="M1746" t="s">
        <v>2798</v>
      </c>
    </row>
    <row r="1747" spans="1:13" x14ac:dyDescent="0.15">
      <c r="A1747" s="2" t="s">
        <v>217</v>
      </c>
      <c r="B1747" t="s">
        <v>28</v>
      </c>
      <c r="C1747" t="s">
        <v>39</v>
      </c>
      <c r="D1747">
        <v>3</v>
      </c>
      <c r="E1747">
        <v>13</v>
      </c>
      <c r="F1747">
        <v>13</v>
      </c>
      <c r="G1747" t="s">
        <v>13</v>
      </c>
      <c r="H1747" t="s">
        <v>19</v>
      </c>
      <c r="I1747" s="4">
        <v>44523.618298611102</v>
      </c>
      <c r="J1747" s="4">
        <v>44523.644050925897</v>
      </c>
      <c r="K1747">
        <v>2225</v>
      </c>
      <c r="L1747" t="s">
        <v>2801</v>
      </c>
      <c r="M1747" t="s">
        <v>2798</v>
      </c>
    </row>
    <row r="1748" spans="1:13" x14ac:dyDescent="0.15">
      <c r="A1748" s="2" t="s">
        <v>217</v>
      </c>
      <c r="B1748" t="s">
        <v>28</v>
      </c>
      <c r="C1748" t="s">
        <v>39</v>
      </c>
      <c r="D1748">
        <v>3</v>
      </c>
      <c r="E1748">
        <v>13</v>
      </c>
      <c r="F1748">
        <v>13</v>
      </c>
      <c r="G1748" t="s">
        <v>13</v>
      </c>
      <c r="H1748" t="s">
        <v>29</v>
      </c>
      <c r="I1748" s="4">
        <v>44523.644050925897</v>
      </c>
      <c r="J1748" s="4">
        <v>44523.650763888902</v>
      </c>
      <c r="K1748">
        <v>580</v>
      </c>
      <c r="L1748" t="s">
        <v>2802</v>
      </c>
      <c r="M1748" t="s">
        <v>2798</v>
      </c>
    </row>
    <row r="1749" spans="1:13" x14ac:dyDescent="0.15">
      <c r="A1749" s="2" t="s">
        <v>217</v>
      </c>
      <c r="B1749" t="s">
        <v>28</v>
      </c>
      <c r="C1749" t="s">
        <v>39</v>
      </c>
      <c r="D1749">
        <v>3</v>
      </c>
      <c r="E1749">
        <v>13</v>
      </c>
      <c r="F1749">
        <v>13</v>
      </c>
      <c r="G1749" t="s">
        <v>13</v>
      </c>
      <c r="H1749" t="s">
        <v>20</v>
      </c>
      <c r="I1749" s="4">
        <v>44523.650763888902</v>
      </c>
      <c r="J1749" s="4">
        <v>44523.672835648104</v>
      </c>
      <c r="K1749">
        <v>1907</v>
      </c>
      <c r="L1749" t="s">
        <v>2803</v>
      </c>
      <c r="M1749" t="s">
        <v>2798</v>
      </c>
    </row>
    <row r="1750" spans="1:13" x14ac:dyDescent="0.15">
      <c r="A1750" s="2" t="s">
        <v>217</v>
      </c>
      <c r="B1750" t="s">
        <v>28</v>
      </c>
      <c r="C1750" t="s">
        <v>39</v>
      </c>
      <c r="D1750">
        <v>3</v>
      </c>
      <c r="E1750">
        <v>13</v>
      </c>
      <c r="F1750">
        <v>13</v>
      </c>
      <c r="G1750" t="s">
        <v>13</v>
      </c>
      <c r="H1750" t="s">
        <v>21</v>
      </c>
      <c r="I1750" s="4">
        <v>44523.672835648104</v>
      </c>
      <c r="J1750" s="4">
        <v>44523.673101851899</v>
      </c>
      <c r="K1750">
        <v>23</v>
      </c>
      <c r="L1750" t="s">
        <v>2804</v>
      </c>
      <c r="M1750" t="s">
        <v>2798</v>
      </c>
    </row>
    <row r="1751" spans="1:13" x14ac:dyDescent="0.15">
      <c r="A1751" s="2" t="s">
        <v>217</v>
      </c>
      <c r="B1751" t="s">
        <v>28</v>
      </c>
      <c r="C1751" t="s">
        <v>39</v>
      </c>
      <c r="D1751">
        <v>3</v>
      </c>
      <c r="E1751">
        <v>13</v>
      </c>
      <c r="F1751">
        <v>13</v>
      </c>
      <c r="G1751" t="s">
        <v>13</v>
      </c>
      <c r="H1751" t="s">
        <v>22</v>
      </c>
      <c r="I1751" s="4">
        <v>44523.673101851899</v>
      </c>
      <c r="J1751" s="4">
        <v>44524.745578703703</v>
      </c>
      <c r="K1751">
        <v>92662</v>
      </c>
      <c r="L1751" t="s">
        <v>2805</v>
      </c>
      <c r="M1751" t="s">
        <v>2798</v>
      </c>
    </row>
    <row r="1752" spans="1:13" x14ac:dyDescent="0.15">
      <c r="A1752" s="2" t="s">
        <v>217</v>
      </c>
      <c r="B1752" t="s">
        <v>28</v>
      </c>
      <c r="C1752" t="s">
        <v>39</v>
      </c>
      <c r="D1752">
        <v>3</v>
      </c>
      <c r="E1752">
        <v>13</v>
      </c>
      <c r="F1752">
        <v>13</v>
      </c>
      <c r="G1752" t="s">
        <v>13</v>
      </c>
      <c r="H1752" t="s">
        <v>23</v>
      </c>
      <c r="I1752" s="4">
        <v>44523.6742592593</v>
      </c>
      <c r="J1752" s="4">
        <v>44523.718275462998</v>
      </c>
      <c r="K1752">
        <v>771</v>
      </c>
      <c r="L1752" t="s">
        <v>2806</v>
      </c>
      <c r="M1752" t="s">
        <v>2798</v>
      </c>
    </row>
    <row r="1753" spans="1:13" x14ac:dyDescent="0.15">
      <c r="A1753" s="2" t="s">
        <v>217</v>
      </c>
      <c r="B1753" t="s">
        <v>28</v>
      </c>
      <c r="C1753" t="s">
        <v>39</v>
      </c>
      <c r="D1753">
        <v>3</v>
      </c>
      <c r="E1753">
        <v>13</v>
      </c>
      <c r="F1753">
        <v>13</v>
      </c>
      <c r="G1753" t="s">
        <v>13</v>
      </c>
      <c r="H1753" t="s">
        <v>25</v>
      </c>
      <c r="I1753" s="4">
        <v>44523.720590277801</v>
      </c>
      <c r="J1753" s="4">
        <v>44523.742534722202</v>
      </c>
      <c r="K1753">
        <v>145</v>
      </c>
      <c r="L1753" t="s">
        <v>2807</v>
      </c>
      <c r="M1753" t="s">
        <v>2798</v>
      </c>
    </row>
    <row r="1754" spans="1:13" x14ac:dyDescent="0.15">
      <c r="A1754" s="2" t="s">
        <v>217</v>
      </c>
      <c r="B1754" t="s">
        <v>28</v>
      </c>
      <c r="C1754" t="s">
        <v>39</v>
      </c>
      <c r="D1754">
        <v>3</v>
      </c>
      <c r="E1754">
        <v>13</v>
      </c>
      <c r="F1754">
        <v>13</v>
      </c>
      <c r="G1754" t="s">
        <v>13</v>
      </c>
      <c r="H1754" t="s">
        <v>26</v>
      </c>
      <c r="I1754" s="4">
        <v>44523.730902777803</v>
      </c>
      <c r="J1754" s="4">
        <v>44524.331342592603</v>
      </c>
      <c r="K1754">
        <v>14</v>
      </c>
      <c r="L1754" t="s">
        <v>2808</v>
      </c>
      <c r="M1754" t="s">
        <v>2798</v>
      </c>
    </row>
    <row r="1755" spans="1:13" x14ac:dyDescent="0.15">
      <c r="A1755" s="2" t="s">
        <v>217</v>
      </c>
      <c r="B1755" t="s">
        <v>28</v>
      </c>
      <c r="C1755" t="s">
        <v>39</v>
      </c>
      <c r="D1755">
        <v>3</v>
      </c>
      <c r="E1755">
        <v>13</v>
      </c>
      <c r="F1755">
        <v>13</v>
      </c>
      <c r="G1755" t="s">
        <v>13</v>
      </c>
      <c r="H1755" t="s">
        <v>24</v>
      </c>
      <c r="I1755" s="4">
        <v>44524.719780092601</v>
      </c>
      <c r="J1755" s="4">
        <v>44524.745590277802</v>
      </c>
      <c r="K1755">
        <v>202</v>
      </c>
      <c r="L1755" t="s">
        <v>2809</v>
      </c>
      <c r="M1755" t="s">
        <v>2798</v>
      </c>
    </row>
    <row r="1756" spans="1:13" x14ac:dyDescent="0.15">
      <c r="A1756" s="2" t="s">
        <v>218</v>
      </c>
      <c r="B1756" t="s">
        <v>28</v>
      </c>
      <c r="C1756" t="s">
        <v>39</v>
      </c>
      <c r="D1756">
        <v>7</v>
      </c>
      <c r="E1756">
        <v>3</v>
      </c>
      <c r="F1756">
        <v>3</v>
      </c>
      <c r="G1756" t="s">
        <v>13</v>
      </c>
      <c r="H1756" t="s">
        <v>16</v>
      </c>
      <c r="I1756" s="4">
        <v>44522.533113425903</v>
      </c>
      <c r="J1756" s="4">
        <v>44523.663842592599</v>
      </c>
      <c r="K1756">
        <v>97695</v>
      </c>
      <c r="L1756" t="s">
        <v>2810</v>
      </c>
      <c r="M1756" t="s">
        <v>2811</v>
      </c>
    </row>
    <row r="1757" spans="1:13" x14ac:dyDescent="0.15">
      <c r="A1757" s="2" t="s">
        <v>218</v>
      </c>
      <c r="B1757" t="s">
        <v>28</v>
      </c>
      <c r="C1757" t="s">
        <v>39</v>
      </c>
      <c r="D1757">
        <v>7</v>
      </c>
      <c r="E1757">
        <v>3</v>
      </c>
      <c r="F1757">
        <v>3</v>
      </c>
      <c r="G1757" t="s">
        <v>13</v>
      </c>
      <c r="H1757" t="s">
        <v>17</v>
      </c>
      <c r="I1757" s="4">
        <v>44523.663842592599</v>
      </c>
      <c r="J1757" s="4">
        <v>44523.668229166702</v>
      </c>
      <c r="K1757">
        <v>379</v>
      </c>
      <c r="L1757" t="s">
        <v>2812</v>
      </c>
      <c r="M1757" t="s">
        <v>2811</v>
      </c>
    </row>
    <row r="1758" spans="1:13" x14ac:dyDescent="0.15">
      <c r="A1758" s="2" t="s">
        <v>218</v>
      </c>
      <c r="B1758" t="s">
        <v>28</v>
      </c>
      <c r="C1758" t="s">
        <v>39</v>
      </c>
      <c r="D1758">
        <v>7</v>
      </c>
      <c r="E1758">
        <v>3</v>
      </c>
      <c r="F1758">
        <v>3</v>
      </c>
      <c r="G1758" t="s">
        <v>13</v>
      </c>
      <c r="H1758" t="s">
        <v>18</v>
      </c>
      <c r="I1758" s="4">
        <v>44523.668229166702</v>
      </c>
      <c r="J1758" s="4">
        <v>44523.7209953704</v>
      </c>
      <c r="K1758">
        <v>4559</v>
      </c>
      <c r="L1758" t="s">
        <v>2813</v>
      </c>
      <c r="M1758" t="s">
        <v>2811</v>
      </c>
    </row>
    <row r="1759" spans="1:13" x14ac:dyDescent="0.15">
      <c r="A1759" s="2" t="s">
        <v>218</v>
      </c>
      <c r="B1759" t="s">
        <v>28</v>
      </c>
      <c r="C1759" t="s">
        <v>39</v>
      </c>
      <c r="D1759">
        <v>7</v>
      </c>
      <c r="E1759">
        <v>3</v>
      </c>
      <c r="F1759">
        <v>3</v>
      </c>
      <c r="G1759" t="s">
        <v>13</v>
      </c>
      <c r="H1759" t="s">
        <v>19</v>
      </c>
      <c r="I1759" s="4">
        <v>44523.7209953704</v>
      </c>
      <c r="J1759" s="4">
        <v>44523.727812500001</v>
      </c>
      <c r="K1759">
        <v>589</v>
      </c>
      <c r="L1759" t="s">
        <v>2814</v>
      </c>
      <c r="M1759" t="s">
        <v>2811</v>
      </c>
    </row>
    <row r="1760" spans="1:13" x14ac:dyDescent="0.15">
      <c r="A1760" s="2" t="s">
        <v>218</v>
      </c>
      <c r="B1760" t="s">
        <v>28</v>
      </c>
      <c r="C1760" t="s">
        <v>39</v>
      </c>
      <c r="D1760">
        <v>7</v>
      </c>
      <c r="E1760">
        <v>3</v>
      </c>
      <c r="F1760">
        <v>3</v>
      </c>
      <c r="G1760" t="s">
        <v>13</v>
      </c>
      <c r="H1760" t="s">
        <v>29</v>
      </c>
      <c r="I1760" s="4">
        <v>44523.727812500001</v>
      </c>
      <c r="J1760" s="4">
        <v>44523.760914351798</v>
      </c>
      <c r="K1760">
        <v>2860</v>
      </c>
      <c r="L1760" t="s">
        <v>2815</v>
      </c>
      <c r="M1760" t="s">
        <v>2811</v>
      </c>
    </row>
    <row r="1761" spans="1:13" x14ac:dyDescent="0.15">
      <c r="A1761" s="2" t="s">
        <v>218</v>
      </c>
      <c r="B1761" t="s">
        <v>28</v>
      </c>
      <c r="C1761" t="s">
        <v>39</v>
      </c>
      <c r="D1761">
        <v>7</v>
      </c>
      <c r="E1761">
        <v>3</v>
      </c>
      <c r="F1761">
        <v>3</v>
      </c>
      <c r="G1761" t="s">
        <v>13</v>
      </c>
      <c r="H1761" t="s">
        <v>20</v>
      </c>
      <c r="I1761" s="4">
        <v>44523.760914351798</v>
      </c>
      <c r="J1761" s="4">
        <v>44523.766828703701</v>
      </c>
      <c r="K1761">
        <v>511</v>
      </c>
      <c r="L1761" t="s">
        <v>2816</v>
      </c>
      <c r="M1761" t="s">
        <v>2811</v>
      </c>
    </row>
    <row r="1762" spans="1:13" x14ac:dyDescent="0.15">
      <c r="A1762" s="2" t="s">
        <v>218</v>
      </c>
      <c r="B1762" t="s">
        <v>28</v>
      </c>
      <c r="C1762" t="s">
        <v>39</v>
      </c>
      <c r="D1762">
        <v>7</v>
      </c>
      <c r="E1762">
        <v>3</v>
      </c>
      <c r="F1762">
        <v>3</v>
      </c>
      <c r="G1762" t="s">
        <v>13</v>
      </c>
      <c r="H1762" t="s">
        <v>21</v>
      </c>
      <c r="I1762" s="4">
        <v>44523.766828703701</v>
      </c>
      <c r="J1762" s="4">
        <v>44523.767268518503</v>
      </c>
      <c r="K1762">
        <v>38</v>
      </c>
      <c r="L1762" t="s">
        <v>2817</v>
      </c>
      <c r="M1762" t="s">
        <v>2811</v>
      </c>
    </row>
    <row r="1763" spans="1:13" x14ac:dyDescent="0.15">
      <c r="A1763" s="2" t="s">
        <v>218</v>
      </c>
      <c r="B1763" t="s">
        <v>28</v>
      </c>
      <c r="C1763" t="s">
        <v>39</v>
      </c>
      <c r="D1763">
        <v>7</v>
      </c>
      <c r="E1763">
        <v>3</v>
      </c>
      <c r="F1763">
        <v>3</v>
      </c>
      <c r="G1763" t="s">
        <v>13</v>
      </c>
      <c r="H1763" t="s">
        <v>22</v>
      </c>
      <c r="I1763" s="4">
        <v>44523.767268518503</v>
      </c>
      <c r="J1763" s="4">
        <v>44524.883750000001</v>
      </c>
      <c r="K1763">
        <v>96464</v>
      </c>
      <c r="L1763" t="s">
        <v>2818</v>
      </c>
      <c r="M1763" t="s">
        <v>2811</v>
      </c>
    </row>
    <row r="1764" spans="1:13" x14ac:dyDescent="0.15">
      <c r="A1764" s="2" t="s">
        <v>218</v>
      </c>
      <c r="B1764" t="s">
        <v>28</v>
      </c>
      <c r="C1764" t="s">
        <v>39</v>
      </c>
      <c r="D1764">
        <v>7</v>
      </c>
      <c r="E1764">
        <v>3</v>
      </c>
      <c r="F1764">
        <v>3</v>
      </c>
      <c r="G1764" t="s">
        <v>13</v>
      </c>
      <c r="H1764" t="s">
        <v>25</v>
      </c>
      <c r="I1764" s="4">
        <v>44523.812835648103</v>
      </c>
      <c r="J1764" s="4">
        <v>44523.813854166699</v>
      </c>
      <c r="K1764">
        <v>29</v>
      </c>
      <c r="L1764" t="s">
        <v>2819</v>
      </c>
      <c r="M1764" t="s">
        <v>2811</v>
      </c>
    </row>
    <row r="1765" spans="1:13" x14ac:dyDescent="0.15">
      <c r="A1765" s="2" t="s">
        <v>218</v>
      </c>
      <c r="B1765" t="s">
        <v>28</v>
      </c>
      <c r="C1765" t="s">
        <v>39</v>
      </c>
      <c r="D1765">
        <v>7</v>
      </c>
      <c r="E1765">
        <v>3</v>
      </c>
      <c r="F1765">
        <v>3</v>
      </c>
      <c r="G1765" t="s">
        <v>13</v>
      </c>
      <c r="H1765" t="s">
        <v>23</v>
      </c>
      <c r="I1765" s="4">
        <v>44523.842291666697</v>
      </c>
      <c r="J1765" s="4">
        <v>44523.849421296298</v>
      </c>
      <c r="K1765">
        <v>303</v>
      </c>
      <c r="L1765" t="s">
        <v>2820</v>
      </c>
      <c r="M1765" t="s">
        <v>2811</v>
      </c>
    </row>
    <row r="1766" spans="1:13" x14ac:dyDescent="0.15">
      <c r="A1766" s="2" t="s">
        <v>218</v>
      </c>
      <c r="B1766" t="s">
        <v>28</v>
      </c>
      <c r="C1766" t="s">
        <v>39</v>
      </c>
      <c r="D1766">
        <v>7</v>
      </c>
      <c r="E1766">
        <v>3</v>
      </c>
      <c r="F1766">
        <v>3</v>
      </c>
      <c r="G1766" t="s">
        <v>13</v>
      </c>
      <c r="H1766" t="s">
        <v>26</v>
      </c>
      <c r="I1766" s="4">
        <v>44524.350555555597</v>
      </c>
      <c r="J1766" s="4">
        <v>44524.350763888899</v>
      </c>
      <c r="K1766">
        <v>6</v>
      </c>
      <c r="L1766" t="s">
        <v>2821</v>
      </c>
      <c r="M1766" t="s">
        <v>2811</v>
      </c>
    </row>
    <row r="1767" spans="1:13" x14ac:dyDescent="0.15">
      <c r="A1767" s="2" t="s">
        <v>218</v>
      </c>
      <c r="B1767" t="s">
        <v>28</v>
      </c>
      <c r="C1767" t="s">
        <v>39</v>
      </c>
      <c r="D1767">
        <v>7</v>
      </c>
      <c r="E1767">
        <v>3</v>
      </c>
      <c r="F1767">
        <v>3</v>
      </c>
      <c r="G1767" t="s">
        <v>13</v>
      </c>
      <c r="H1767" t="s">
        <v>24</v>
      </c>
      <c r="I1767" s="4">
        <v>44524.878969907397</v>
      </c>
      <c r="J1767" s="4">
        <v>44524.883750000001</v>
      </c>
      <c r="K1767">
        <v>125</v>
      </c>
      <c r="L1767" t="s">
        <v>2822</v>
      </c>
      <c r="M1767" t="s">
        <v>2811</v>
      </c>
    </row>
    <row r="1768" spans="1:13" x14ac:dyDescent="0.15">
      <c r="A1768" s="2" t="s">
        <v>219</v>
      </c>
      <c r="B1768" t="s">
        <v>28</v>
      </c>
      <c r="C1768" t="s">
        <v>39</v>
      </c>
      <c r="D1768">
        <v>2</v>
      </c>
      <c r="E1768">
        <v>14</v>
      </c>
      <c r="F1768">
        <v>14</v>
      </c>
      <c r="G1768" t="s">
        <v>13</v>
      </c>
      <c r="H1768" t="s">
        <v>16</v>
      </c>
      <c r="I1768" s="4">
        <v>44522.535509259302</v>
      </c>
      <c r="J1768" s="4">
        <v>44522.8594675926</v>
      </c>
      <c r="K1768">
        <v>27990</v>
      </c>
      <c r="L1768" t="s">
        <v>2823</v>
      </c>
      <c r="M1768" t="s">
        <v>2824</v>
      </c>
    </row>
    <row r="1769" spans="1:13" x14ac:dyDescent="0.15">
      <c r="A1769" s="2" t="s">
        <v>219</v>
      </c>
      <c r="B1769" t="s">
        <v>28</v>
      </c>
      <c r="C1769" t="s">
        <v>39</v>
      </c>
      <c r="D1769">
        <v>2</v>
      </c>
      <c r="E1769">
        <v>14</v>
      </c>
      <c r="F1769">
        <v>14</v>
      </c>
      <c r="G1769" t="s">
        <v>13</v>
      </c>
      <c r="H1769" t="s">
        <v>17</v>
      </c>
      <c r="I1769" s="4">
        <v>44522.8594675926</v>
      </c>
      <c r="J1769" s="4">
        <v>44522.861967592602</v>
      </c>
      <c r="K1769">
        <v>216</v>
      </c>
      <c r="L1769" t="s">
        <v>2825</v>
      </c>
      <c r="M1769" t="s">
        <v>2824</v>
      </c>
    </row>
    <row r="1770" spans="1:13" x14ac:dyDescent="0.15">
      <c r="A1770" s="2" t="s">
        <v>219</v>
      </c>
      <c r="B1770" t="s">
        <v>28</v>
      </c>
      <c r="C1770" t="s">
        <v>39</v>
      </c>
      <c r="D1770">
        <v>2</v>
      </c>
      <c r="E1770">
        <v>14</v>
      </c>
      <c r="F1770">
        <v>14</v>
      </c>
      <c r="G1770" t="s">
        <v>13</v>
      </c>
      <c r="H1770" t="s">
        <v>18</v>
      </c>
      <c r="I1770" s="4">
        <v>44522.861967592602</v>
      </c>
      <c r="J1770" s="4">
        <v>44523.737199074101</v>
      </c>
      <c r="K1770">
        <v>75620</v>
      </c>
      <c r="L1770" t="s">
        <v>2826</v>
      </c>
      <c r="M1770" t="s">
        <v>2824</v>
      </c>
    </row>
    <row r="1771" spans="1:13" x14ac:dyDescent="0.15">
      <c r="A1771" s="2" t="s">
        <v>219</v>
      </c>
      <c r="B1771" t="s">
        <v>28</v>
      </c>
      <c r="C1771" t="s">
        <v>39</v>
      </c>
      <c r="D1771">
        <v>2</v>
      </c>
      <c r="E1771">
        <v>14</v>
      </c>
      <c r="F1771">
        <v>14</v>
      </c>
      <c r="G1771" t="s">
        <v>13</v>
      </c>
      <c r="H1771" t="s">
        <v>19</v>
      </c>
      <c r="I1771" s="4">
        <v>44523.737199074101</v>
      </c>
      <c r="J1771" s="4">
        <v>44523.7414236111</v>
      </c>
      <c r="K1771">
        <v>365</v>
      </c>
      <c r="L1771" t="s">
        <v>2827</v>
      </c>
      <c r="M1771" t="s">
        <v>2824</v>
      </c>
    </row>
    <row r="1772" spans="1:13" x14ac:dyDescent="0.15">
      <c r="A1772" s="2" t="s">
        <v>219</v>
      </c>
      <c r="B1772" t="s">
        <v>28</v>
      </c>
      <c r="C1772" t="s">
        <v>39</v>
      </c>
      <c r="D1772">
        <v>2</v>
      </c>
      <c r="E1772">
        <v>14</v>
      </c>
      <c r="F1772">
        <v>14</v>
      </c>
      <c r="G1772" t="s">
        <v>13</v>
      </c>
      <c r="H1772" t="s">
        <v>29</v>
      </c>
      <c r="I1772" s="4">
        <v>44523.7414236111</v>
      </c>
      <c r="J1772" s="4">
        <v>44523.8512037037</v>
      </c>
      <c r="K1772">
        <v>9485</v>
      </c>
      <c r="L1772" t="s">
        <v>2828</v>
      </c>
      <c r="M1772" t="s">
        <v>2824</v>
      </c>
    </row>
    <row r="1773" spans="1:13" x14ac:dyDescent="0.15">
      <c r="A1773" s="2" t="s">
        <v>219</v>
      </c>
      <c r="B1773" t="s">
        <v>28</v>
      </c>
      <c r="C1773" t="s">
        <v>39</v>
      </c>
      <c r="D1773">
        <v>2</v>
      </c>
      <c r="E1773">
        <v>14</v>
      </c>
      <c r="F1773">
        <v>14</v>
      </c>
      <c r="G1773" t="s">
        <v>13</v>
      </c>
      <c r="H1773" t="s">
        <v>20</v>
      </c>
      <c r="I1773" s="4">
        <v>44523.8512037037</v>
      </c>
      <c r="J1773" s="4">
        <v>44523.861898148098</v>
      </c>
      <c r="K1773">
        <v>924</v>
      </c>
      <c r="L1773" t="s">
        <v>2829</v>
      </c>
      <c r="M1773" t="s">
        <v>2824</v>
      </c>
    </row>
    <row r="1774" spans="1:13" x14ac:dyDescent="0.15">
      <c r="A1774" s="2" t="s">
        <v>219</v>
      </c>
      <c r="B1774" t="s">
        <v>28</v>
      </c>
      <c r="C1774" t="s">
        <v>39</v>
      </c>
      <c r="D1774">
        <v>2</v>
      </c>
      <c r="E1774">
        <v>14</v>
      </c>
      <c r="F1774">
        <v>14</v>
      </c>
      <c r="G1774" t="s">
        <v>13</v>
      </c>
      <c r="H1774" t="s">
        <v>21</v>
      </c>
      <c r="I1774" s="4">
        <v>44523.861898148098</v>
      </c>
      <c r="J1774" s="4">
        <v>44523.862268518496</v>
      </c>
      <c r="K1774">
        <v>32</v>
      </c>
      <c r="L1774" t="s">
        <v>2830</v>
      </c>
      <c r="M1774" t="s">
        <v>2824</v>
      </c>
    </row>
    <row r="1775" spans="1:13" x14ac:dyDescent="0.15">
      <c r="A1775" s="2" t="s">
        <v>219</v>
      </c>
      <c r="B1775" t="s">
        <v>28</v>
      </c>
      <c r="C1775" t="s">
        <v>39</v>
      </c>
      <c r="D1775">
        <v>2</v>
      </c>
      <c r="E1775">
        <v>14</v>
      </c>
      <c r="F1775">
        <v>14</v>
      </c>
      <c r="G1775" t="s">
        <v>13</v>
      </c>
      <c r="H1775" t="s">
        <v>22</v>
      </c>
      <c r="I1775" s="4">
        <v>44523.862268518496</v>
      </c>
      <c r="J1775" s="4">
        <v>44525.438958333303</v>
      </c>
      <c r="K1775">
        <v>136226</v>
      </c>
      <c r="L1775" t="s">
        <v>2831</v>
      </c>
      <c r="M1775" t="s">
        <v>2824</v>
      </c>
    </row>
    <row r="1776" spans="1:13" x14ac:dyDescent="0.15">
      <c r="A1776" s="2" t="s">
        <v>219</v>
      </c>
      <c r="B1776" t="s">
        <v>28</v>
      </c>
      <c r="C1776" t="s">
        <v>39</v>
      </c>
      <c r="D1776">
        <v>2</v>
      </c>
      <c r="E1776">
        <v>14</v>
      </c>
      <c r="F1776">
        <v>14</v>
      </c>
      <c r="G1776" t="s">
        <v>13</v>
      </c>
      <c r="H1776" t="s">
        <v>25</v>
      </c>
      <c r="I1776" s="4">
        <v>44523.879664351902</v>
      </c>
      <c r="J1776" s="4">
        <v>44523.912349537</v>
      </c>
      <c r="K1776">
        <v>171</v>
      </c>
      <c r="L1776" t="s">
        <v>2832</v>
      </c>
      <c r="M1776" t="s">
        <v>2824</v>
      </c>
    </row>
    <row r="1777" spans="1:13" x14ac:dyDescent="0.15">
      <c r="A1777" s="2" t="s">
        <v>219</v>
      </c>
      <c r="B1777" t="s">
        <v>28</v>
      </c>
      <c r="C1777" t="s">
        <v>39</v>
      </c>
      <c r="D1777">
        <v>2</v>
      </c>
      <c r="E1777">
        <v>14</v>
      </c>
      <c r="F1777">
        <v>14</v>
      </c>
      <c r="G1777" t="s">
        <v>13</v>
      </c>
      <c r="H1777" t="s">
        <v>23</v>
      </c>
      <c r="I1777" s="4">
        <v>44523.880636574097</v>
      </c>
      <c r="J1777" s="4">
        <v>44523.929062499999</v>
      </c>
      <c r="K1777">
        <v>420</v>
      </c>
      <c r="L1777" t="s">
        <v>2833</v>
      </c>
      <c r="M1777" t="s">
        <v>2824</v>
      </c>
    </row>
    <row r="1778" spans="1:13" x14ac:dyDescent="0.15">
      <c r="A1778" s="2" t="s">
        <v>219</v>
      </c>
      <c r="B1778" t="s">
        <v>28</v>
      </c>
      <c r="C1778" t="s">
        <v>39</v>
      </c>
      <c r="D1778">
        <v>2</v>
      </c>
      <c r="E1778">
        <v>14</v>
      </c>
      <c r="F1778">
        <v>14</v>
      </c>
      <c r="G1778" t="s">
        <v>13</v>
      </c>
      <c r="H1778" t="s">
        <v>26</v>
      </c>
      <c r="I1778" s="4">
        <v>44524.358379629601</v>
      </c>
      <c r="J1778" s="4">
        <v>44524.3592824074</v>
      </c>
      <c r="K1778">
        <v>5</v>
      </c>
      <c r="L1778" t="s">
        <v>2834</v>
      </c>
      <c r="M1778" t="s">
        <v>2824</v>
      </c>
    </row>
    <row r="1779" spans="1:13" x14ac:dyDescent="0.15">
      <c r="A1779" s="2" t="s">
        <v>219</v>
      </c>
      <c r="B1779" t="s">
        <v>28</v>
      </c>
      <c r="C1779" t="s">
        <v>39</v>
      </c>
      <c r="D1779">
        <v>2</v>
      </c>
      <c r="E1779">
        <v>14</v>
      </c>
      <c r="F1779">
        <v>14</v>
      </c>
      <c r="G1779" t="s">
        <v>13</v>
      </c>
      <c r="H1779" t="s">
        <v>24</v>
      </c>
      <c r="I1779" s="4">
        <v>44524.919675925899</v>
      </c>
      <c r="J1779" s="4">
        <v>44524.924502314803</v>
      </c>
      <c r="K1779">
        <v>207</v>
      </c>
      <c r="L1779" t="s">
        <v>2835</v>
      </c>
      <c r="M1779" t="s">
        <v>2824</v>
      </c>
    </row>
    <row r="1780" spans="1:13" x14ac:dyDescent="0.15">
      <c r="A1780" s="2" t="s">
        <v>219</v>
      </c>
      <c r="B1780" t="s">
        <v>28</v>
      </c>
      <c r="C1780" t="s">
        <v>39</v>
      </c>
      <c r="D1780">
        <v>2</v>
      </c>
      <c r="E1780">
        <v>14</v>
      </c>
      <c r="F1780">
        <v>14</v>
      </c>
      <c r="G1780" t="s">
        <v>13</v>
      </c>
      <c r="H1780" t="s">
        <v>33</v>
      </c>
      <c r="I1780" s="4">
        <v>44525.415567129603</v>
      </c>
      <c r="J1780" s="4">
        <v>44525.438958333303</v>
      </c>
      <c r="K1780">
        <v>168</v>
      </c>
      <c r="L1780" t="s">
        <v>2836</v>
      </c>
      <c r="M1780" t="s">
        <v>2824</v>
      </c>
    </row>
    <row r="1781" spans="1:13" x14ac:dyDescent="0.15">
      <c r="A1781" s="2" t="s">
        <v>220</v>
      </c>
      <c r="B1781" t="s">
        <v>28</v>
      </c>
      <c r="C1781" t="s">
        <v>39</v>
      </c>
      <c r="D1781">
        <v>5</v>
      </c>
      <c r="E1781">
        <v>11</v>
      </c>
      <c r="F1781">
        <v>11</v>
      </c>
      <c r="G1781" t="s">
        <v>13</v>
      </c>
      <c r="H1781" t="s">
        <v>16</v>
      </c>
      <c r="I1781" s="4">
        <v>44522.535671296297</v>
      </c>
      <c r="J1781" s="4">
        <v>44522.855891203697</v>
      </c>
      <c r="K1781">
        <v>27667</v>
      </c>
      <c r="L1781" t="s">
        <v>2837</v>
      </c>
      <c r="M1781" t="s">
        <v>2838</v>
      </c>
    </row>
    <row r="1782" spans="1:13" x14ac:dyDescent="0.15">
      <c r="A1782" s="2" t="s">
        <v>220</v>
      </c>
      <c r="B1782" t="s">
        <v>28</v>
      </c>
      <c r="C1782" t="s">
        <v>39</v>
      </c>
      <c r="D1782">
        <v>5</v>
      </c>
      <c r="E1782">
        <v>11</v>
      </c>
      <c r="F1782">
        <v>11</v>
      </c>
      <c r="G1782" t="s">
        <v>13</v>
      </c>
      <c r="H1782" t="s">
        <v>17</v>
      </c>
      <c r="I1782" s="4">
        <v>44522.855891203697</v>
      </c>
      <c r="J1782" s="4">
        <v>44522.859143518501</v>
      </c>
      <c r="K1782">
        <v>281</v>
      </c>
      <c r="L1782" t="s">
        <v>2839</v>
      </c>
      <c r="M1782" t="s">
        <v>2838</v>
      </c>
    </row>
    <row r="1783" spans="1:13" x14ac:dyDescent="0.15">
      <c r="A1783" s="2" t="s">
        <v>220</v>
      </c>
      <c r="B1783" t="s">
        <v>28</v>
      </c>
      <c r="C1783" t="s">
        <v>39</v>
      </c>
      <c r="D1783">
        <v>5</v>
      </c>
      <c r="E1783">
        <v>11</v>
      </c>
      <c r="F1783">
        <v>11</v>
      </c>
      <c r="G1783" t="s">
        <v>13</v>
      </c>
      <c r="H1783" t="s">
        <v>18</v>
      </c>
      <c r="I1783" s="4">
        <v>44522.859143518501</v>
      </c>
      <c r="J1783" s="4">
        <v>44523.728240740696</v>
      </c>
      <c r="K1783">
        <v>75090</v>
      </c>
      <c r="L1783" t="s">
        <v>2840</v>
      </c>
      <c r="M1783" t="s">
        <v>2838</v>
      </c>
    </row>
    <row r="1784" spans="1:13" x14ac:dyDescent="0.15">
      <c r="A1784" s="2" t="s">
        <v>220</v>
      </c>
      <c r="B1784" t="s">
        <v>28</v>
      </c>
      <c r="C1784" t="s">
        <v>39</v>
      </c>
      <c r="D1784">
        <v>5</v>
      </c>
      <c r="E1784">
        <v>11</v>
      </c>
      <c r="F1784">
        <v>11</v>
      </c>
      <c r="G1784" t="s">
        <v>13</v>
      </c>
      <c r="H1784" t="s">
        <v>19</v>
      </c>
      <c r="I1784" s="4">
        <v>44523.728240740696</v>
      </c>
      <c r="J1784" s="4">
        <v>44523.735057870399</v>
      </c>
      <c r="K1784">
        <v>589</v>
      </c>
      <c r="L1784" t="s">
        <v>2841</v>
      </c>
      <c r="M1784" t="s">
        <v>2838</v>
      </c>
    </row>
    <row r="1785" spans="1:13" x14ac:dyDescent="0.15">
      <c r="A1785" s="2" t="s">
        <v>220</v>
      </c>
      <c r="B1785" t="s">
        <v>28</v>
      </c>
      <c r="C1785" t="s">
        <v>39</v>
      </c>
      <c r="D1785">
        <v>5</v>
      </c>
      <c r="E1785">
        <v>11</v>
      </c>
      <c r="F1785">
        <v>11</v>
      </c>
      <c r="G1785" t="s">
        <v>13</v>
      </c>
      <c r="H1785" t="s">
        <v>29</v>
      </c>
      <c r="I1785" s="4">
        <v>44523.735057870399</v>
      </c>
      <c r="J1785" s="4">
        <v>44523.8574884259</v>
      </c>
      <c r="K1785">
        <v>10578</v>
      </c>
      <c r="L1785" t="s">
        <v>2842</v>
      </c>
      <c r="M1785" t="s">
        <v>2838</v>
      </c>
    </row>
    <row r="1786" spans="1:13" x14ac:dyDescent="0.15">
      <c r="A1786" s="2" t="s">
        <v>220</v>
      </c>
      <c r="B1786" t="s">
        <v>28</v>
      </c>
      <c r="C1786" t="s">
        <v>39</v>
      </c>
      <c r="D1786">
        <v>5</v>
      </c>
      <c r="E1786">
        <v>11</v>
      </c>
      <c r="F1786">
        <v>11</v>
      </c>
      <c r="G1786" t="s">
        <v>13</v>
      </c>
      <c r="H1786" t="s">
        <v>20</v>
      </c>
      <c r="I1786" s="4">
        <v>44523.8574884259</v>
      </c>
      <c r="J1786" s="4">
        <v>44523.868472222202</v>
      </c>
      <c r="K1786">
        <v>949</v>
      </c>
      <c r="L1786" t="s">
        <v>2843</v>
      </c>
      <c r="M1786" t="s">
        <v>2838</v>
      </c>
    </row>
    <row r="1787" spans="1:13" x14ac:dyDescent="0.15">
      <c r="A1787" s="2" t="s">
        <v>220</v>
      </c>
      <c r="B1787" t="s">
        <v>28</v>
      </c>
      <c r="C1787" t="s">
        <v>39</v>
      </c>
      <c r="D1787">
        <v>5</v>
      </c>
      <c r="E1787">
        <v>11</v>
      </c>
      <c r="F1787">
        <v>11</v>
      </c>
      <c r="G1787" t="s">
        <v>13</v>
      </c>
      <c r="H1787" t="s">
        <v>21</v>
      </c>
      <c r="I1787" s="4">
        <v>44523.868472222202</v>
      </c>
      <c r="J1787" s="4">
        <v>44523.869849536997</v>
      </c>
      <c r="K1787">
        <v>119</v>
      </c>
      <c r="L1787" t="s">
        <v>2844</v>
      </c>
      <c r="M1787" t="s">
        <v>2838</v>
      </c>
    </row>
    <row r="1788" spans="1:13" x14ac:dyDescent="0.15">
      <c r="A1788" s="2" t="s">
        <v>220</v>
      </c>
      <c r="B1788" t="s">
        <v>28</v>
      </c>
      <c r="C1788" t="s">
        <v>39</v>
      </c>
      <c r="D1788">
        <v>5</v>
      </c>
      <c r="E1788">
        <v>11</v>
      </c>
      <c r="F1788">
        <v>11</v>
      </c>
      <c r="G1788" t="s">
        <v>13</v>
      </c>
      <c r="H1788" t="s">
        <v>22</v>
      </c>
      <c r="I1788" s="4">
        <v>44523.869849536997</v>
      </c>
      <c r="J1788" s="4">
        <v>44525.476400462998</v>
      </c>
      <c r="K1788">
        <v>138806</v>
      </c>
      <c r="L1788" t="s">
        <v>2845</v>
      </c>
      <c r="M1788" t="s">
        <v>2838</v>
      </c>
    </row>
    <row r="1789" spans="1:13" x14ac:dyDescent="0.15">
      <c r="A1789" s="2" t="s">
        <v>220</v>
      </c>
      <c r="B1789" t="s">
        <v>28</v>
      </c>
      <c r="C1789" t="s">
        <v>39</v>
      </c>
      <c r="D1789">
        <v>5</v>
      </c>
      <c r="E1789">
        <v>11</v>
      </c>
      <c r="F1789">
        <v>11</v>
      </c>
      <c r="G1789" t="s">
        <v>13</v>
      </c>
      <c r="H1789" t="s">
        <v>23</v>
      </c>
      <c r="I1789" s="4">
        <v>44523.898182870398</v>
      </c>
      <c r="J1789" s="4">
        <v>44523.9147800926</v>
      </c>
      <c r="K1789">
        <v>321</v>
      </c>
      <c r="L1789" t="s">
        <v>2846</v>
      </c>
      <c r="M1789" t="s">
        <v>2838</v>
      </c>
    </row>
    <row r="1790" spans="1:13" x14ac:dyDescent="0.15">
      <c r="A1790" s="2" t="s">
        <v>220</v>
      </c>
      <c r="B1790" t="s">
        <v>28</v>
      </c>
      <c r="C1790" t="s">
        <v>39</v>
      </c>
      <c r="D1790">
        <v>5</v>
      </c>
      <c r="E1790">
        <v>11</v>
      </c>
      <c r="F1790">
        <v>11</v>
      </c>
      <c r="G1790" t="s">
        <v>13</v>
      </c>
      <c r="H1790" t="s">
        <v>25</v>
      </c>
      <c r="I1790" s="4">
        <v>44523.913807870398</v>
      </c>
      <c r="J1790" s="4">
        <v>44523.9191782407</v>
      </c>
      <c r="K1790">
        <v>42</v>
      </c>
      <c r="L1790" t="s">
        <v>2847</v>
      </c>
      <c r="M1790" t="s">
        <v>2838</v>
      </c>
    </row>
    <row r="1791" spans="1:13" x14ac:dyDescent="0.15">
      <c r="A1791" s="2" t="s">
        <v>220</v>
      </c>
      <c r="B1791" t="s">
        <v>28</v>
      </c>
      <c r="C1791" t="s">
        <v>39</v>
      </c>
      <c r="D1791">
        <v>5</v>
      </c>
      <c r="E1791">
        <v>11</v>
      </c>
      <c r="F1791">
        <v>11</v>
      </c>
      <c r="G1791" t="s">
        <v>13</v>
      </c>
      <c r="H1791" t="s">
        <v>26</v>
      </c>
      <c r="I1791" s="4">
        <v>44524.362384259301</v>
      </c>
      <c r="J1791" s="4">
        <v>44524.363437499997</v>
      </c>
      <c r="K1791">
        <v>8</v>
      </c>
      <c r="L1791" t="s">
        <v>2848</v>
      </c>
      <c r="M1791" t="s">
        <v>2838</v>
      </c>
    </row>
    <row r="1792" spans="1:13" x14ac:dyDescent="0.15">
      <c r="A1792" s="2" t="s">
        <v>220</v>
      </c>
      <c r="B1792" t="s">
        <v>28</v>
      </c>
      <c r="C1792" t="s">
        <v>39</v>
      </c>
      <c r="D1792">
        <v>5</v>
      </c>
      <c r="E1792">
        <v>11</v>
      </c>
      <c r="F1792">
        <v>11</v>
      </c>
      <c r="G1792" t="s">
        <v>13</v>
      </c>
      <c r="H1792" t="s">
        <v>24</v>
      </c>
      <c r="I1792" s="4">
        <v>44524.942581018498</v>
      </c>
      <c r="J1792" s="4">
        <v>44524.947569444397</v>
      </c>
      <c r="K1792">
        <v>106</v>
      </c>
      <c r="L1792" t="s">
        <v>2849</v>
      </c>
      <c r="M1792" t="s">
        <v>2838</v>
      </c>
    </row>
    <row r="1793" spans="1:13" x14ac:dyDescent="0.15">
      <c r="A1793" s="2" t="s">
        <v>220</v>
      </c>
      <c r="B1793" t="s">
        <v>28</v>
      </c>
      <c r="C1793" t="s">
        <v>39</v>
      </c>
      <c r="D1793">
        <v>5</v>
      </c>
      <c r="E1793">
        <v>11</v>
      </c>
      <c r="F1793">
        <v>11</v>
      </c>
      <c r="G1793" t="s">
        <v>13</v>
      </c>
      <c r="H1793" t="s">
        <v>33</v>
      </c>
      <c r="I1793" s="4">
        <v>44525.457233796304</v>
      </c>
      <c r="J1793" s="4">
        <v>44525.476400462998</v>
      </c>
      <c r="K1793">
        <v>236</v>
      </c>
      <c r="L1793" t="s">
        <v>2850</v>
      </c>
      <c r="M1793" t="s">
        <v>2838</v>
      </c>
    </row>
    <row r="1794" spans="1:13" x14ac:dyDescent="0.15">
      <c r="A1794" s="2" t="s">
        <v>221</v>
      </c>
      <c r="B1794" t="s">
        <v>11</v>
      </c>
      <c r="C1794" t="s">
        <v>40</v>
      </c>
      <c r="D1794">
        <v>4</v>
      </c>
      <c r="E1794">
        <v>10</v>
      </c>
      <c r="F1794">
        <v>10</v>
      </c>
      <c r="G1794" t="s">
        <v>13</v>
      </c>
      <c r="H1794" t="s">
        <v>14</v>
      </c>
      <c r="I1794" s="4">
        <v>44522.556793981501</v>
      </c>
      <c r="J1794" s="4">
        <v>44522.559016203697</v>
      </c>
      <c r="K1794">
        <v>192</v>
      </c>
      <c r="L1794" t="s">
        <v>2851</v>
      </c>
      <c r="M1794" t="s">
        <v>2852</v>
      </c>
    </row>
    <row r="1795" spans="1:13" x14ac:dyDescent="0.15">
      <c r="A1795" s="2" t="s">
        <v>221</v>
      </c>
      <c r="B1795" t="s">
        <v>11</v>
      </c>
      <c r="C1795" t="s">
        <v>40</v>
      </c>
      <c r="D1795">
        <v>4</v>
      </c>
      <c r="E1795">
        <v>10</v>
      </c>
      <c r="F1795">
        <v>10</v>
      </c>
      <c r="G1795" t="s">
        <v>13</v>
      </c>
      <c r="H1795" t="s">
        <v>15</v>
      </c>
      <c r="I1795" s="4">
        <v>44522.559016203697</v>
      </c>
      <c r="J1795" s="4">
        <v>44522.559166666702</v>
      </c>
      <c r="K1795">
        <v>13</v>
      </c>
      <c r="L1795" t="s">
        <v>2853</v>
      </c>
      <c r="M1795" t="s">
        <v>2852</v>
      </c>
    </row>
    <row r="1796" spans="1:13" x14ac:dyDescent="0.15">
      <c r="A1796" s="2" t="s">
        <v>221</v>
      </c>
      <c r="B1796" t="s">
        <v>11</v>
      </c>
      <c r="C1796" t="s">
        <v>40</v>
      </c>
      <c r="D1796">
        <v>4</v>
      </c>
      <c r="E1796">
        <v>10</v>
      </c>
      <c r="F1796">
        <v>10</v>
      </c>
      <c r="G1796" t="s">
        <v>13</v>
      </c>
      <c r="H1796" t="s">
        <v>16</v>
      </c>
      <c r="I1796" s="4">
        <v>44522.559166666702</v>
      </c>
      <c r="J1796" s="4">
        <v>44522.578414351898</v>
      </c>
      <c r="K1796">
        <v>1663</v>
      </c>
      <c r="L1796" t="s">
        <v>2854</v>
      </c>
      <c r="M1796" t="s">
        <v>2852</v>
      </c>
    </row>
    <row r="1797" spans="1:13" x14ac:dyDescent="0.15">
      <c r="A1797" s="2" t="s">
        <v>221</v>
      </c>
      <c r="B1797" t="s">
        <v>11</v>
      </c>
      <c r="C1797" t="s">
        <v>40</v>
      </c>
      <c r="D1797">
        <v>4</v>
      </c>
      <c r="E1797">
        <v>10</v>
      </c>
      <c r="F1797">
        <v>10</v>
      </c>
      <c r="G1797" t="s">
        <v>13</v>
      </c>
      <c r="H1797" t="s">
        <v>17</v>
      </c>
      <c r="I1797" s="4">
        <v>44522.578414351898</v>
      </c>
      <c r="J1797" s="4">
        <v>44522.580138888901</v>
      </c>
      <c r="K1797">
        <v>149</v>
      </c>
      <c r="L1797" t="s">
        <v>2855</v>
      </c>
      <c r="M1797" t="s">
        <v>2852</v>
      </c>
    </row>
    <row r="1798" spans="1:13" x14ac:dyDescent="0.15">
      <c r="A1798" s="2" t="s">
        <v>221</v>
      </c>
      <c r="B1798" t="s">
        <v>11</v>
      </c>
      <c r="C1798" t="s">
        <v>40</v>
      </c>
      <c r="D1798">
        <v>4</v>
      </c>
      <c r="E1798">
        <v>10</v>
      </c>
      <c r="F1798">
        <v>10</v>
      </c>
      <c r="G1798" t="s">
        <v>13</v>
      </c>
      <c r="H1798" t="s">
        <v>18</v>
      </c>
      <c r="I1798" s="4">
        <v>44522.580138888901</v>
      </c>
      <c r="J1798" s="4">
        <v>44522.581134259301</v>
      </c>
      <c r="K1798">
        <v>86</v>
      </c>
      <c r="L1798" t="s">
        <v>2856</v>
      </c>
      <c r="M1798" t="s">
        <v>2852</v>
      </c>
    </row>
    <row r="1799" spans="1:13" x14ac:dyDescent="0.15">
      <c r="A1799" s="2" t="s">
        <v>221</v>
      </c>
      <c r="B1799" t="s">
        <v>11</v>
      </c>
      <c r="C1799" t="s">
        <v>40</v>
      </c>
      <c r="D1799">
        <v>4</v>
      </c>
      <c r="E1799">
        <v>10</v>
      </c>
      <c r="F1799">
        <v>10</v>
      </c>
      <c r="G1799" t="s">
        <v>13</v>
      </c>
      <c r="H1799" t="s">
        <v>19</v>
      </c>
      <c r="I1799" s="4">
        <v>44522.581134259301</v>
      </c>
      <c r="J1799" s="4">
        <v>44522.586423611101</v>
      </c>
      <c r="K1799">
        <v>457</v>
      </c>
      <c r="L1799" t="s">
        <v>2857</v>
      </c>
      <c r="M1799" t="s">
        <v>2852</v>
      </c>
    </row>
    <row r="1800" spans="1:13" x14ac:dyDescent="0.15">
      <c r="A1800" s="2" t="s">
        <v>221</v>
      </c>
      <c r="B1800" t="s">
        <v>11</v>
      </c>
      <c r="C1800" t="s">
        <v>40</v>
      </c>
      <c r="D1800">
        <v>4</v>
      </c>
      <c r="E1800">
        <v>10</v>
      </c>
      <c r="F1800">
        <v>10</v>
      </c>
      <c r="G1800" t="s">
        <v>13</v>
      </c>
      <c r="H1800" t="s">
        <v>29</v>
      </c>
      <c r="I1800" s="4">
        <v>44522.586423611101</v>
      </c>
      <c r="J1800" s="4">
        <v>44522.613645833299</v>
      </c>
      <c r="K1800">
        <v>2352</v>
      </c>
      <c r="L1800" t="s">
        <v>2858</v>
      </c>
      <c r="M1800" t="s">
        <v>2852</v>
      </c>
    </row>
    <row r="1801" spans="1:13" x14ac:dyDescent="0.15">
      <c r="A1801" s="2" t="s">
        <v>221</v>
      </c>
      <c r="B1801" t="s">
        <v>11</v>
      </c>
      <c r="C1801" t="s">
        <v>40</v>
      </c>
      <c r="D1801">
        <v>4</v>
      </c>
      <c r="E1801">
        <v>10</v>
      </c>
      <c r="F1801">
        <v>10</v>
      </c>
      <c r="G1801" t="s">
        <v>13</v>
      </c>
      <c r="H1801" t="s">
        <v>20</v>
      </c>
      <c r="I1801" s="4">
        <v>44522.613645833299</v>
      </c>
      <c r="J1801" s="4">
        <v>44522.618553240703</v>
      </c>
      <c r="K1801">
        <v>424</v>
      </c>
      <c r="L1801" t="s">
        <v>2859</v>
      </c>
      <c r="M1801" t="s">
        <v>2852</v>
      </c>
    </row>
    <row r="1802" spans="1:13" x14ac:dyDescent="0.15">
      <c r="A1802" s="2" t="s">
        <v>221</v>
      </c>
      <c r="B1802" t="s">
        <v>11</v>
      </c>
      <c r="C1802" t="s">
        <v>40</v>
      </c>
      <c r="D1802">
        <v>4</v>
      </c>
      <c r="E1802">
        <v>10</v>
      </c>
      <c r="F1802">
        <v>10</v>
      </c>
      <c r="G1802" t="s">
        <v>13</v>
      </c>
      <c r="H1802" t="s">
        <v>21</v>
      </c>
      <c r="I1802" s="4">
        <v>44522.618553240703</v>
      </c>
      <c r="J1802" s="4">
        <v>44522.619293981501</v>
      </c>
      <c r="K1802">
        <v>64</v>
      </c>
      <c r="L1802" t="s">
        <v>2860</v>
      </c>
      <c r="M1802" t="s">
        <v>2852</v>
      </c>
    </row>
    <row r="1803" spans="1:13" x14ac:dyDescent="0.15">
      <c r="A1803" s="2" t="s">
        <v>221</v>
      </c>
      <c r="B1803" t="s">
        <v>11</v>
      </c>
      <c r="C1803" t="s">
        <v>40</v>
      </c>
      <c r="D1803">
        <v>4</v>
      </c>
      <c r="E1803">
        <v>10</v>
      </c>
      <c r="F1803">
        <v>10</v>
      </c>
      <c r="G1803" t="s">
        <v>13</v>
      </c>
      <c r="H1803" t="s">
        <v>22</v>
      </c>
      <c r="I1803" s="4">
        <v>44522.619293981501</v>
      </c>
      <c r="J1803" s="4">
        <v>44523.427974537</v>
      </c>
      <c r="K1803">
        <v>69870</v>
      </c>
      <c r="L1803" t="s">
        <v>2861</v>
      </c>
      <c r="M1803" t="s">
        <v>2852</v>
      </c>
    </row>
    <row r="1804" spans="1:13" x14ac:dyDescent="0.15">
      <c r="A1804" s="2" t="s">
        <v>221</v>
      </c>
      <c r="B1804" t="s">
        <v>11</v>
      </c>
      <c r="C1804" t="s">
        <v>40</v>
      </c>
      <c r="D1804">
        <v>4</v>
      </c>
      <c r="E1804">
        <v>10</v>
      </c>
      <c r="F1804">
        <v>10</v>
      </c>
      <c r="G1804" t="s">
        <v>13</v>
      </c>
      <c r="H1804" t="s">
        <v>23</v>
      </c>
      <c r="I1804" s="4">
        <v>44522.621319444399</v>
      </c>
      <c r="J1804" s="4">
        <v>44522.645706018498</v>
      </c>
      <c r="K1804">
        <v>646</v>
      </c>
      <c r="L1804" t="s">
        <v>2862</v>
      </c>
      <c r="M1804" t="s">
        <v>2852</v>
      </c>
    </row>
    <row r="1805" spans="1:13" x14ac:dyDescent="0.15">
      <c r="A1805" s="2" t="s">
        <v>221</v>
      </c>
      <c r="B1805" t="s">
        <v>11</v>
      </c>
      <c r="C1805" t="s">
        <v>40</v>
      </c>
      <c r="D1805">
        <v>4</v>
      </c>
      <c r="E1805">
        <v>10</v>
      </c>
      <c r="F1805">
        <v>10</v>
      </c>
      <c r="G1805" t="s">
        <v>13</v>
      </c>
      <c r="H1805" t="s">
        <v>24</v>
      </c>
      <c r="I1805" s="4">
        <v>44522.647662037001</v>
      </c>
      <c r="J1805" s="4">
        <v>44522.657280092601</v>
      </c>
      <c r="K1805">
        <v>831</v>
      </c>
      <c r="L1805" t="s">
        <v>2863</v>
      </c>
      <c r="M1805" t="s">
        <v>2852</v>
      </c>
    </row>
    <row r="1806" spans="1:13" x14ac:dyDescent="0.15">
      <c r="A1806" s="2" t="s">
        <v>221</v>
      </c>
      <c r="B1806" t="s">
        <v>11</v>
      </c>
      <c r="C1806" t="s">
        <v>40</v>
      </c>
      <c r="D1806">
        <v>4</v>
      </c>
      <c r="E1806">
        <v>10</v>
      </c>
      <c r="F1806">
        <v>10</v>
      </c>
      <c r="G1806" t="s">
        <v>13</v>
      </c>
      <c r="H1806" t="s">
        <v>25</v>
      </c>
      <c r="I1806" s="4">
        <v>44522.810127314799</v>
      </c>
      <c r="J1806" s="4">
        <v>44522.8146180556</v>
      </c>
      <c r="K1806">
        <v>37</v>
      </c>
      <c r="L1806" t="s">
        <v>2864</v>
      </c>
      <c r="M1806" t="s">
        <v>2852</v>
      </c>
    </row>
    <row r="1807" spans="1:13" x14ac:dyDescent="0.15">
      <c r="A1807" s="2" t="s">
        <v>221</v>
      </c>
      <c r="B1807" t="s">
        <v>11</v>
      </c>
      <c r="C1807" t="s">
        <v>40</v>
      </c>
      <c r="D1807">
        <v>4</v>
      </c>
      <c r="E1807">
        <v>10</v>
      </c>
      <c r="F1807">
        <v>10</v>
      </c>
      <c r="G1807" t="s">
        <v>13</v>
      </c>
      <c r="H1807" t="s">
        <v>26</v>
      </c>
      <c r="I1807" s="4">
        <v>44523.334560185198</v>
      </c>
      <c r="J1807" s="4">
        <v>44523.335185185198</v>
      </c>
      <c r="K1807">
        <v>5</v>
      </c>
      <c r="L1807" t="s">
        <v>2865</v>
      </c>
      <c r="M1807" t="s">
        <v>2852</v>
      </c>
    </row>
    <row r="1808" spans="1:13" x14ac:dyDescent="0.15">
      <c r="A1808" s="2" t="s">
        <v>221</v>
      </c>
      <c r="B1808" t="s">
        <v>11</v>
      </c>
      <c r="C1808" t="s">
        <v>40</v>
      </c>
      <c r="D1808">
        <v>4</v>
      </c>
      <c r="E1808">
        <v>10</v>
      </c>
      <c r="F1808">
        <v>10</v>
      </c>
      <c r="G1808" t="s">
        <v>13</v>
      </c>
      <c r="H1808" t="s">
        <v>33</v>
      </c>
      <c r="I1808" s="4">
        <v>44523.4093055556</v>
      </c>
      <c r="J1808" s="4">
        <v>44523.427986111099</v>
      </c>
      <c r="K1808">
        <v>178</v>
      </c>
      <c r="L1808" t="s">
        <v>2866</v>
      </c>
      <c r="M1808" t="s">
        <v>2852</v>
      </c>
    </row>
    <row r="1809" spans="1:13" x14ac:dyDescent="0.15">
      <c r="A1809" s="2" t="s">
        <v>222</v>
      </c>
      <c r="B1809" t="s">
        <v>11</v>
      </c>
      <c r="C1809" t="s">
        <v>32</v>
      </c>
      <c r="D1809">
        <v>30</v>
      </c>
      <c r="E1809">
        <v>0</v>
      </c>
      <c r="F1809">
        <v>0</v>
      </c>
      <c r="G1809" t="s">
        <v>13</v>
      </c>
      <c r="H1809" t="s">
        <v>14</v>
      </c>
      <c r="I1809" s="4">
        <v>44522.574814814798</v>
      </c>
      <c r="J1809" s="4">
        <v>44522.582708333299</v>
      </c>
      <c r="K1809">
        <v>682</v>
      </c>
      <c r="L1809" t="s">
        <v>2867</v>
      </c>
      <c r="M1809" t="s">
        <v>2868</v>
      </c>
    </row>
    <row r="1810" spans="1:13" x14ac:dyDescent="0.15">
      <c r="A1810" s="2" t="s">
        <v>222</v>
      </c>
      <c r="B1810" t="s">
        <v>11</v>
      </c>
      <c r="C1810" t="s">
        <v>32</v>
      </c>
      <c r="D1810">
        <v>30</v>
      </c>
      <c r="E1810">
        <v>0</v>
      </c>
      <c r="F1810">
        <v>0</v>
      </c>
      <c r="G1810" t="s">
        <v>13</v>
      </c>
      <c r="H1810" t="s">
        <v>15</v>
      </c>
      <c r="I1810" s="4">
        <v>44522.582708333299</v>
      </c>
      <c r="J1810" s="4">
        <v>44522.586539351898</v>
      </c>
      <c r="K1810">
        <v>331</v>
      </c>
      <c r="L1810" t="s">
        <v>2869</v>
      </c>
      <c r="M1810" t="s">
        <v>2868</v>
      </c>
    </row>
    <row r="1811" spans="1:13" x14ac:dyDescent="0.15">
      <c r="A1811" s="2" t="s">
        <v>223</v>
      </c>
      <c r="B1811" t="s">
        <v>11</v>
      </c>
      <c r="C1811" t="s">
        <v>35</v>
      </c>
      <c r="D1811">
        <v>1</v>
      </c>
      <c r="E1811">
        <v>13</v>
      </c>
      <c r="F1811">
        <v>13</v>
      </c>
      <c r="G1811" t="s">
        <v>13</v>
      </c>
      <c r="H1811" t="s">
        <v>14</v>
      </c>
      <c r="I1811" s="4">
        <v>44522.579074074099</v>
      </c>
      <c r="J1811" s="4">
        <v>44522.586585648103</v>
      </c>
      <c r="K1811">
        <v>649</v>
      </c>
      <c r="L1811" t="s">
        <v>2870</v>
      </c>
      <c r="M1811" t="s">
        <v>2871</v>
      </c>
    </row>
    <row r="1812" spans="1:13" x14ac:dyDescent="0.15">
      <c r="A1812" s="2" t="s">
        <v>223</v>
      </c>
      <c r="B1812" t="s">
        <v>11</v>
      </c>
      <c r="C1812" t="s">
        <v>35</v>
      </c>
      <c r="D1812">
        <v>1</v>
      </c>
      <c r="E1812">
        <v>13</v>
      </c>
      <c r="F1812">
        <v>13</v>
      </c>
      <c r="G1812" t="s">
        <v>13</v>
      </c>
      <c r="H1812" t="s">
        <v>15</v>
      </c>
      <c r="I1812" s="4">
        <v>44522.586585648103</v>
      </c>
      <c r="J1812" s="4">
        <v>44522.590150463002</v>
      </c>
      <c r="K1812">
        <v>308</v>
      </c>
      <c r="L1812" t="s">
        <v>2872</v>
      </c>
      <c r="M1812" t="s">
        <v>2871</v>
      </c>
    </row>
    <row r="1813" spans="1:13" x14ac:dyDescent="0.15">
      <c r="A1813" s="2" t="s">
        <v>223</v>
      </c>
      <c r="B1813" t="s">
        <v>11</v>
      </c>
      <c r="C1813" t="s">
        <v>35</v>
      </c>
      <c r="D1813">
        <v>1</v>
      </c>
      <c r="E1813">
        <v>13</v>
      </c>
      <c r="F1813">
        <v>13</v>
      </c>
      <c r="G1813" t="s">
        <v>13</v>
      </c>
      <c r="H1813" t="s">
        <v>16</v>
      </c>
      <c r="I1813" s="4">
        <v>44522.590150463002</v>
      </c>
      <c r="J1813" s="4">
        <v>44522.591608796298</v>
      </c>
      <c r="K1813">
        <v>126</v>
      </c>
      <c r="L1813" t="s">
        <v>2873</v>
      </c>
      <c r="M1813" t="s">
        <v>2871</v>
      </c>
    </row>
    <row r="1814" spans="1:13" x14ac:dyDescent="0.15">
      <c r="A1814" s="2" t="s">
        <v>223</v>
      </c>
      <c r="B1814" t="s">
        <v>11</v>
      </c>
      <c r="C1814" t="s">
        <v>35</v>
      </c>
      <c r="D1814">
        <v>1</v>
      </c>
      <c r="E1814">
        <v>13</v>
      </c>
      <c r="F1814">
        <v>13</v>
      </c>
      <c r="G1814" t="s">
        <v>13</v>
      </c>
      <c r="H1814" t="s">
        <v>17</v>
      </c>
      <c r="I1814" s="4">
        <v>44522.591608796298</v>
      </c>
      <c r="J1814" s="4">
        <v>44522.606851851902</v>
      </c>
      <c r="K1814">
        <v>1317</v>
      </c>
      <c r="L1814" t="s">
        <v>2874</v>
      </c>
      <c r="M1814" t="s">
        <v>2871</v>
      </c>
    </row>
    <row r="1815" spans="1:13" x14ac:dyDescent="0.15">
      <c r="A1815" s="2" t="s">
        <v>223</v>
      </c>
      <c r="B1815" t="s">
        <v>11</v>
      </c>
      <c r="C1815" t="s">
        <v>35</v>
      </c>
      <c r="D1815">
        <v>1</v>
      </c>
      <c r="E1815">
        <v>13</v>
      </c>
      <c r="F1815">
        <v>13</v>
      </c>
      <c r="G1815" t="s">
        <v>13</v>
      </c>
      <c r="H1815" t="s">
        <v>18</v>
      </c>
      <c r="I1815" s="4">
        <v>44522.606851851902</v>
      </c>
      <c r="J1815" s="4">
        <v>44522.607141203698</v>
      </c>
      <c r="K1815">
        <v>25</v>
      </c>
      <c r="L1815" t="s">
        <v>2875</v>
      </c>
      <c r="M1815" t="s">
        <v>2871</v>
      </c>
    </row>
    <row r="1816" spans="1:13" x14ac:dyDescent="0.15">
      <c r="A1816" s="2" t="s">
        <v>223</v>
      </c>
      <c r="B1816" t="s">
        <v>11</v>
      </c>
      <c r="C1816" t="s">
        <v>35</v>
      </c>
      <c r="D1816">
        <v>1</v>
      </c>
      <c r="E1816">
        <v>13</v>
      </c>
      <c r="F1816">
        <v>13</v>
      </c>
      <c r="G1816" t="s">
        <v>13</v>
      </c>
      <c r="H1816" t="s">
        <v>19</v>
      </c>
      <c r="I1816" s="4">
        <v>44522.607141203698</v>
      </c>
      <c r="J1816" s="4">
        <v>44522.627337963</v>
      </c>
      <c r="K1816">
        <v>1745</v>
      </c>
      <c r="L1816" t="s">
        <v>2876</v>
      </c>
      <c r="M1816" t="s">
        <v>2871</v>
      </c>
    </row>
    <row r="1817" spans="1:13" x14ac:dyDescent="0.15">
      <c r="A1817" s="2" t="s">
        <v>223</v>
      </c>
      <c r="B1817" t="s">
        <v>11</v>
      </c>
      <c r="C1817" t="s">
        <v>35</v>
      </c>
      <c r="D1817">
        <v>1</v>
      </c>
      <c r="E1817">
        <v>13</v>
      </c>
      <c r="F1817">
        <v>13</v>
      </c>
      <c r="G1817" t="s">
        <v>13</v>
      </c>
      <c r="H1817" t="s">
        <v>29</v>
      </c>
      <c r="I1817" s="4">
        <v>44522.627337963</v>
      </c>
      <c r="J1817" s="4">
        <v>44522.627800925897</v>
      </c>
      <c r="K1817">
        <v>40</v>
      </c>
      <c r="L1817" t="s">
        <v>2877</v>
      </c>
      <c r="M1817" t="s">
        <v>2871</v>
      </c>
    </row>
    <row r="1818" spans="1:13" x14ac:dyDescent="0.15">
      <c r="A1818" s="2" t="s">
        <v>223</v>
      </c>
      <c r="B1818" t="s">
        <v>11</v>
      </c>
      <c r="C1818" t="s">
        <v>35</v>
      </c>
      <c r="D1818">
        <v>1</v>
      </c>
      <c r="E1818">
        <v>13</v>
      </c>
      <c r="F1818">
        <v>13</v>
      </c>
      <c r="G1818" t="s">
        <v>13</v>
      </c>
      <c r="H1818" t="s">
        <v>20</v>
      </c>
      <c r="I1818" s="4">
        <v>44522.627800925897</v>
      </c>
      <c r="J1818" s="4">
        <v>44522.630451388897</v>
      </c>
      <c r="K1818">
        <v>229</v>
      </c>
      <c r="L1818" t="s">
        <v>2878</v>
      </c>
      <c r="M1818" t="s">
        <v>2871</v>
      </c>
    </row>
    <row r="1819" spans="1:13" x14ac:dyDescent="0.15">
      <c r="A1819" s="2" t="s">
        <v>223</v>
      </c>
      <c r="B1819" t="s">
        <v>11</v>
      </c>
      <c r="C1819" t="s">
        <v>35</v>
      </c>
      <c r="D1819">
        <v>1</v>
      </c>
      <c r="E1819">
        <v>13</v>
      </c>
      <c r="F1819">
        <v>13</v>
      </c>
      <c r="G1819" t="s">
        <v>13</v>
      </c>
      <c r="H1819" t="s">
        <v>21</v>
      </c>
      <c r="I1819" s="4">
        <v>44522.630451388897</v>
      </c>
      <c r="J1819" s="4">
        <v>44522.638310185197</v>
      </c>
      <c r="K1819">
        <v>679</v>
      </c>
      <c r="L1819" t="s">
        <v>2879</v>
      </c>
      <c r="M1819" t="s">
        <v>2871</v>
      </c>
    </row>
    <row r="1820" spans="1:13" x14ac:dyDescent="0.15">
      <c r="A1820" s="2" t="s">
        <v>223</v>
      </c>
      <c r="B1820" t="s">
        <v>11</v>
      </c>
      <c r="C1820" t="s">
        <v>35</v>
      </c>
      <c r="D1820">
        <v>1</v>
      </c>
      <c r="E1820">
        <v>13</v>
      </c>
      <c r="F1820">
        <v>13</v>
      </c>
      <c r="G1820" t="s">
        <v>13</v>
      </c>
      <c r="H1820" t="s">
        <v>22</v>
      </c>
      <c r="I1820" s="4">
        <v>44522.638310185197</v>
      </c>
      <c r="J1820" s="4">
        <v>44522.921134259297</v>
      </c>
      <c r="K1820">
        <v>24436</v>
      </c>
      <c r="L1820" t="s">
        <v>2880</v>
      </c>
      <c r="M1820" t="s">
        <v>2871</v>
      </c>
    </row>
    <row r="1821" spans="1:13" x14ac:dyDescent="0.15">
      <c r="A1821" s="2" t="s">
        <v>223</v>
      </c>
      <c r="B1821" t="s">
        <v>11</v>
      </c>
      <c r="C1821" t="s">
        <v>35</v>
      </c>
      <c r="D1821">
        <v>1</v>
      </c>
      <c r="E1821">
        <v>13</v>
      </c>
      <c r="F1821">
        <v>13</v>
      </c>
      <c r="G1821" t="s">
        <v>13</v>
      </c>
      <c r="H1821" t="s">
        <v>23</v>
      </c>
      <c r="I1821" s="4">
        <v>44522.638634259303</v>
      </c>
      <c r="J1821" s="4">
        <v>44522.691759259302</v>
      </c>
      <c r="K1821">
        <v>997</v>
      </c>
      <c r="L1821" t="s">
        <v>2881</v>
      </c>
      <c r="M1821" t="s">
        <v>2871</v>
      </c>
    </row>
    <row r="1822" spans="1:13" x14ac:dyDescent="0.15">
      <c r="A1822" s="2" t="s">
        <v>223</v>
      </c>
      <c r="B1822" t="s">
        <v>11</v>
      </c>
      <c r="C1822" t="s">
        <v>35</v>
      </c>
      <c r="D1822">
        <v>1</v>
      </c>
      <c r="E1822">
        <v>13</v>
      </c>
      <c r="F1822">
        <v>13</v>
      </c>
      <c r="G1822" t="s">
        <v>13</v>
      </c>
      <c r="H1822" t="s">
        <v>25</v>
      </c>
      <c r="I1822" s="4">
        <v>44522.7180787037</v>
      </c>
      <c r="J1822" s="4">
        <v>44522.789050925901</v>
      </c>
      <c r="K1822">
        <v>100</v>
      </c>
      <c r="L1822" t="s">
        <v>2882</v>
      </c>
      <c r="M1822" t="s">
        <v>2871</v>
      </c>
    </row>
    <row r="1823" spans="1:13" x14ac:dyDescent="0.15">
      <c r="A1823" s="2" t="s">
        <v>223</v>
      </c>
      <c r="B1823" t="s">
        <v>11</v>
      </c>
      <c r="C1823" t="s">
        <v>35</v>
      </c>
      <c r="D1823">
        <v>1</v>
      </c>
      <c r="E1823">
        <v>13</v>
      </c>
      <c r="F1823">
        <v>13</v>
      </c>
      <c r="G1823" t="s">
        <v>13</v>
      </c>
      <c r="H1823" t="s">
        <v>26</v>
      </c>
      <c r="I1823" s="4">
        <v>44522.770833333299</v>
      </c>
      <c r="J1823" s="4">
        <v>44522.902372685203</v>
      </c>
      <c r="K1823">
        <v>9</v>
      </c>
      <c r="L1823" t="s">
        <v>2883</v>
      </c>
      <c r="M1823" t="s">
        <v>2871</v>
      </c>
    </row>
    <row r="1824" spans="1:13" x14ac:dyDescent="0.15">
      <c r="A1824" s="2" t="s">
        <v>223</v>
      </c>
      <c r="B1824" t="s">
        <v>11</v>
      </c>
      <c r="C1824" t="s">
        <v>35</v>
      </c>
      <c r="D1824">
        <v>1</v>
      </c>
      <c r="E1824">
        <v>13</v>
      </c>
      <c r="F1824">
        <v>13</v>
      </c>
      <c r="G1824" t="s">
        <v>13</v>
      </c>
      <c r="H1824" t="s">
        <v>33</v>
      </c>
      <c r="I1824" s="4">
        <v>44522.806400463</v>
      </c>
      <c r="J1824" s="4">
        <v>44522.921134259297</v>
      </c>
      <c r="K1824">
        <v>274</v>
      </c>
      <c r="L1824" t="s">
        <v>2884</v>
      </c>
      <c r="M1824" t="s">
        <v>2871</v>
      </c>
    </row>
    <row r="1825" spans="1:13" x14ac:dyDescent="0.15">
      <c r="A1825" s="2" t="s">
        <v>224</v>
      </c>
      <c r="B1825" t="s">
        <v>11</v>
      </c>
      <c r="C1825" t="s">
        <v>30</v>
      </c>
      <c r="D1825">
        <v>1</v>
      </c>
      <c r="E1825">
        <v>8</v>
      </c>
      <c r="F1825">
        <v>8</v>
      </c>
      <c r="G1825" t="s">
        <v>13</v>
      </c>
      <c r="H1825" t="s">
        <v>14</v>
      </c>
      <c r="I1825" s="4">
        <v>44522.5880555556</v>
      </c>
      <c r="J1825" s="4">
        <v>44522.604548611103</v>
      </c>
      <c r="K1825">
        <v>1425</v>
      </c>
      <c r="L1825" t="s">
        <v>2885</v>
      </c>
      <c r="M1825" t="s">
        <v>2886</v>
      </c>
    </row>
    <row r="1826" spans="1:13" x14ac:dyDescent="0.15">
      <c r="A1826" s="2" t="s">
        <v>224</v>
      </c>
      <c r="B1826" t="s">
        <v>11</v>
      </c>
      <c r="C1826" t="s">
        <v>30</v>
      </c>
      <c r="D1826">
        <v>1</v>
      </c>
      <c r="E1826">
        <v>8</v>
      </c>
      <c r="F1826">
        <v>8</v>
      </c>
      <c r="G1826" t="s">
        <v>13</v>
      </c>
      <c r="H1826" t="s">
        <v>15</v>
      </c>
      <c r="I1826" s="4">
        <v>44522.604548611103</v>
      </c>
      <c r="J1826" s="4">
        <v>44522.605208333298</v>
      </c>
      <c r="K1826">
        <v>57</v>
      </c>
      <c r="L1826" t="s">
        <v>2887</v>
      </c>
      <c r="M1826" t="s">
        <v>2886</v>
      </c>
    </row>
    <row r="1827" spans="1:13" x14ac:dyDescent="0.15">
      <c r="A1827" s="2" t="s">
        <v>224</v>
      </c>
      <c r="B1827" t="s">
        <v>11</v>
      </c>
      <c r="C1827" t="s">
        <v>30</v>
      </c>
      <c r="D1827">
        <v>1</v>
      </c>
      <c r="E1827">
        <v>8</v>
      </c>
      <c r="F1827">
        <v>8</v>
      </c>
      <c r="G1827" t="s">
        <v>13</v>
      </c>
      <c r="H1827" t="s">
        <v>16</v>
      </c>
      <c r="I1827" s="4">
        <v>44522.605208333298</v>
      </c>
      <c r="J1827" s="4">
        <v>44522.608726851897</v>
      </c>
      <c r="K1827">
        <v>304</v>
      </c>
      <c r="L1827" t="s">
        <v>2888</v>
      </c>
      <c r="M1827" t="s">
        <v>2886</v>
      </c>
    </row>
    <row r="1828" spans="1:13" x14ac:dyDescent="0.15">
      <c r="A1828" s="2" t="s">
        <v>224</v>
      </c>
      <c r="B1828" t="s">
        <v>11</v>
      </c>
      <c r="C1828" t="s">
        <v>30</v>
      </c>
      <c r="D1828">
        <v>1</v>
      </c>
      <c r="E1828">
        <v>8</v>
      </c>
      <c r="F1828">
        <v>8</v>
      </c>
      <c r="G1828" t="s">
        <v>13</v>
      </c>
      <c r="H1828" t="s">
        <v>17</v>
      </c>
      <c r="I1828" s="4">
        <v>44522.608726851897</v>
      </c>
      <c r="J1828" s="4">
        <v>44522.609490740702</v>
      </c>
      <c r="K1828">
        <v>66</v>
      </c>
      <c r="L1828" t="s">
        <v>2889</v>
      </c>
      <c r="M1828" t="s">
        <v>2886</v>
      </c>
    </row>
    <row r="1829" spans="1:13" x14ac:dyDescent="0.15">
      <c r="A1829" s="2" t="s">
        <v>224</v>
      </c>
      <c r="B1829" t="s">
        <v>11</v>
      </c>
      <c r="C1829" t="s">
        <v>30</v>
      </c>
      <c r="D1829">
        <v>1</v>
      </c>
      <c r="E1829">
        <v>8</v>
      </c>
      <c r="F1829">
        <v>8</v>
      </c>
      <c r="G1829" t="s">
        <v>13</v>
      </c>
      <c r="H1829" t="s">
        <v>29</v>
      </c>
      <c r="I1829" s="4">
        <v>44522.611562500002</v>
      </c>
      <c r="J1829" s="4">
        <v>44522.612129629597</v>
      </c>
      <c r="K1829">
        <v>49</v>
      </c>
      <c r="L1829" t="s">
        <v>2890</v>
      </c>
      <c r="M1829" t="s">
        <v>2886</v>
      </c>
    </row>
    <row r="1830" spans="1:13" x14ac:dyDescent="0.15">
      <c r="A1830" s="2" t="s">
        <v>224</v>
      </c>
      <c r="B1830" t="s">
        <v>11</v>
      </c>
      <c r="C1830" t="s">
        <v>30</v>
      </c>
      <c r="D1830">
        <v>1</v>
      </c>
      <c r="E1830">
        <v>8</v>
      </c>
      <c r="F1830">
        <v>8</v>
      </c>
      <c r="G1830" t="s">
        <v>13</v>
      </c>
      <c r="H1830" t="s">
        <v>20</v>
      </c>
      <c r="I1830" s="4">
        <v>44522.612129629597</v>
      </c>
      <c r="J1830" s="4">
        <v>44522.631157407399</v>
      </c>
      <c r="K1830">
        <v>1644</v>
      </c>
      <c r="L1830" t="s">
        <v>2891</v>
      </c>
      <c r="M1830" t="s">
        <v>2886</v>
      </c>
    </row>
    <row r="1831" spans="1:13" x14ac:dyDescent="0.15">
      <c r="A1831" s="2" t="s">
        <v>224</v>
      </c>
      <c r="B1831" t="s">
        <v>11</v>
      </c>
      <c r="C1831" t="s">
        <v>30</v>
      </c>
      <c r="D1831">
        <v>1</v>
      </c>
      <c r="E1831">
        <v>8</v>
      </c>
      <c r="F1831">
        <v>8</v>
      </c>
      <c r="G1831" t="s">
        <v>13</v>
      </c>
      <c r="H1831" t="s">
        <v>21</v>
      </c>
      <c r="I1831" s="4">
        <v>44522.631157407399</v>
      </c>
      <c r="J1831" s="4">
        <v>44522.6313310185</v>
      </c>
      <c r="K1831">
        <v>15</v>
      </c>
      <c r="L1831" t="s">
        <v>2892</v>
      </c>
      <c r="M1831" t="s">
        <v>2886</v>
      </c>
    </row>
    <row r="1832" spans="1:13" x14ac:dyDescent="0.15">
      <c r="A1832" s="2" t="s">
        <v>224</v>
      </c>
      <c r="B1832" t="s">
        <v>11</v>
      </c>
      <c r="C1832" t="s">
        <v>30</v>
      </c>
      <c r="D1832">
        <v>1</v>
      </c>
      <c r="E1832">
        <v>8</v>
      </c>
      <c r="F1832">
        <v>8</v>
      </c>
      <c r="G1832" t="s">
        <v>13</v>
      </c>
      <c r="H1832" t="s">
        <v>22</v>
      </c>
      <c r="I1832" s="4">
        <v>44522.6313310185</v>
      </c>
      <c r="J1832" s="4">
        <v>44523.707812499997</v>
      </c>
      <c r="K1832">
        <v>93008</v>
      </c>
      <c r="L1832" t="s">
        <v>2893</v>
      </c>
      <c r="M1832" t="s">
        <v>2886</v>
      </c>
    </row>
    <row r="1833" spans="1:13" x14ac:dyDescent="0.15">
      <c r="A1833" s="2" t="s">
        <v>224</v>
      </c>
      <c r="B1833" t="s">
        <v>11</v>
      </c>
      <c r="C1833" t="s">
        <v>30</v>
      </c>
      <c r="D1833">
        <v>1</v>
      </c>
      <c r="E1833">
        <v>8</v>
      </c>
      <c r="F1833">
        <v>8</v>
      </c>
      <c r="G1833" t="s">
        <v>13</v>
      </c>
      <c r="H1833" t="s">
        <v>23</v>
      </c>
      <c r="I1833" s="4">
        <v>44522.631562499999</v>
      </c>
      <c r="J1833" s="4">
        <v>44522.687349537002</v>
      </c>
      <c r="K1833">
        <v>910</v>
      </c>
      <c r="L1833" t="s">
        <v>2894</v>
      </c>
      <c r="M1833" t="s">
        <v>2886</v>
      </c>
    </row>
    <row r="1834" spans="1:13" x14ac:dyDescent="0.15">
      <c r="A1834" s="2" t="s">
        <v>224</v>
      </c>
      <c r="B1834" t="s">
        <v>11</v>
      </c>
      <c r="C1834" t="s">
        <v>30</v>
      </c>
      <c r="D1834">
        <v>1</v>
      </c>
      <c r="E1834">
        <v>8</v>
      </c>
      <c r="F1834">
        <v>8</v>
      </c>
      <c r="G1834" t="s">
        <v>13</v>
      </c>
      <c r="H1834" t="s">
        <v>24</v>
      </c>
      <c r="I1834" s="4">
        <v>44522.637893518498</v>
      </c>
      <c r="J1834" s="4">
        <v>44522.690983796303</v>
      </c>
      <c r="K1834">
        <v>66</v>
      </c>
      <c r="L1834" t="s">
        <v>2895</v>
      </c>
      <c r="M1834" t="s">
        <v>2886</v>
      </c>
    </row>
    <row r="1835" spans="1:13" x14ac:dyDescent="0.15">
      <c r="A1835" s="2" t="s">
        <v>224</v>
      </c>
      <c r="B1835" t="s">
        <v>11</v>
      </c>
      <c r="C1835" t="s">
        <v>30</v>
      </c>
      <c r="D1835">
        <v>1</v>
      </c>
      <c r="E1835">
        <v>8</v>
      </c>
      <c r="F1835">
        <v>8</v>
      </c>
      <c r="G1835" t="s">
        <v>13</v>
      </c>
      <c r="H1835" t="s">
        <v>25</v>
      </c>
      <c r="I1835" s="4">
        <v>44522.856377314798</v>
      </c>
      <c r="J1835" s="4">
        <v>44522.858622685198</v>
      </c>
      <c r="K1835">
        <v>24</v>
      </c>
      <c r="L1835" t="s">
        <v>2896</v>
      </c>
      <c r="M1835" t="s">
        <v>2886</v>
      </c>
    </row>
    <row r="1836" spans="1:13" x14ac:dyDescent="0.15">
      <c r="A1836" s="2" t="s">
        <v>224</v>
      </c>
      <c r="B1836" t="s">
        <v>11</v>
      </c>
      <c r="C1836" t="s">
        <v>30</v>
      </c>
      <c r="D1836">
        <v>1</v>
      </c>
      <c r="E1836">
        <v>8</v>
      </c>
      <c r="F1836">
        <v>8</v>
      </c>
      <c r="G1836" t="s">
        <v>13</v>
      </c>
      <c r="H1836" t="s">
        <v>26</v>
      </c>
      <c r="I1836" s="4">
        <v>44523.707210648201</v>
      </c>
      <c r="J1836" s="4">
        <v>44523.707812499997</v>
      </c>
      <c r="K1836">
        <v>6</v>
      </c>
      <c r="L1836" t="s">
        <v>2897</v>
      </c>
      <c r="M1836" t="s">
        <v>2886</v>
      </c>
    </row>
    <row r="1837" spans="1:13" x14ac:dyDescent="0.15">
      <c r="A1837" s="2" t="s">
        <v>225</v>
      </c>
      <c r="B1837" t="s">
        <v>11</v>
      </c>
      <c r="C1837" t="s">
        <v>34</v>
      </c>
      <c r="D1837">
        <v>0</v>
      </c>
      <c r="E1837">
        <v>14</v>
      </c>
      <c r="F1837">
        <v>14</v>
      </c>
      <c r="G1837" t="s">
        <v>13</v>
      </c>
      <c r="H1837" t="s">
        <v>14</v>
      </c>
      <c r="I1837" s="4">
        <v>44522.588252314803</v>
      </c>
      <c r="J1837" s="4">
        <v>44522.601643518501</v>
      </c>
      <c r="K1837">
        <v>1157</v>
      </c>
      <c r="L1837" t="s">
        <v>2898</v>
      </c>
      <c r="M1837" t="s">
        <v>2899</v>
      </c>
    </row>
    <row r="1838" spans="1:13" x14ac:dyDescent="0.15">
      <c r="A1838" s="2" t="s">
        <v>225</v>
      </c>
      <c r="B1838" t="s">
        <v>11</v>
      </c>
      <c r="C1838" t="s">
        <v>34</v>
      </c>
      <c r="D1838">
        <v>0</v>
      </c>
      <c r="E1838">
        <v>14</v>
      </c>
      <c r="F1838">
        <v>14</v>
      </c>
      <c r="G1838" t="s">
        <v>13</v>
      </c>
      <c r="H1838" t="s">
        <v>15</v>
      </c>
      <c r="I1838" s="4">
        <v>44522.601643518501</v>
      </c>
      <c r="J1838" s="4">
        <v>44522.601840277799</v>
      </c>
      <c r="K1838">
        <v>17</v>
      </c>
      <c r="L1838" t="s">
        <v>2900</v>
      </c>
      <c r="M1838" t="s">
        <v>2899</v>
      </c>
    </row>
    <row r="1839" spans="1:13" x14ac:dyDescent="0.15">
      <c r="A1839" s="2" t="s">
        <v>225</v>
      </c>
      <c r="B1839" t="s">
        <v>11</v>
      </c>
      <c r="C1839" t="s">
        <v>34</v>
      </c>
      <c r="D1839">
        <v>0</v>
      </c>
      <c r="E1839">
        <v>14</v>
      </c>
      <c r="F1839">
        <v>14</v>
      </c>
      <c r="G1839" t="s">
        <v>13</v>
      </c>
      <c r="H1839" t="s">
        <v>16</v>
      </c>
      <c r="I1839" s="4">
        <v>44522.601840277799</v>
      </c>
      <c r="J1839" s="4">
        <v>44522.606921296298</v>
      </c>
      <c r="K1839">
        <v>439</v>
      </c>
      <c r="L1839" t="s">
        <v>2901</v>
      </c>
      <c r="M1839" t="s">
        <v>2899</v>
      </c>
    </row>
    <row r="1840" spans="1:13" x14ac:dyDescent="0.15">
      <c r="A1840" s="2" t="s">
        <v>225</v>
      </c>
      <c r="B1840" t="s">
        <v>11</v>
      </c>
      <c r="C1840" t="s">
        <v>34</v>
      </c>
      <c r="D1840">
        <v>0</v>
      </c>
      <c r="E1840">
        <v>14</v>
      </c>
      <c r="F1840">
        <v>14</v>
      </c>
      <c r="G1840" t="s">
        <v>13</v>
      </c>
      <c r="H1840" t="s">
        <v>17</v>
      </c>
      <c r="I1840" s="4">
        <v>44522.606921296298</v>
      </c>
      <c r="J1840" s="4">
        <v>44522.607604166697</v>
      </c>
      <c r="K1840">
        <v>59</v>
      </c>
      <c r="L1840" t="s">
        <v>2902</v>
      </c>
      <c r="M1840" t="s">
        <v>2899</v>
      </c>
    </row>
    <row r="1841" spans="1:13" x14ac:dyDescent="0.15">
      <c r="A1841" s="2" t="s">
        <v>225</v>
      </c>
      <c r="B1841" t="s">
        <v>11</v>
      </c>
      <c r="C1841" t="s">
        <v>34</v>
      </c>
      <c r="D1841">
        <v>0</v>
      </c>
      <c r="E1841">
        <v>14</v>
      </c>
      <c r="F1841">
        <v>14</v>
      </c>
      <c r="G1841" t="s">
        <v>13</v>
      </c>
      <c r="H1841" t="s">
        <v>18</v>
      </c>
      <c r="I1841" s="4">
        <v>44522.607604166697</v>
      </c>
      <c r="J1841" s="4">
        <v>44522.6496527778</v>
      </c>
      <c r="K1841">
        <v>3633</v>
      </c>
      <c r="L1841" t="s">
        <v>2903</v>
      </c>
      <c r="M1841" t="s">
        <v>2899</v>
      </c>
    </row>
    <row r="1842" spans="1:13" x14ac:dyDescent="0.15">
      <c r="A1842" s="2" t="s">
        <v>225</v>
      </c>
      <c r="B1842" t="s">
        <v>11</v>
      </c>
      <c r="C1842" t="s">
        <v>34</v>
      </c>
      <c r="D1842">
        <v>0</v>
      </c>
      <c r="E1842">
        <v>14</v>
      </c>
      <c r="F1842">
        <v>14</v>
      </c>
      <c r="G1842" t="s">
        <v>13</v>
      </c>
      <c r="H1842" t="s">
        <v>19</v>
      </c>
      <c r="I1842" s="4">
        <v>44522.6496527778</v>
      </c>
      <c r="J1842" s="4">
        <v>44522.651747685202</v>
      </c>
      <c r="K1842">
        <v>181</v>
      </c>
      <c r="L1842" t="s">
        <v>2904</v>
      </c>
      <c r="M1842" t="s">
        <v>2899</v>
      </c>
    </row>
    <row r="1843" spans="1:13" x14ac:dyDescent="0.15">
      <c r="A1843" s="2" t="s">
        <v>225</v>
      </c>
      <c r="B1843" t="s">
        <v>11</v>
      </c>
      <c r="C1843" t="s">
        <v>34</v>
      </c>
      <c r="D1843">
        <v>0</v>
      </c>
      <c r="E1843">
        <v>14</v>
      </c>
      <c r="F1843">
        <v>14</v>
      </c>
      <c r="G1843" t="s">
        <v>13</v>
      </c>
      <c r="H1843" t="s">
        <v>29</v>
      </c>
      <c r="I1843" s="4">
        <v>44522.651747685202</v>
      </c>
      <c r="J1843" s="4">
        <v>44522.653483796297</v>
      </c>
      <c r="K1843">
        <v>150</v>
      </c>
      <c r="L1843" t="s">
        <v>2905</v>
      </c>
      <c r="M1843" t="s">
        <v>2899</v>
      </c>
    </row>
    <row r="1844" spans="1:13" x14ac:dyDescent="0.15">
      <c r="A1844" s="2" t="s">
        <v>225</v>
      </c>
      <c r="B1844" t="s">
        <v>11</v>
      </c>
      <c r="C1844" t="s">
        <v>34</v>
      </c>
      <c r="D1844">
        <v>0</v>
      </c>
      <c r="E1844">
        <v>14</v>
      </c>
      <c r="F1844">
        <v>14</v>
      </c>
      <c r="G1844" t="s">
        <v>13</v>
      </c>
      <c r="H1844" t="s">
        <v>20</v>
      </c>
      <c r="I1844" s="4">
        <v>44522.653483796297</v>
      </c>
      <c r="J1844" s="4">
        <v>44522.653784722199</v>
      </c>
      <c r="K1844">
        <v>26</v>
      </c>
      <c r="L1844" t="s">
        <v>2906</v>
      </c>
      <c r="M1844" t="s">
        <v>2899</v>
      </c>
    </row>
    <row r="1845" spans="1:13" x14ac:dyDescent="0.15">
      <c r="A1845" s="2" t="s">
        <v>225</v>
      </c>
      <c r="B1845" t="s">
        <v>11</v>
      </c>
      <c r="C1845" t="s">
        <v>34</v>
      </c>
      <c r="D1845">
        <v>0</v>
      </c>
      <c r="E1845">
        <v>14</v>
      </c>
      <c r="F1845">
        <v>14</v>
      </c>
      <c r="G1845" t="s">
        <v>13</v>
      </c>
      <c r="H1845" t="s">
        <v>21</v>
      </c>
      <c r="I1845" s="4">
        <v>44522.653784722199</v>
      </c>
      <c r="J1845" s="4">
        <v>44522.659421296303</v>
      </c>
      <c r="K1845">
        <v>487</v>
      </c>
      <c r="L1845" t="s">
        <v>2907</v>
      </c>
      <c r="M1845" t="s">
        <v>2899</v>
      </c>
    </row>
    <row r="1846" spans="1:13" x14ac:dyDescent="0.15">
      <c r="A1846" s="2" t="s">
        <v>225</v>
      </c>
      <c r="B1846" t="s">
        <v>11</v>
      </c>
      <c r="C1846" t="s">
        <v>34</v>
      </c>
      <c r="D1846">
        <v>0</v>
      </c>
      <c r="E1846">
        <v>14</v>
      </c>
      <c r="F1846">
        <v>14</v>
      </c>
      <c r="G1846" t="s">
        <v>13</v>
      </c>
      <c r="H1846" t="s">
        <v>22</v>
      </c>
      <c r="I1846" s="4">
        <v>44522.659421296303</v>
      </c>
      <c r="J1846" s="4">
        <v>44523.598993055602</v>
      </c>
      <c r="K1846">
        <v>81179</v>
      </c>
      <c r="L1846" t="s">
        <v>2908</v>
      </c>
      <c r="M1846" t="s">
        <v>2899</v>
      </c>
    </row>
    <row r="1847" spans="1:13" x14ac:dyDescent="0.15">
      <c r="A1847" s="2" t="s">
        <v>225</v>
      </c>
      <c r="B1847" t="s">
        <v>11</v>
      </c>
      <c r="C1847" t="s">
        <v>34</v>
      </c>
      <c r="D1847">
        <v>0</v>
      </c>
      <c r="E1847">
        <v>14</v>
      </c>
      <c r="F1847">
        <v>14</v>
      </c>
      <c r="G1847" t="s">
        <v>13</v>
      </c>
      <c r="H1847" t="s">
        <v>23</v>
      </c>
      <c r="I1847" s="4">
        <v>44522.660555555602</v>
      </c>
      <c r="J1847" s="4">
        <v>44522.6851157407</v>
      </c>
      <c r="K1847">
        <v>235</v>
      </c>
      <c r="L1847" t="s">
        <v>2909</v>
      </c>
      <c r="M1847" t="s">
        <v>2899</v>
      </c>
    </row>
    <row r="1848" spans="1:13" x14ac:dyDescent="0.15">
      <c r="A1848" s="2" t="s">
        <v>225</v>
      </c>
      <c r="B1848" t="s">
        <v>11</v>
      </c>
      <c r="C1848" t="s">
        <v>34</v>
      </c>
      <c r="D1848">
        <v>0</v>
      </c>
      <c r="E1848">
        <v>14</v>
      </c>
      <c r="F1848">
        <v>14</v>
      </c>
      <c r="G1848" t="s">
        <v>13</v>
      </c>
      <c r="H1848" t="s">
        <v>24</v>
      </c>
      <c r="I1848" s="4">
        <v>44522.6621296296</v>
      </c>
      <c r="J1848" s="4">
        <v>44522.689594907402</v>
      </c>
      <c r="K1848">
        <v>114</v>
      </c>
      <c r="L1848" t="s">
        <v>2910</v>
      </c>
      <c r="M1848" t="s">
        <v>2899</v>
      </c>
    </row>
    <row r="1849" spans="1:13" x14ac:dyDescent="0.15">
      <c r="A1849" s="2" t="s">
        <v>225</v>
      </c>
      <c r="B1849" t="s">
        <v>11</v>
      </c>
      <c r="C1849" t="s">
        <v>34</v>
      </c>
      <c r="D1849">
        <v>0</v>
      </c>
      <c r="E1849">
        <v>14</v>
      </c>
      <c r="F1849">
        <v>14</v>
      </c>
      <c r="G1849" t="s">
        <v>13</v>
      </c>
      <c r="H1849" t="s">
        <v>25</v>
      </c>
      <c r="I1849" s="4">
        <v>44522.793159722198</v>
      </c>
      <c r="J1849" s="4">
        <v>44522.812685185199</v>
      </c>
      <c r="K1849">
        <v>192</v>
      </c>
      <c r="L1849" t="s">
        <v>2911</v>
      </c>
      <c r="M1849" t="s">
        <v>2899</v>
      </c>
    </row>
    <row r="1850" spans="1:13" x14ac:dyDescent="0.15">
      <c r="A1850" s="2" t="s">
        <v>225</v>
      </c>
      <c r="B1850" t="s">
        <v>11</v>
      </c>
      <c r="C1850" t="s">
        <v>34</v>
      </c>
      <c r="D1850">
        <v>0</v>
      </c>
      <c r="E1850">
        <v>14</v>
      </c>
      <c r="F1850">
        <v>14</v>
      </c>
      <c r="G1850" t="s">
        <v>13</v>
      </c>
      <c r="H1850" t="s">
        <v>26</v>
      </c>
      <c r="I1850" s="4">
        <v>44522.899861111102</v>
      </c>
      <c r="J1850" s="4">
        <v>44523.599004629599</v>
      </c>
      <c r="K1850">
        <v>12</v>
      </c>
      <c r="L1850" t="s">
        <v>2912</v>
      </c>
      <c r="M1850" t="s">
        <v>2899</v>
      </c>
    </row>
    <row r="1851" spans="1:13" x14ac:dyDescent="0.15">
      <c r="A1851" s="2" t="s">
        <v>226</v>
      </c>
      <c r="B1851" t="s">
        <v>11</v>
      </c>
      <c r="C1851" t="s">
        <v>36</v>
      </c>
      <c r="D1851">
        <v>0</v>
      </c>
      <c r="E1851">
        <v>9</v>
      </c>
      <c r="F1851">
        <v>9</v>
      </c>
      <c r="G1851" t="s">
        <v>31</v>
      </c>
      <c r="H1851" t="s">
        <v>14</v>
      </c>
      <c r="I1851" s="4">
        <v>44522.588796296302</v>
      </c>
      <c r="J1851" s="4">
        <v>44522.778356481504</v>
      </c>
      <c r="K1851">
        <v>16378</v>
      </c>
      <c r="L1851" t="s">
        <v>2913</v>
      </c>
      <c r="M1851" t="s">
        <v>2914</v>
      </c>
    </row>
    <row r="1852" spans="1:13" x14ac:dyDescent="0.15">
      <c r="A1852" s="2" t="s">
        <v>226</v>
      </c>
      <c r="B1852" t="s">
        <v>11</v>
      </c>
      <c r="C1852" t="s">
        <v>36</v>
      </c>
      <c r="D1852">
        <v>0</v>
      </c>
      <c r="E1852">
        <v>9</v>
      </c>
      <c r="F1852">
        <v>9</v>
      </c>
      <c r="G1852" t="s">
        <v>31</v>
      </c>
      <c r="H1852" t="s">
        <v>15</v>
      </c>
      <c r="I1852" s="4">
        <v>44522.778356481504</v>
      </c>
      <c r="J1852" s="4">
        <v>44523.4220138889</v>
      </c>
      <c r="K1852">
        <v>55612</v>
      </c>
      <c r="L1852" t="s">
        <v>2915</v>
      </c>
      <c r="M1852" t="s">
        <v>2914</v>
      </c>
    </row>
    <row r="1853" spans="1:13" x14ac:dyDescent="0.15">
      <c r="A1853" s="2" t="s">
        <v>226</v>
      </c>
      <c r="B1853" t="s">
        <v>11</v>
      </c>
      <c r="C1853" t="s">
        <v>36</v>
      </c>
      <c r="D1853">
        <v>0</v>
      </c>
      <c r="E1853">
        <v>9</v>
      </c>
      <c r="F1853">
        <v>9</v>
      </c>
      <c r="G1853" t="s">
        <v>31</v>
      </c>
      <c r="H1853" t="s">
        <v>16</v>
      </c>
      <c r="I1853" s="4">
        <v>44523.4220138889</v>
      </c>
      <c r="J1853" s="4">
        <v>44523.425821759301</v>
      </c>
      <c r="K1853">
        <v>329</v>
      </c>
      <c r="L1853" t="s">
        <v>2916</v>
      </c>
      <c r="M1853" t="s">
        <v>2914</v>
      </c>
    </row>
    <row r="1854" spans="1:13" x14ac:dyDescent="0.15">
      <c r="A1854" s="2" t="s">
        <v>226</v>
      </c>
      <c r="B1854" t="s">
        <v>11</v>
      </c>
      <c r="C1854" t="s">
        <v>36</v>
      </c>
      <c r="D1854">
        <v>0</v>
      </c>
      <c r="E1854">
        <v>9</v>
      </c>
      <c r="F1854">
        <v>9</v>
      </c>
      <c r="G1854" t="s">
        <v>31</v>
      </c>
      <c r="H1854" t="s">
        <v>17</v>
      </c>
      <c r="I1854" s="4">
        <v>44523.425821759301</v>
      </c>
      <c r="J1854" s="4">
        <v>44523.427349537</v>
      </c>
      <c r="K1854">
        <v>132</v>
      </c>
      <c r="L1854" t="s">
        <v>2917</v>
      </c>
      <c r="M1854" t="s">
        <v>2914</v>
      </c>
    </row>
    <row r="1855" spans="1:13" x14ac:dyDescent="0.15">
      <c r="A1855" s="2" t="s">
        <v>226</v>
      </c>
      <c r="B1855" t="s">
        <v>11</v>
      </c>
      <c r="C1855" t="s">
        <v>36</v>
      </c>
      <c r="D1855">
        <v>0</v>
      </c>
      <c r="E1855">
        <v>9</v>
      </c>
      <c r="F1855">
        <v>9</v>
      </c>
      <c r="G1855" t="s">
        <v>31</v>
      </c>
      <c r="H1855" t="s">
        <v>18</v>
      </c>
      <c r="I1855" s="4">
        <v>44523.427349537</v>
      </c>
      <c r="J1855" s="4">
        <v>44523.427870370397</v>
      </c>
      <c r="K1855">
        <v>45</v>
      </c>
      <c r="L1855" t="s">
        <v>2918</v>
      </c>
      <c r="M1855" t="s">
        <v>2914</v>
      </c>
    </row>
    <row r="1856" spans="1:13" x14ac:dyDescent="0.15">
      <c r="A1856" s="2" t="s">
        <v>226</v>
      </c>
      <c r="B1856" t="s">
        <v>11</v>
      </c>
      <c r="C1856" t="s">
        <v>36</v>
      </c>
      <c r="D1856">
        <v>0</v>
      </c>
      <c r="E1856">
        <v>9</v>
      </c>
      <c r="F1856">
        <v>9</v>
      </c>
      <c r="G1856" t="s">
        <v>31</v>
      </c>
      <c r="H1856" t="s">
        <v>19</v>
      </c>
      <c r="I1856" s="4">
        <v>44523.427870370397</v>
      </c>
      <c r="J1856" s="4">
        <v>44523.431331018503</v>
      </c>
      <c r="K1856">
        <v>299</v>
      </c>
      <c r="L1856" t="s">
        <v>2919</v>
      </c>
      <c r="M1856" t="s">
        <v>2914</v>
      </c>
    </row>
    <row r="1857" spans="1:13" x14ac:dyDescent="0.15">
      <c r="A1857" s="2" t="s">
        <v>226</v>
      </c>
      <c r="B1857" t="s">
        <v>11</v>
      </c>
      <c r="C1857" t="s">
        <v>36</v>
      </c>
      <c r="D1857">
        <v>0</v>
      </c>
      <c r="E1857">
        <v>9</v>
      </c>
      <c r="F1857">
        <v>9</v>
      </c>
      <c r="G1857" t="s">
        <v>31</v>
      </c>
      <c r="H1857" t="s">
        <v>21</v>
      </c>
      <c r="I1857" s="4">
        <v>44523.527835648201</v>
      </c>
      <c r="J1857" s="4">
        <v>44523.528611111098</v>
      </c>
      <c r="K1857">
        <v>67</v>
      </c>
      <c r="L1857" t="s">
        <v>2920</v>
      </c>
      <c r="M1857" t="s">
        <v>2914</v>
      </c>
    </row>
    <row r="1858" spans="1:13" x14ac:dyDescent="0.15">
      <c r="A1858" s="2" t="s">
        <v>226</v>
      </c>
      <c r="B1858" t="s">
        <v>11</v>
      </c>
      <c r="C1858" t="s">
        <v>36</v>
      </c>
      <c r="D1858">
        <v>0</v>
      </c>
      <c r="E1858">
        <v>9</v>
      </c>
      <c r="F1858">
        <v>9</v>
      </c>
      <c r="G1858" t="s">
        <v>31</v>
      </c>
      <c r="H1858" t="s">
        <v>22</v>
      </c>
      <c r="I1858" s="4">
        <v>44523.528611111098</v>
      </c>
      <c r="J1858" s="4">
        <v>44524.414988425902</v>
      </c>
      <c r="K1858">
        <v>76583</v>
      </c>
      <c r="L1858" t="s">
        <v>2921</v>
      </c>
      <c r="M1858" t="s">
        <v>2914</v>
      </c>
    </row>
    <row r="1859" spans="1:13" x14ac:dyDescent="0.15">
      <c r="A1859" s="2" t="s">
        <v>226</v>
      </c>
      <c r="B1859" t="s">
        <v>11</v>
      </c>
      <c r="C1859" t="s">
        <v>36</v>
      </c>
      <c r="D1859">
        <v>0</v>
      </c>
      <c r="E1859">
        <v>9</v>
      </c>
      <c r="F1859">
        <v>9</v>
      </c>
      <c r="G1859" t="s">
        <v>31</v>
      </c>
      <c r="H1859" t="s">
        <v>23</v>
      </c>
      <c r="I1859" s="4">
        <v>44523.546990740702</v>
      </c>
      <c r="J1859" s="4">
        <v>44523.583946759303</v>
      </c>
      <c r="K1859">
        <v>1030</v>
      </c>
      <c r="L1859" t="s">
        <v>2922</v>
      </c>
      <c r="M1859" t="s">
        <v>2914</v>
      </c>
    </row>
    <row r="1860" spans="1:13" x14ac:dyDescent="0.15">
      <c r="A1860" s="2" t="s">
        <v>226</v>
      </c>
      <c r="B1860" t="s">
        <v>11</v>
      </c>
      <c r="C1860" t="s">
        <v>36</v>
      </c>
      <c r="D1860">
        <v>0</v>
      </c>
      <c r="E1860">
        <v>9</v>
      </c>
      <c r="F1860">
        <v>9</v>
      </c>
      <c r="G1860" t="s">
        <v>31</v>
      </c>
      <c r="H1860" t="s">
        <v>24</v>
      </c>
      <c r="I1860" s="4">
        <v>44523.557824074102</v>
      </c>
      <c r="J1860" s="4">
        <v>44523.560960648101</v>
      </c>
      <c r="K1860">
        <v>271</v>
      </c>
      <c r="L1860" t="s">
        <v>2923</v>
      </c>
      <c r="M1860" t="s">
        <v>2914</v>
      </c>
    </row>
    <row r="1861" spans="1:13" x14ac:dyDescent="0.15">
      <c r="A1861" s="2" t="s">
        <v>226</v>
      </c>
      <c r="B1861" t="s">
        <v>11</v>
      </c>
      <c r="C1861" t="s">
        <v>36</v>
      </c>
      <c r="D1861">
        <v>0</v>
      </c>
      <c r="E1861">
        <v>9</v>
      </c>
      <c r="F1861">
        <v>9</v>
      </c>
      <c r="G1861" t="s">
        <v>31</v>
      </c>
      <c r="H1861" t="s">
        <v>25</v>
      </c>
      <c r="I1861" s="4">
        <v>44523.567361111098</v>
      </c>
      <c r="J1861" s="4">
        <v>44523.585023148102</v>
      </c>
      <c r="K1861">
        <v>157</v>
      </c>
      <c r="L1861" t="s">
        <v>2924</v>
      </c>
      <c r="M1861" t="s">
        <v>2914</v>
      </c>
    </row>
    <row r="1862" spans="1:13" x14ac:dyDescent="0.15">
      <c r="A1862" s="2" t="s">
        <v>226</v>
      </c>
      <c r="B1862" t="s">
        <v>11</v>
      </c>
      <c r="C1862" t="s">
        <v>36</v>
      </c>
      <c r="D1862">
        <v>0</v>
      </c>
      <c r="E1862">
        <v>9</v>
      </c>
      <c r="F1862">
        <v>9</v>
      </c>
      <c r="G1862" t="s">
        <v>31</v>
      </c>
      <c r="H1862" t="s">
        <v>26</v>
      </c>
      <c r="I1862" s="4">
        <v>44523.590868055602</v>
      </c>
      <c r="J1862" s="4">
        <v>44523.600381944401</v>
      </c>
      <c r="K1862">
        <v>14</v>
      </c>
      <c r="L1862" t="s">
        <v>2925</v>
      </c>
      <c r="M1862" t="s">
        <v>2914</v>
      </c>
    </row>
    <row r="1863" spans="1:13" x14ac:dyDescent="0.15">
      <c r="A1863" s="2" t="s">
        <v>226</v>
      </c>
      <c r="B1863" t="s">
        <v>11</v>
      </c>
      <c r="C1863" t="s">
        <v>36</v>
      </c>
      <c r="D1863">
        <v>0</v>
      </c>
      <c r="E1863">
        <v>9</v>
      </c>
      <c r="F1863">
        <v>9</v>
      </c>
      <c r="G1863" t="s">
        <v>31</v>
      </c>
      <c r="H1863" t="s">
        <v>33</v>
      </c>
      <c r="I1863" s="4">
        <v>44523.683657407397</v>
      </c>
      <c r="J1863" s="4">
        <v>44524.414988425902</v>
      </c>
      <c r="K1863">
        <v>1156</v>
      </c>
      <c r="L1863" t="s">
        <v>2926</v>
      </c>
      <c r="M1863" t="s">
        <v>2914</v>
      </c>
    </row>
    <row r="1864" spans="1:13" x14ac:dyDescent="0.15">
      <c r="A1864" s="2" t="s">
        <v>227</v>
      </c>
      <c r="B1864" t="s">
        <v>28</v>
      </c>
      <c r="C1864" t="s">
        <v>32</v>
      </c>
      <c r="D1864">
        <v>8</v>
      </c>
      <c r="E1864">
        <v>17</v>
      </c>
      <c r="F1864">
        <v>17</v>
      </c>
      <c r="G1864" t="s">
        <v>13</v>
      </c>
      <c r="H1864" t="s">
        <v>16</v>
      </c>
      <c r="I1864" s="4">
        <v>44522.5918634259</v>
      </c>
      <c r="J1864" s="4">
        <v>44522.6246875</v>
      </c>
      <c r="K1864">
        <v>2836</v>
      </c>
      <c r="L1864" t="s">
        <v>2927</v>
      </c>
      <c r="M1864" t="s">
        <v>2928</v>
      </c>
    </row>
    <row r="1865" spans="1:13" x14ac:dyDescent="0.15">
      <c r="A1865" s="2" t="s">
        <v>227</v>
      </c>
      <c r="B1865" t="s">
        <v>28</v>
      </c>
      <c r="C1865" t="s">
        <v>32</v>
      </c>
      <c r="D1865">
        <v>8</v>
      </c>
      <c r="E1865">
        <v>17</v>
      </c>
      <c r="F1865">
        <v>17</v>
      </c>
      <c r="G1865" t="s">
        <v>13</v>
      </c>
      <c r="H1865" t="s">
        <v>17</v>
      </c>
      <c r="I1865" s="4">
        <v>44522.6246875</v>
      </c>
      <c r="J1865" s="4">
        <v>44522.626099537003</v>
      </c>
      <c r="K1865">
        <v>122</v>
      </c>
      <c r="L1865" t="s">
        <v>2929</v>
      </c>
      <c r="M1865" t="s">
        <v>2928</v>
      </c>
    </row>
    <row r="1866" spans="1:13" x14ac:dyDescent="0.15">
      <c r="A1866" s="2" t="s">
        <v>227</v>
      </c>
      <c r="B1866" t="s">
        <v>28</v>
      </c>
      <c r="C1866" t="s">
        <v>32</v>
      </c>
      <c r="D1866">
        <v>8</v>
      </c>
      <c r="E1866">
        <v>17</v>
      </c>
      <c r="F1866">
        <v>17</v>
      </c>
      <c r="G1866" t="s">
        <v>13</v>
      </c>
      <c r="H1866" t="s">
        <v>18</v>
      </c>
      <c r="I1866" s="4">
        <v>44522.626099537003</v>
      </c>
      <c r="J1866" s="4">
        <v>44522.626770833303</v>
      </c>
      <c r="K1866">
        <v>58</v>
      </c>
      <c r="L1866" t="s">
        <v>2930</v>
      </c>
      <c r="M1866" t="s">
        <v>2928</v>
      </c>
    </row>
    <row r="1867" spans="1:13" x14ac:dyDescent="0.15">
      <c r="A1867" s="2" t="s">
        <v>227</v>
      </c>
      <c r="B1867" t="s">
        <v>28</v>
      </c>
      <c r="C1867" t="s">
        <v>32</v>
      </c>
      <c r="D1867">
        <v>8</v>
      </c>
      <c r="E1867">
        <v>17</v>
      </c>
      <c r="F1867">
        <v>17</v>
      </c>
      <c r="G1867" t="s">
        <v>13</v>
      </c>
      <c r="H1867" t="s">
        <v>19</v>
      </c>
      <c r="I1867" s="4">
        <v>44522.626770833303</v>
      </c>
      <c r="J1867" s="4">
        <v>44522.629606481503</v>
      </c>
      <c r="K1867">
        <v>245</v>
      </c>
      <c r="L1867" t="s">
        <v>2931</v>
      </c>
      <c r="M1867" t="s">
        <v>2928</v>
      </c>
    </row>
    <row r="1868" spans="1:13" x14ac:dyDescent="0.15">
      <c r="A1868" s="2" t="s">
        <v>227</v>
      </c>
      <c r="B1868" t="s">
        <v>28</v>
      </c>
      <c r="C1868" t="s">
        <v>32</v>
      </c>
      <c r="D1868">
        <v>8</v>
      </c>
      <c r="E1868">
        <v>17</v>
      </c>
      <c r="F1868">
        <v>17</v>
      </c>
      <c r="G1868" t="s">
        <v>13</v>
      </c>
      <c r="H1868" t="s">
        <v>29</v>
      </c>
      <c r="I1868" s="4">
        <v>44522.629606481503</v>
      </c>
      <c r="J1868" s="4">
        <v>44522.674270833297</v>
      </c>
      <c r="K1868">
        <v>3859</v>
      </c>
      <c r="L1868" t="s">
        <v>2932</v>
      </c>
      <c r="M1868" t="s">
        <v>2928</v>
      </c>
    </row>
    <row r="1869" spans="1:13" x14ac:dyDescent="0.15">
      <c r="A1869" s="2" t="s">
        <v>227</v>
      </c>
      <c r="B1869" t="s">
        <v>28</v>
      </c>
      <c r="C1869" t="s">
        <v>32</v>
      </c>
      <c r="D1869">
        <v>8</v>
      </c>
      <c r="E1869">
        <v>17</v>
      </c>
      <c r="F1869">
        <v>17</v>
      </c>
      <c r="G1869" t="s">
        <v>13</v>
      </c>
      <c r="H1869" t="s">
        <v>20</v>
      </c>
      <c r="I1869" s="4">
        <v>44522.674270833297</v>
      </c>
      <c r="J1869" s="4">
        <v>44522.686180555596</v>
      </c>
      <c r="K1869">
        <v>1029</v>
      </c>
      <c r="L1869" t="s">
        <v>2933</v>
      </c>
      <c r="M1869" t="s">
        <v>2928</v>
      </c>
    </row>
    <row r="1870" spans="1:13" x14ac:dyDescent="0.15">
      <c r="A1870" s="2" t="s">
        <v>227</v>
      </c>
      <c r="B1870" t="s">
        <v>28</v>
      </c>
      <c r="C1870" t="s">
        <v>32</v>
      </c>
      <c r="D1870">
        <v>8</v>
      </c>
      <c r="E1870">
        <v>17</v>
      </c>
      <c r="F1870">
        <v>17</v>
      </c>
      <c r="G1870" t="s">
        <v>13</v>
      </c>
      <c r="H1870" t="s">
        <v>21</v>
      </c>
      <c r="I1870" s="4">
        <v>44522.686180555596</v>
      </c>
      <c r="J1870" s="4">
        <v>44522.687106481499</v>
      </c>
      <c r="K1870">
        <v>80</v>
      </c>
      <c r="L1870" t="s">
        <v>2934</v>
      </c>
      <c r="M1870" t="s">
        <v>2928</v>
      </c>
    </row>
    <row r="1871" spans="1:13" x14ac:dyDescent="0.15">
      <c r="A1871" s="2" t="s">
        <v>227</v>
      </c>
      <c r="B1871" t="s">
        <v>28</v>
      </c>
      <c r="C1871" t="s">
        <v>32</v>
      </c>
      <c r="D1871">
        <v>8</v>
      </c>
      <c r="E1871">
        <v>17</v>
      </c>
      <c r="F1871">
        <v>17</v>
      </c>
      <c r="G1871" t="s">
        <v>13</v>
      </c>
      <c r="H1871" t="s">
        <v>22</v>
      </c>
      <c r="I1871" s="4">
        <v>44522.687106481499</v>
      </c>
      <c r="J1871" s="4">
        <v>44524.595150462999</v>
      </c>
      <c r="K1871">
        <v>164855</v>
      </c>
      <c r="L1871" t="s">
        <v>2935</v>
      </c>
      <c r="M1871" t="s">
        <v>2928</v>
      </c>
    </row>
    <row r="1872" spans="1:13" x14ac:dyDescent="0.15">
      <c r="A1872" s="2" t="s">
        <v>227</v>
      </c>
      <c r="B1872" t="s">
        <v>28</v>
      </c>
      <c r="C1872" t="s">
        <v>32</v>
      </c>
      <c r="D1872">
        <v>8</v>
      </c>
      <c r="E1872">
        <v>17</v>
      </c>
      <c r="F1872">
        <v>17</v>
      </c>
      <c r="G1872" t="s">
        <v>13</v>
      </c>
      <c r="H1872" t="s">
        <v>23</v>
      </c>
      <c r="I1872" s="4">
        <v>44522.693611111099</v>
      </c>
      <c r="J1872" s="4">
        <v>44522.706562500003</v>
      </c>
      <c r="K1872">
        <v>194</v>
      </c>
      <c r="L1872" t="s">
        <v>2936</v>
      </c>
      <c r="M1872" t="s">
        <v>2928</v>
      </c>
    </row>
    <row r="1873" spans="1:13" x14ac:dyDescent="0.15">
      <c r="A1873" s="2" t="s">
        <v>227</v>
      </c>
      <c r="B1873" t="s">
        <v>28</v>
      </c>
      <c r="C1873" t="s">
        <v>32</v>
      </c>
      <c r="D1873">
        <v>8</v>
      </c>
      <c r="E1873">
        <v>17</v>
      </c>
      <c r="F1873">
        <v>17</v>
      </c>
      <c r="G1873" t="s">
        <v>13</v>
      </c>
      <c r="H1873" t="s">
        <v>33</v>
      </c>
      <c r="I1873" s="4">
        <v>44522.7869444444</v>
      </c>
      <c r="J1873" s="4">
        <v>44522.790925925903</v>
      </c>
      <c r="K1873">
        <v>52</v>
      </c>
      <c r="L1873" t="s">
        <v>2937</v>
      </c>
      <c r="M1873" t="s">
        <v>2928</v>
      </c>
    </row>
    <row r="1874" spans="1:13" x14ac:dyDescent="0.15">
      <c r="A1874" s="2" t="s">
        <v>227</v>
      </c>
      <c r="B1874" t="s">
        <v>28</v>
      </c>
      <c r="C1874" t="s">
        <v>32</v>
      </c>
      <c r="D1874">
        <v>8</v>
      </c>
      <c r="E1874">
        <v>17</v>
      </c>
      <c r="F1874">
        <v>17</v>
      </c>
      <c r="G1874" t="s">
        <v>13</v>
      </c>
      <c r="H1874" t="s">
        <v>25</v>
      </c>
      <c r="I1874" s="4">
        <v>44524.037164351903</v>
      </c>
      <c r="J1874" s="4">
        <v>44524.046851851897</v>
      </c>
      <c r="K1874">
        <v>49</v>
      </c>
      <c r="L1874" t="s">
        <v>2938</v>
      </c>
      <c r="M1874" t="s">
        <v>2928</v>
      </c>
    </row>
    <row r="1875" spans="1:13" x14ac:dyDescent="0.15">
      <c r="A1875" s="2" t="s">
        <v>227</v>
      </c>
      <c r="B1875" t="s">
        <v>28</v>
      </c>
      <c r="C1875" t="s">
        <v>32</v>
      </c>
      <c r="D1875">
        <v>8</v>
      </c>
      <c r="E1875">
        <v>17</v>
      </c>
      <c r="F1875">
        <v>17</v>
      </c>
      <c r="G1875" t="s">
        <v>13</v>
      </c>
      <c r="H1875" t="s">
        <v>26</v>
      </c>
      <c r="I1875" s="4">
        <v>44524.594803240703</v>
      </c>
      <c r="J1875" s="4">
        <v>44524.595150462999</v>
      </c>
      <c r="K1875">
        <v>1</v>
      </c>
      <c r="L1875" t="s">
        <v>2939</v>
      </c>
      <c r="M1875" t="s">
        <v>2928</v>
      </c>
    </row>
    <row r="1876" spans="1:13" x14ac:dyDescent="0.15">
      <c r="A1876" s="2" t="s">
        <v>228</v>
      </c>
      <c r="B1876" t="s">
        <v>11</v>
      </c>
      <c r="C1876" t="s">
        <v>35</v>
      </c>
      <c r="D1876">
        <v>30</v>
      </c>
      <c r="E1876">
        <v>2</v>
      </c>
      <c r="F1876">
        <v>2</v>
      </c>
      <c r="G1876" t="s">
        <v>13</v>
      </c>
      <c r="H1876" t="s">
        <v>14</v>
      </c>
      <c r="I1876" s="4">
        <v>44522.594386574099</v>
      </c>
      <c r="J1876" s="4">
        <v>44522.6177314815</v>
      </c>
      <c r="K1876">
        <v>2017</v>
      </c>
      <c r="L1876" t="s">
        <v>2940</v>
      </c>
      <c r="M1876" t="s">
        <v>2941</v>
      </c>
    </row>
    <row r="1877" spans="1:13" x14ac:dyDescent="0.15">
      <c r="A1877" s="2" t="s">
        <v>228</v>
      </c>
      <c r="B1877" t="s">
        <v>11</v>
      </c>
      <c r="C1877" t="s">
        <v>35</v>
      </c>
      <c r="D1877">
        <v>30</v>
      </c>
      <c r="E1877">
        <v>2</v>
      </c>
      <c r="F1877">
        <v>2</v>
      </c>
      <c r="G1877" t="s">
        <v>13</v>
      </c>
      <c r="H1877" t="s">
        <v>15</v>
      </c>
      <c r="I1877" s="4">
        <v>44522.6177314815</v>
      </c>
      <c r="J1877" s="4">
        <v>44522.621759259302</v>
      </c>
      <c r="K1877">
        <v>348</v>
      </c>
      <c r="L1877" t="s">
        <v>2942</v>
      </c>
      <c r="M1877" t="s">
        <v>2941</v>
      </c>
    </row>
    <row r="1878" spans="1:13" x14ac:dyDescent="0.15">
      <c r="A1878" s="2" t="s">
        <v>228</v>
      </c>
      <c r="B1878" t="s">
        <v>11</v>
      </c>
      <c r="C1878" t="s">
        <v>35</v>
      </c>
      <c r="D1878">
        <v>30</v>
      </c>
      <c r="E1878">
        <v>2</v>
      </c>
      <c r="F1878">
        <v>2</v>
      </c>
      <c r="G1878" t="s">
        <v>13</v>
      </c>
      <c r="H1878" t="s">
        <v>16</v>
      </c>
      <c r="I1878" s="4">
        <v>44522.621759259302</v>
      </c>
      <c r="J1878" s="4">
        <v>44522.623368055603</v>
      </c>
      <c r="K1878">
        <v>139</v>
      </c>
      <c r="L1878" t="s">
        <v>2943</v>
      </c>
      <c r="M1878" t="s">
        <v>2941</v>
      </c>
    </row>
    <row r="1879" spans="1:13" x14ac:dyDescent="0.15">
      <c r="A1879" s="2" t="s">
        <v>228</v>
      </c>
      <c r="B1879" t="s">
        <v>11</v>
      </c>
      <c r="C1879" t="s">
        <v>35</v>
      </c>
      <c r="D1879">
        <v>30</v>
      </c>
      <c r="E1879">
        <v>2</v>
      </c>
      <c r="F1879">
        <v>2</v>
      </c>
      <c r="G1879" t="s">
        <v>13</v>
      </c>
      <c r="H1879" t="s">
        <v>17</v>
      </c>
      <c r="I1879" s="4">
        <v>44522.623368055603</v>
      </c>
      <c r="J1879" s="4">
        <v>44522.626759259299</v>
      </c>
      <c r="K1879">
        <v>293</v>
      </c>
      <c r="L1879" t="s">
        <v>2944</v>
      </c>
      <c r="M1879" t="s">
        <v>2941</v>
      </c>
    </row>
    <row r="1880" spans="1:13" x14ac:dyDescent="0.15">
      <c r="A1880" s="2" t="s">
        <v>228</v>
      </c>
      <c r="B1880" t="s">
        <v>11</v>
      </c>
      <c r="C1880" t="s">
        <v>35</v>
      </c>
      <c r="D1880">
        <v>30</v>
      </c>
      <c r="E1880">
        <v>2</v>
      </c>
      <c r="F1880">
        <v>2</v>
      </c>
      <c r="G1880" t="s">
        <v>13</v>
      </c>
      <c r="H1880" t="s">
        <v>18</v>
      </c>
      <c r="I1880" s="4">
        <v>44522.626759259299</v>
      </c>
      <c r="J1880" s="4">
        <v>44522.630162037</v>
      </c>
      <c r="K1880">
        <v>294</v>
      </c>
      <c r="L1880" t="s">
        <v>2945</v>
      </c>
      <c r="M1880" t="s">
        <v>2941</v>
      </c>
    </row>
    <row r="1881" spans="1:13" x14ac:dyDescent="0.15">
      <c r="A1881" s="2" t="s">
        <v>228</v>
      </c>
      <c r="B1881" t="s">
        <v>11</v>
      </c>
      <c r="C1881" t="s">
        <v>35</v>
      </c>
      <c r="D1881">
        <v>30</v>
      </c>
      <c r="E1881">
        <v>2</v>
      </c>
      <c r="F1881">
        <v>2</v>
      </c>
      <c r="G1881" t="s">
        <v>13</v>
      </c>
      <c r="H1881" t="s">
        <v>19</v>
      </c>
      <c r="I1881" s="4">
        <v>44522.630162037</v>
      </c>
      <c r="J1881" s="4">
        <v>44522.634131944404</v>
      </c>
      <c r="K1881">
        <v>343</v>
      </c>
      <c r="L1881" t="s">
        <v>2946</v>
      </c>
      <c r="M1881" t="s">
        <v>2941</v>
      </c>
    </row>
    <row r="1882" spans="1:13" x14ac:dyDescent="0.15">
      <c r="A1882" s="2" t="s">
        <v>228</v>
      </c>
      <c r="B1882" t="s">
        <v>11</v>
      </c>
      <c r="C1882" t="s">
        <v>35</v>
      </c>
      <c r="D1882">
        <v>30</v>
      </c>
      <c r="E1882">
        <v>2</v>
      </c>
      <c r="F1882">
        <v>2</v>
      </c>
      <c r="G1882" t="s">
        <v>13</v>
      </c>
      <c r="H1882" t="s">
        <v>29</v>
      </c>
      <c r="I1882" s="4">
        <v>44522.634131944404</v>
      </c>
      <c r="J1882" s="4">
        <v>44522.646284722199</v>
      </c>
      <c r="K1882">
        <v>1050</v>
      </c>
      <c r="L1882" t="s">
        <v>2947</v>
      </c>
      <c r="M1882" t="s">
        <v>2941</v>
      </c>
    </row>
    <row r="1883" spans="1:13" x14ac:dyDescent="0.15">
      <c r="A1883" s="2" t="s">
        <v>228</v>
      </c>
      <c r="B1883" t="s">
        <v>11</v>
      </c>
      <c r="C1883" t="s">
        <v>35</v>
      </c>
      <c r="D1883">
        <v>30</v>
      </c>
      <c r="E1883">
        <v>2</v>
      </c>
      <c r="F1883">
        <v>2</v>
      </c>
      <c r="G1883" t="s">
        <v>13</v>
      </c>
      <c r="H1883" t="s">
        <v>20</v>
      </c>
      <c r="I1883" s="4">
        <v>44522.646284722199</v>
      </c>
      <c r="J1883" s="4">
        <v>44522.676620370403</v>
      </c>
      <c r="K1883">
        <v>2621</v>
      </c>
      <c r="L1883" t="s">
        <v>2948</v>
      </c>
      <c r="M1883" t="s">
        <v>2941</v>
      </c>
    </row>
    <row r="1884" spans="1:13" x14ac:dyDescent="0.15">
      <c r="A1884" s="2" t="s">
        <v>228</v>
      </c>
      <c r="B1884" t="s">
        <v>11</v>
      </c>
      <c r="C1884" t="s">
        <v>35</v>
      </c>
      <c r="D1884">
        <v>30</v>
      </c>
      <c r="E1884">
        <v>2</v>
      </c>
      <c r="F1884">
        <v>2</v>
      </c>
      <c r="G1884" t="s">
        <v>13</v>
      </c>
      <c r="H1884" t="s">
        <v>21</v>
      </c>
      <c r="I1884" s="4">
        <v>44522.676620370403</v>
      </c>
      <c r="J1884" s="4">
        <v>44522.677835648101</v>
      </c>
      <c r="K1884">
        <v>105</v>
      </c>
      <c r="L1884" t="s">
        <v>2949</v>
      </c>
      <c r="M1884" t="s">
        <v>2941</v>
      </c>
    </row>
    <row r="1885" spans="1:13" x14ac:dyDescent="0.15">
      <c r="A1885" s="2" t="s">
        <v>228</v>
      </c>
      <c r="B1885" t="s">
        <v>11</v>
      </c>
      <c r="C1885" t="s">
        <v>35</v>
      </c>
      <c r="D1885">
        <v>30</v>
      </c>
      <c r="E1885">
        <v>2</v>
      </c>
      <c r="F1885">
        <v>2</v>
      </c>
      <c r="G1885" t="s">
        <v>13</v>
      </c>
      <c r="H1885" t="s">
        <v>22</v>
      </c>
      <c r="I1885" s="4">
        <v>44522.677835648101</v>
      </c>
      <c r="J1885" s="4">
        <v>44523.929224537002</v>
      </c>
      <c r="K1885">
        <v>108120</v>
      </c>
      <c r="L1885" t="s">
        <v>2950</v>
      </c>
      <c r="M1885" t="s">
        <v>2941</v>
      </c>
    </row>
    <row r="1886" spans="1:13" x14ac:dyDescent="0.15">
      <c r="A1886" s="2" t="s">
        <v>228</v>
      </c>
      <c r="B1886" t="s">
        <v>11</v>
      </c>
      <c r="C1886" t="s">
        <v>35</v>
      </c>
      <c r="D1886">
        <v>30</v>
      </c>
      <c r="E1886">
        <v>2</v>
      </c>
      <c r="F1886">
        <v>2</v>
      </c>
      <c r="G1886" t="s">
        <v>13</v>
      </c>
      <c r="H1886" t="s">
        <v>23</v>
      </c>
      <c r="I1886" s="4">
        <v>44522.685057870403</v>
      </c>
      <c r="J1886" s="4">
        <v>44522.714270833298</v>
      </c>
      <c r="K1886">
        <v>2391</v>
      </c>
      <c r="L1886" t="s">
        <v>2951</v>
      </c>
      <c r="M1886" t="s">
        <v>2941</v>
      </c>
    </row>
    <row r="1887" spans="1:13" x14ac:dyDescent="0.15">
      <c r="A1887" s="2" t="s">
        <v>228</v>
      </c>
      <c r="B1887" t="s">
        <v>11</v>
      </c>
      <c r="C1887" t="s">
        <v>35</v>
      </c>
      <c r="D1887">
        <v>30</v>
      </c>
      <c r="E1887">
        <v>2</v>
      </c>
      <c r="F1887">
        <v>2</v>
      </c>
      <c r="G1887" t="s">
        <v>13</v>
      </c>
      <c r="H1887" t="s">
        <v>33</v>
      </c>
      <c r="I1887" s="4">
        <v>44522.853518518503</v>
      </c>
      <c r="J1887" s="4">
        <v>44522.9292361111</v>
      </c>
      <c r="K1887">
        <v>822</v>
      </c>
      <c r="L1887" t="s">
        <v>2952</v>
      </c>
      <c r="M1887" t="s">
        <v>2941</v>
      </c>
    </row>
    <row r="1888" spans="1:13" x14ac:dyDescent="0.15">
      <c r="A1888" s="2" t="s">
        <v>228</v>
      </c>
      <c r="B1888" t="s">
        <v>11</v>
      </c>
      <c r="C1888" t="s">
        <v>35</v>
      </c>
      <c r="D1888">
        <v>30</v>
      </c>
      <c r="E1888">
        <v>2</v>
      </c>
      <c r="F1888">
        <v>2</v>
      </c>
      <c r="G1888" t="s">
        <v>13</v>
      </c>
      <c r="H1888" t="s">
        <v>25</v>
      </c>
      <c r="I1888" s="4">
        <v>44523.841782407399</v>
      </c>
      <c r="J1888" s="4">
        <v>44523.847488425898</v>
      </c>
      <c r="K1888">
        <v>246</v>
      </c>
      <c r="L1888" t="s">
        <v>2953</v>
      </c>
      <c r="M1888" t="s">
        <v>2941</v>
      </c>
    </row>
    <row r="1889" spans="1:13" x14ac:dyDescent="0.15">
      <c r="A1889" s="2" t="s">
        <v>228</v>
      </c>
      <c r="B1889" t="s">
        <v>11</v>
      </c>
      <c r="C1889" t="s">
        <v>35</v>
      </c>
      <c r="D1889">
        <v>30</v>
      </c>
      <c r="E1889">
        <v>2</v>
      </c>
      <c r="F1889">
        <v>2</v>
      </c>
      <c r="G1889" t="s">
        <v>13</v>
      </c>
      <c r="H1889" t="s">
        <v>26</v>
      </c>
      <c r="I1889" s="4">
        <v>44523.928194444401</v>
      </c>
      <c r="J1889" s="4">
        <v>44523.9292361111</v>
      </c>
      <c r="K1889">
        <v>44</v>
      </c>
      <c r="L1889" t="s">
        <v>2954</v>
      </c>
      <c r="M1889" t="s">
        <v>2941</v>
      </c>
    </row>
    <row r="1890" spans="1:13" x14ac:dyDescent="0.15">
      <c r="A1890" s="2" t="s">
        <v>229</v>
      </c>
      <c r="B1890" t="s">
        <v>11</v>
      </c>
      <c r="C1890" t="s">
        <v>39</v>
      </c>
      <c r="D1890">
        <v>4</v>
      </c>
      <c r="E1890">
        <v>8</v>
      </c>
      <c r="F1890">
        <v>8</v>
      </c>
      <c r="G1890" t="s">
        <v>13</v>
      </c>
      <c r="H1890" t="s">
        <v>14</v>
      </c>
      <c r="I1890" s="4">
        <v>44522.597210648099</v>
      </c>
      <c r="J1890" s="4">
        <v>44522.68</v>
      </c>
      <c r="K1890">
        <v>7153</v>
      </c>
      <c r="L1890" t="s">
        <v>2955</v>
      </c>
      <c r="M1890" t="s">
        <v>2956</v>
      </c>
    </row>
    <row r="1891" spans="1:13" x14ac:dyDescent="0.15">
      <c r="A1891" s="2" t="s">
        <v>229</v>
      </c>
      <c r="B1891" t="s">
        <v>11</v>
      </c>
      <c r="C1891" t="s">
        <v>39</v>
      </c>
      <c r="D1891">
        <v>4</v>
      </c>
      <c r="E1891">
        <v>8</v>
      </c>
      <c r="F1891">
        <v>8</v>
      </c>
      <c r="G1891" t="s">
        <v>13</v>
      </c>
      <c r="H1891" t="s">
        <v>15</v>
      </c>
      <c r="I1891" s="4">
        <v>44522.68</v>
      </c>
      <c r="J1891" s="4">
        <v>44522.691226851799</v>
      </c>
      <c r="K1891">
        <v>970</v>
      </c>
      <c r="L1891" t="s">
        <v>2957</v>
      </c>
      <c r="M1891" t="s">
        <v>2956</v>
      </c>
    </row>
    <row r="1892" spans="1:13" x14ac:dyDescent="0.15">
      <c r="A1892" s="2" t="s">
        <v>229</v>
      </c>
      <c r="B1892" t="s">
        <v>11</v>
      </c>
      <c r="C1892" t="s">
        <v>39</v>
      </c>
      <c r="D1892">
        <v>4</v>
      </c>
      <c r="E1892">
        <v>8</v>
      </c>
      <c r="F1892">
        <v>8</v>
      </c>
      <c r="G1892" t="s">
        <v>13</v>
      </c>
      <c r="H1892" t="s">
        <v>16</v>
      </c>
      <c r="I1892" s="4">
        <v>44522.691226851799</v>
      </c>
      <c r="J1892" s="4">
        <v>44522.702905092599</v>
      </c>
      <c r="K1892">
        <v>1009</v>
      </c>
      <c r="L1892" t="s">
        <v>2958</v>
      </c>
      <c r="M1892" t="s">
        <v>2956</v>
      </c>
    </row>
    <row r="1893" spans="1:13" x14ac:dyDescent="0.15">
      <c r="A1893" s="2" t="s">
        <v>229</v>
      </c>
      <c r="B1893" t="s">
        <v>11</v>
      </c>
      <c r="C1893" t="s">
        <v>39</v>
      </c>
      <c r="D1893">
        <v>4</v>
      </c>
      <c r="E1893">
        <v>8</v>
      </c>
      <c r="F1893">
        <v>8</v>
      </c>
      <c r="G1893" t="s">
        <v>13</v>
      </c>
      <c r="H1893" t="s">
        <v>17</v>
      </c>
      <c r="I1893" s="4">
        <v>44522.702905092599</v>
      </c>
      <c r="J1893" s="4">
        <v>44522.703379629602</v>
      </c>
      <c r="K1893">
        <v>41</v>
      </c>
      <c r="L1893" t="s">
        <v>2959</v>
      </c>
      <c r="M1893" t="s">
        <v>2956</v>
      </c>
    </row>
    <row r="1894" spans="1:13" x14ac:dyDescent="0.15">
      <c r="A1894" s="2" t="s">
        <v>229</v>
      </c>
      <c r="B1894" t="s">
        <v>11</v>
      </c>
      <c r="C1894" t="s">
        <v>39</v>
      </c>
      <c r="D1894">
        <v>4</v>
      </c>
      <c r="E1894">
        <v>8</v>
      </c>
      <c r="F1894">
        <v>8</v>
      </c>
      <c r="G1894" t="s">
        <v>13</v>
      </c>
      <c r="H1894" t="s">
        <v>18</v>
      </c>
      <c r="I1894" s="4">
        <v>44522.703379629602</v>
      </c>
      <c r="J1894" s="4">
        <v>44522.743298611102</v>
      </c>
      <c r="K1894">
        <v>3449</v>
      </c>
      <c r="L1894" t="s">
        <v>2960</v>
      </c>
      <c r="M1894" t="s">
        <v>2956</v>
      </c>
    </row>
    <row r="1895" spans="1:13" x14ac:dyDescent="0.15">
      <c r="A1895" s="2" t="s">
        <v>229</v>
      </c>
      <c r="B1895" t="s">
        <v>11</v>
      </c>
      <c r="C1895" t="s">
        <v>39</v>
      </c>
      <c r="D1895">
        <v>4</v>
      </c>
      <c r="E1895">
        <v>8</v>
      </c>
      <c r="F1895">
        <v>8</v>
      </c>
      <c r="G1895" t="s">
        <v>13</v>
      </c>
      <c r="H1895" t="s">
        <v>19</v>
      </c>
      <c r="I1895" s="4">
        <v>44522.743298611102</v>
      </c>
      <c r="J1895" s="4">
        <v>44522.745613425897</v>
      </c>
      <c r="K1895">
        <v>200</v>
      </c>
      <c r="L1895" t="s">
        <v>2961</v>
      </c>
      <c r="M1895" t="s">
        <v>2956</v>
      </c>
    </row>
    <row r="1896" spans="1:13" x14ac:dyDescent="0.15">
      <c r="A1896" s="2" t="s">
        <v>229</v>
      </c>
      <c r="B1896" t="s">
        <v>11</v>
      </c>
      <c r="C1896" t="s">
        <v>39</v>
      </c>
      <c r="D1896">
        <v>4</v>
      </c>
      <c r="E1896">
        <v>8</v>
      </c>
      <c r="F1896">
        <v>8</v>
      </c>
      <c r="G1896" t="s">
        <v>13</v>
      </c>
      <c r="H1896" t="s">
        <v>29</v>
      </c>
      <c r="I1896" s="4">
        <v>44522.745613425897</v>
      </c>
      <c r="J1896" s="4">
        <v>44522.990798611099</v>
      </c>
      <c r="K1896">
        <v>21184</v>
      </c>
      <c r="L1896" t="s">
        <v>2962</v>
      </c>
      <c r="M1896" t="s">
        <v>2956</v>
      </c>
    </row>
    <row r="1897" spans="1:13" x14ac:dyDescent="0.15">
      <c r="A1897" s="2" t="s">
        <v>229</v>
      </c>
      <c r="B1897" t="s">
        <v>11</v>
      </c>
      <c r="C1897" t="s">
        <v>39</v>
      </c>
      <c r="D1897">
        <v>4</v>
      </c>
      <c r="E1897">
        <v>8</v>
      </c>
      <c r="F1897">
        <v>8</v>
      </c>
      <c r="G1897" t="s">
        <v>13</v>
      </c>
      <c r="H1897" t="s">
        <v>20</v>
      </c>
      <c r="I1897" s="4">
        <v>44522.990798611099</v>
      </c>
      <c r="J1897" s="4">
        <v>44522.992916666699</v>
      </c>
      <c r="K1897">
        <v>183</v>
      </c>
      <c r="L1897" t="s">
        <v>2963</v>
      </c>
      <c r="M1897" t="s">
        <v>2956</v>
      </c>
    </row>
    <row r="1898" spans="1:13" x14ac:dyDescent="0.15">
      <c r="A1898" s="2" t="s">
        <v>229</v>
      </c>
      <c r="B1898" t="s">
        <v>11</v>
      </c>
      <c r="C1898" t="s">
        <v>39</v>
      </c>
      <c r="D1898">
        <v>4</v>
      </c>
      <c r="E1898">
        <v>8</v>
      </c>
      <c r="F1898">
        <v>8</v>
      </c>
      <c r="G1898" t="s">
        <v>13</v>
      </c>
      <c r="H1898" t="s">
        <v>21</v>
      </c>
      <c r="I1898" s="4">
        <v>44522.992916666699</v>
      </c>
      <c r="J1898" s="4">
        <v>44522.992986111101</v>
      </c>
      <c r="K1898">
        <v>6</v>
      </c>
      <c r="L1898" t="s">
        <v>2964</v>
      </c>
      <c r="M1898" t="s">
        <v>2956</v>
      </c>
    </row>
    <row r="1899" spans="1:13" x14ac:dyDescent="0.15">
      <c r="A1899" s="2" t="s">
        <v>229</v>
      </c>
      <c r="B1899" t="s">
        <v>11</v>
      </c>
      <c r="C1899" t="s">
        <v>39</v>
      </c>
      <c r="D1899">
        <v>4</v>
      </c>
      <c r="E1899">
        <v>8</v>
      </c>
      <c r="F1899">
        <v>8</v>
      </c>
      <c r="G1899" t="s">
        <v>13</v>
      </c>
      <c r="H1899" t="s">
        <v>22</v>
      </c>
      <c r="I1899" s="4">
        <v>44522.992986111101</v>
      </c>
      <c r="J1899" s="4">
        <v>44524.497662037</v>
      </c>
      <c r="K1899">
        <v>130004</v>
      </c>
      <c r="L1899" t="s">
        <v>2965</v>
      </c>
      <c r="M1899" t="s">
        <v>2956</v>
      </c>
    </row>
    <row r="1900" spans="1:13" x14ac:dyDescent="0.15">
      <c r="A1900" s="2" t="s">
        <v>229</v>
      </c>
      <c r="B1900" t="s">
        <v>11</v>
      </c>
      <c r="C1900" t="s">
        <v>39</v>
      </c>
      <c r="D1900">
        <v>4</v>
      </c>
      <c r="E1900">
        <v>8</v>
      </c>
      <c r="F1900">
        <v>8</v>
      </c>
      <c r="G1900" t="s">
        <v>13</v>
      </c>
      <c r="H1900" t="s">
        <v>25</v>
      </c>
      <c r="I1900" s="4">
        <v>44523.387812499997</v>
      </c>
      <c r="J1900" s="4">
        <v>44523.389513888898</v>
      </c>
      <c r="K1900">
        <v>33</v>
      </c>
      <c r="L1900" t="s">
        <v>2966</v>
      </c>
      <c r="M1900" t="s">
        <v>2956</v>
      </c>
    </row>
    <row r="1901" spans="1:13" x14ac:dyDescent="0.15">
      <c r="A1901" s="2" t="s">
        <v>229</v>
      </c>
      <c r="B1901" t="s">
        <v>11</v>
      </c>
      <c r="C1901" t="s">
        <v>39</v>
      </c>
      <c r="D1901">
        <v>4</v>
      </c>
      <c r="E1901">
        <v>8</v>
      </c>
      <c r="F1901">
        <v>8</v>
      </c>
      <c r="G1901" t="s">
        <v>13</v>
      </c>
      <c r="H1901" t="s">
        <v>26</v>
      </c>
      <c r="I1901" s="4">
        <v>44523.391539351898</v>
      </c>
      <c r="J1901" s="4">
        <v>44523.755127314798</v>
      </c>
      <c r="K1901">
        <v>33</v>
      </c>
      <c r="L1901" t="s">
        <v>2967</v>
      </c>
      <c r="M1901" t="s">
        <v>2956</v>
      </c>
    </row>
    <row r="1902" spans="1:13" x14ac:dyDescent="0.15">
      <c r="A1902" s="2" t="s">
        <v>229</v>
      </c>
      <c r="B1902" t="s">
        <v>11</v>
      </c>
      <c r="C1902" t="s">
        <v>39</v>
      </c>
      <c r="D1902">
        <v>4</v>
      </c>
      <c r="E1902">
        <v>8</v>
      </c>
      <c r="F1902">
        <v>8</v>
      </c>
      <c r="G1902" t="s">
        <v>13</v>
      </c>
      <c r="H1902" t="s">
        <v>23</v>
      </c>
      <c r="I1902" s="4">
        <v>44523.431435185201</v>
      </c>
      <c r="J1902" s="4">
        <v>44523.497060185196</v>
      </c>
      <c r="K1902">
        <v>976</v>
      </c>
      <c r="L1902" t="s">
        <v>2968</v>
      </c>
      <c r="M1902" t="s">
        <v>2956</v>
      </c>
    </row>
    <row r="1903" spans="1:13" x14ac:dyDescent="0.15">
      <c r="A1903" s="2" t="s">
        <v>229</v>
      </c>
      <c r="B1903" t="s">
        <v>11</v>
      </c>
      <c r="C1903" t="s">
        <v>39</v>
      </c>
      <c r="D1903">
        <v>4</v>
      </c>
      <c r="E1903">
        <v>8</v>
      </c>
      <c r="F1903">
        <v>8</v>
      </c>
      <c r="G1903" t="s">
        <v>13</v>
      </c>
      <c r="H1903" t="s">
        <v>24</v>
      </c>
      <c r="I1903" s="4">
        <v>44523.710995370398</v>
      </c>
      <c r="J1903" s="4">
        <v>44523.7120138889</v>
      </c>
      <c r="K1903">
        <v>88</v>
      </c>
      <c r="L1903" t="s">
        <v>2969</v>
      </c>
      <c r="M1903" t="s">
        <v>2956</v>
      </c>
    </row>
    <row r="1904" spans="1:13" x14ac:dyDescent="0.15">
      <c r="A1904" s="2" t="s">
        <v>229</v>
      </c>
      <c r="B1904" t="s">
        <v>11</v>
      </c>
      <c r="C1904" t="s">
        <v>39</v>
      </c>
      <c r="D1904">
        <v>4</v>
      </c>
      <c r="E1904">
        <v>8</v>
      </c>
      <c r="F1904">
        <v>8</v>
      </c>
      <c r="G1904" t="s">
        <v>13</v>
      </c>
      <c r="H1904" t="s">
        <v>33</v>
      </c>
      <c r="I1904" s="4">
        <v>44523.9359259259</v>
      </c>
      <c r="J1904" s="4">
        <v>44524.497662037</v>
      </c>
      <c r="K1904">
        <v>186</v>
      </c>
      <c r="L1904" t="s">
        <v>2970</v>
      </c>
      <c r="M1904" t="s">
        <v>2956</v>
      </c>
    </row>
    <row r="1905" spans="1:13" x14ac:dyDescent="0.15">
      <c r="A1905" s="2" t="s">
        <v>230</v>
      </c>
      <c r="B1905" t="s">
        <v>11</v>
      </c>
      <c r="C1905" t="s">
        <v>39</v>
      </c>
      <c r="D1905">
        <v>8</v>
      </c>
      <c r="E1905">
        <v>8</v>
      </c>
      <c r="F1905">
        <v>8</v>
      </c>
      <c r="G1905" t="s">
        <v>13</v>
      </c>
      <c r="H1905" t="s">
        <v>14</v>
      </c>
      <c r="I1905" s="4">
        <v>44522.597881944399</v>
      </c>
      <c r="J1905" s="4">
        <v>44522.678819444402</v>
      </c>
      <c r="K1905">
        <v>6993</v>
      </c>
      <c r="L1905" t="s">
        <v>2971</v>
      </c>
      <c r="M1905" t="s">
        <v>2972</v>
      </c>
    </row>
    <row r="1906" spans="1:13" x14ac:dyDescent="0.15">
      <c r="A1906" s="2" t="s">
        <v>230</v>
      </c>
      <c r="B1906" t="s">
        <v>11</v>
      </c>
      <c r="C1906" t="s">
        <v>39</v>
      </c>
      <c r="D1906">
        <v>8</v>
      </c>
      <c r="E1906">
        <v>8</v>
      </c>
      <c r="F1906">
        <v>8</v>
      </c>
      <c r="G1906" t="s">
        <v>13</v>
      </c>
      <c r="H1906" t="s">
        <v>15</v>
      </c>
      <c r="I1906" s="4">
        <v>44522.678819444402</v>
      </c>
      <c r="J1906" s="4">
        <v>44522.691481481503</v>
      </c>
      <c r="K1906">
        <v>1094</v>
      </c>
      <c r="L1906" t="s">
        <v>2973</v>
      </c>
      <c r="M1906" t="s">
        <v>2972</v>
      </c>
    </row>
    <row r="1907" spans="1:13" x14ac:dyDescent="0.15">
      <c r="A1907" s="2" t="s">
        <v>230</v>
      </c>
      <c r="B1907" t="s">
        <v>11</v>
      </c>
      <c r="C1907" t="s">
        <v>39</v>
      </c>
      <c r="D1907">
        <v>8</v>
      </c>
      <c r="E1907">
        <v>8</v>
      </c>
      <c r="F1907">
        <v>8</v>
      </c>
      <c r="G1907" t="s">
        <v>13</v>
      </c>
      <c r="H1907" t="s">
        <v>16</v>
      </c>
      <c r="I1907" s="4">
        <v>44522.691481481503</v>
      </c>
      <c r="J1907" s="4">
        <v>44522.7024074074</v>
      </c>
      <c r="K1907">
        <v>944</v>
      </c>
      <c r="L1907" t="s">
        <v>2974</v>
      </c>
      <c r="M1907" t="s">
        <v>2972</v>
      </c>
    </row>
    <row r="1908" spans="1:13" x14ac:dyDescent="0.15">
      <c r="A1908" s="2" t="s">
        <v>230</v>
      </c>
      <c r="B1908" t="s">
        <v>11</v>
      </c>
      <c r="C1908" t="s">
        <v>39</v>
      </c>
      <c r="D1908">
        <v>8</v>
      </c>
      <c r="E1908">
        <v>8</v>
      </c>
      <c r="F1908">
        <v>8</v>
      </c>
      <c r="G1908" t="s">
        <v>13</v>
      </c>
      <c r="H1908" t="s">
        <v>17</v>
      </c>
      <c r="I1908" s="4">
        <v>44522.7024074074</v>
      </c>
      <c r="J1908" s="4">
        <v>44522.702638888899</v>
      </c>
      <c r="K1908">
        <v>20</v>
      </c>
      <c r="L1908" t="s">
        <v>2975</v>
      </c>
      <c r="M1908" t="s">
        <v>2972</v>
      </c>
    </row>
    <row r="1909" spans="1:13" x14ac:dyDescent="0.15">
      <c r="A1909" s="2" t="s">
        <v>230</v>
      </c>
      <c r="B1909" t="s">
        <v>11</v>
      </c>
      <c r="C1909" t="s">
        <v>39</v>
      </c>
      <c r="D1909">
        <v>8</v>
      </c>
      <c r="E1909">
        <v>8</v>
      </c>
      <c r="F1909">
        <v>8</v>
      </c>
      <c r="G1909" t="s">
        <v>13</v>
      </c>
      <c r="H1909" t="s">
        <v>18</v>
      </c>
      <c r="I1909" s="4">
        <v>44522.702638888899</v>
      </c>
      <c r="J1909" s="4">
        <v>44523.426712963003</v>
      </c>
      <c r="K1909">
        <v>62560</v>
      </c>
      <c r="L1909" t="s">
        <v>2976</v>
      </c>
      <c r="M1909" t="s">
        <v>2972</v>
      </c>
    </row>
    <row r="1910" spans="1:13" x14ac:dyDescent="0.15">
      <c r="A1910" s="2" t="s">
        <v>230</v>
      </c>
      <c r="B1910" t="s">
        <v>11</v>
      </c>
      <c r="C1910" t="s">
        <v>39</v>
      </c>
      <c r="D1910">
        <v>8</v>
      </c>
      <c r="E1910">
        <v>8</v>
      </c>
      <c r="F1910">
        <v>8</v>
      </c>
      <c r="G1910" t="s">
        <v>13</v>
      </c>
      <c r="H1910" t="s">
        <v>19</v>
      </c>
      <c r="I1910" s="4">
        <v>44523.426712963003</v>
      </c>
      <c r="J1910" s="4">
        <v>44523.431435185201</v>
      </c>
      <c r="K1910">
        <v>408</v>
      </c>
      <c r="L1910" t="s">
        <v>2977</v>
      </c>
      <c r="M1910" t="s">
        <v>2972</v>
      </c>
    </row>
    <row r="1911" spans="1:13" x14ac:dyDescent="0.15">
      <c r="A1911" s="2" t="s">
        <v>230</v>
      </c>
      <c r="B1911" t="s">
        <v>11</v>
      </c>
      <c r="C1911" t="s">
        <v>39</v>
      </c>
      <c r="D1911">
        <v>8</v>
      </c>
      <c r="E1911">
        <v>8</v>
      </c>
      <c r="F1911">
        <v>8</v>
      </c>
      <c r="G1911" t="s">
        <v>13</v>
      </c>
      <c r="H1911" t="s">
        <v>21</v>
      </c>
      <c r="I1911" s="4">
        <v>44523.455266203702</v>
      </c>
      <c r="J1911" s="4">
        <v>44523.455335648097</v>
      </c>
      <c r="K1911">
        <v>6</v>
      </c>
      <c r="L1911" t="s">
        <v>2978</v>
      </c>
      <c r="M1911" t="s">
        <v>2972</v>
      </c>
    </row>
    <row r="1912" spans="1:13" x14ac:dyDescent="0.15">
      <c r="A1912" s="2" t="s">
        <v>230</v>
      </c>
      <c r="B1912" t="s">
        <v>11</v>
      </c>
      <c r="C1912" t="s">
        <v>39</v>
      </c>
      <c r="D1912">
        <v>8</v>
      </c>
      <c r="E1912">
        <v>8</v>
      </c>
      <c r="F1912">
        <v>8</v>
      </c>
      <c r="G1912" t="s">
        <v>13</v>
      </c>
      <c r="H1912" t="s">
        <v>22</v>
      </c>
      <c r="I1912" s="4">
        <v>44523.455335648097</v>
      </c>
      <c r="J1912" s="4">
        <v>44523.891493055598</v>
      </c>
      <c r="K1912">
        <v>37684</v>
      </c>
      <c r="L1912" t="s">
        <v>2979</v>
      </c>
      <c r="M1912" t="s">
        <v>2972</v>
      </c>
    </row>
    <row r="1913" spans="1:13" x14ac:dyDescent="0.15">
      <c r="A1913" s="2" t="s">
        <v>230</v>
      </c>
      <c r="B1913" t="s">
        <v>11</v>
      </c>
      <c r="C1913" t="s">
        <v>39</v>
      </c>
      <c r="D1913">
        <v>8</v>
      </c>
      <c r="E1913">
        <v>8</v>
      </c>
      <c r="F1913">
        <v>8</v>
      </c>
      <c r="G1913" t="s">
        <v>13</v>
      </c>
      <c r="H1913" t="s">
        <v>25</v>
      </c>
      <c r="I1913" s="4">
        <v>44523.466655092598</v>
      </c>
      <c r="J1913" s="4">
        <v>44523.469085648103</v>
      </c>
      <c r="K1913">
        <v>26</v>
      </c>
      <c r="L1913" t="s">
        <v>2980</v>
      </c>
      <c r="M1913" t="s">
        <v>2972</v>
      </c>
    </row>
    <row r="1914" spans="1:13" x14ac:dyDescent="0.15">
      <c r="A1914" s="2" t="s">
        <v>230</v>
      </c>
      <c r="B1914" t="s">
        <v>11</v>
      </c>
      <c r="C1914" t="s">
        <v>39</v>
      </c>
      <c r="D1914">
        <v>8</v>
      </c>
      <c r="E1914">
        <v>8</v>
      </c>
      <c r="F1914">
        <v>8</v>
      </c>
      <c r="G1914" t="s">
        <v>13</v>
      </c>
      <c r="H1914" t="s">
        <v>23</v>
      </c>
      <c r="I1914" s="4">
        <v>44523.488935185203</v>
      </c>
      <c r="J1914" s="4">
        <v>44523.541168981501</v>
      </c>
      <c r="K1914">
        <v>315</v>
      </c>
      <c r="L1914" t="s">
        <v>2981</v>
      </c>
      <c r="M1914" t="s">
        <v>2972</v>
      </c>
    </row>
    <row r="1915" spans="1:13" x14ac:dyDescent="0.15">
      <c r="A1915" s="2" t="s">
        <v>230</v>
      </c>
      <c r="B1915" t="s">
        <v>11</v>
      </c>
      <c r="C1915" t="s">
        <v>39</v>
      </c>
      <c r="D1915">
        <v>8</v>
      </c>
      <c r="E1915">
        <v>8</v>
      </c>
      <c r="F1915">
        <v>8</v>
      </c>
      <c r="G1915" t="s">
        <v>13</v>
      </c>
      <c r="H1915" t="s">
        <v>26</v>
      </c>
      <c r="I1915" s="4">
        <v>44523.793773148202</v>
      </c>
      <c r="J1915" s="4">
        <v>44523.794675925899</v>
      </c>
      <c r="K1915">
        <v>9</v>
      </c>
      <c r="L1915" t="s">
        <v>2982</v>
      </c>
      <c r="M1915" t="s">
        <v>2972</v>
      </c>
    </row>
    <row r="1916" spans="1:13" x14ac:dyDescent="0.15">
      <c r="A1916" s="2" t="s">
        <v>230</v>
      </c>
      <c r="B1916" t="s">
        <v>11</v>
      </c>
      <c r="C1916" t="s">
        <v>39</v>
      </c>
      <c r="D1916">
        <v>8</v>
      </c>
      <c r="E1916">
        <v>8</v>
      </c>
      <c r="F1916">
        <v>8</v>
      </c>
      <c r="G1916" t="s">
        <v>13</v>
      </c>
      <c r="H1916" t="s">
        <v>24</v>
      </c>
      <c r="I1916" s="4">
        <v>44523.871770833299</v>
      </c>
      <c r="J1916" s="4">
        <v>44523.891504629602</v>
      </c>
      <c r="K1916">
        <v>212</v>
      </c>
      <c r="L1916" t="s">
        <v>2983</v>
      </c>
      <c r="M1916" t="s">
        <v>2972</v>
      </c>
    </row>
    <row r="1917" spans="1:13" x14ac:dyDescent="0.15">
      <c r="A1917" s="2" t="s">
        <v>231</v>
      </c>
      <c r="B1917" t="s">
        <v>11</v>
      </c>
      <c r="C1917" t="s">
        <v>39</v>
      </c>
      <c r="D1917">
        <v>2</v>
      </c>
      <c r="E1917">
        <v>10</v>
      </c>
      <c r="F1917">
        <v>10</v>
      </c>
      <c r="G1917" t="s">
        <v>13</v>
      </c>
      <c r="H1917" t="s">
        <v>14</v>
      </c>
      <c r="I1917" s="4">
        <v>44522.598923611098</v>
      </c>
      <c r="J1917" s="4">
        <v>44522.678483796299</v>
      </c>
      <c r="K1917">
        <v>6874</v>
      </c>
      <c r="L1917" t="s">
        <v>2984</v>
      </c>
      <c r="M1917" t="s">
        <v>2985</v>
      </c>
    </row>
    <row r="1918" spans="1:13" x14ac:dyDescent="0.15">
      <c r="A1918" s="2" t="s">
        <v>231</v>
      </c>
      <c r="B1918" t="s">
        <v>11</v>
      </c>
      <c r="C1918" t="s">
        <v>39</v>
      </c>
      <c r="D1918">
        <v>2</v>
      </c>
      <c r="E1918">
        <v>10</v>
      </c>
      <c r="F1918">
        <v>10</v>
      </c>
      <c r="G1918" t="s">
        <v>13</v>
      </c>
      <c r="H1918" t="s">
        <v>15</v>
      </c>
      <c r="I1918" s="4">
        <v>44522.678483796299</v>
      </c>
      <c r="J1918" s="4">
        <v>44522.691458333298</v>
      </c>
      <c r="K1918">
        <v>1121</v>
      </c>
      <c r="L1918" t="s">
        <v>2986</v>
      </c>
      <c r="M1918" t="s">
        <v>2985</v>
      </c>
    </row>
    <row r="1919" spans="1:13" x14ac:dyDescent="0.15">
      <c r="A1919" s="2" t="s">
        <v>231</v>
      </c>
      <c r="B1919" t="s">
        <v>11</v>
      </c>
      <c r="C1919" t="s">
        <v>39</v>
      </c>
      <c r="D1919">
        <v>2</v>
      </c>
      <c r="E1919">
        <v>10</v>
      </c>
      <c r="F1919">
        <v>10</v>
      </c>
      <c r="G1919" t="s">
        <v>13</v>
      </c>
      <c r="H1919" t="s">
        <v>16</v>
      </c>
      <c r="I1919" s="4">
        <v>44522.691458333298</v>
      </c>
      <c r="J1919" s="4">
        <v>44522.695798611101</v>
      </c>
      <c r="K1919">
        <v>375</v>
      </c>
      <c r="L1919" t="s">
        <v>2987</v>
      </c>
      <c r="M1919" t="s">
        <v>2985</v>
      </c>
    </row>
    <row r="1920" spans="1:13" x14ac:dyDescent="0.15">
      <c r="A1920" s="2" t="s">
        <v>231</v>
      </c>
      <c r="B1920" t="s">
        <v>11</v>
      </c>
      <c r="C1920" t="s">
        <v>39</v>
      </c>
      <c r="D1920">
        <v>2</v>
      </c>
      <c r="E1920">
        <v>10</v>
      </c>
      <c r="F1920">
        <v>10</v>
      </c>
      <c r="G1920" t="s">
        <v>13</v>
      </c>
      <c r="H1920" t="s">
        <v>17</v>
      </c>
      <c r="I1920" s="4">
        <v>44522.695798611101</v>
      </c>
      <c r="J1920" s="4">
        <v>44522.696203703701</v>
      </c>
      <c r="K1920">
        <v>35</v>
      </c>
      <c r="L1920" t="s">
        <v>2988</v>
      </c>
      <c r="M1920" t="s">
        <v>2985</v>
      </c>
    </row>
    <row r="1921" spans="1:13" x14ac:dyDescent="0.15">
      <c r="A1921" s="2" t="s">
        <v>231</v>
      </c>
      <c r="B1921" t="s">
        <v>11</v>
      </c>
      <c r="C1921" t="s">
        <v>39</v>
      </c>
      <c r="D1921">
        <v>2</v>
      </c>
      <c r="E1921">
        <v>10</v>
      </c>
      <c r="F1921">
        <v>10</v>
      </c>
      <c r="G1921" t="s">
        <v>13</v>
      </c>
      <c r="H1921" t="s">
        <v>18</v>
      </c>
      <c r="I1921" s="4">
        <v>44522.696203703701</v>
      </c>
      <c r="J1921" s="4">
        <v>44522.746967592597</v>
      </c>
      <c r="K1921">
        <v>4386</v>
      </c>
      <c r="L1921" t="s">
        <v>2989</v>
      </c>
      <c r="M1921" t="s">
        <v>2985</v>
      </c>
    </row>
    <row r="1922" spans="1:13" x14ac:dyDescent="0.15">
      <c r="A1922" s="2" t="s">
        <v>231</v>
      </c>
      <c r="B1922" t="s">
        <v>11</v>
      </c>
      <c r="C1922" t="s">
        <v>39</v>
      </c>
      <c r="D1922">
        <v>2</v>
      </c>
      <c r="E1922">
        <v>10</v>
      </c>
      <c r="F1922">
        <v>10</v>
      </c>
      <c r="G1922" t="s">
        <v>13</v>
      </c>
      <c r="H1922" t="s">
        <v>19</v>
      </c>
      <c r="I1922" s="4">
        <v>44522.746967592597</v>
      </c>
      <c r="J1922" s="4">
        <v>44522.748888888898</v>
      </c>
      <c r="K1922">
        <v>166</v>
      </c>
      <c r="L1922" t="s">
        <v>2990</v>
      </c>
      <c r="M1922" t="s">
        <v>2985</v>
      </c>
    </row>
    <row r="1923" spans="1:13" x14ac:dyDescent="0.15">
      <c r="A1923" s="2" t="s">
        <v>231</v>
      </c>
      <c r="B1923" t="s">
        <v>11</v>
      </c>
      <c r="C1923" t="s">
        <v>39</v>
      </c>
      <c r="D1923">
        <v>2</v>
      </c>
      <c r="E1923">
        <v>10</v>
      </c>
      <c r="F1923">
        <v>10</v>
      </c>
      <c r="G1923" t="s">
        <v>13</v>
      </c>
      <c r="H1923" t="s">
        <v>29</v>
      </c>
      <c r="I1923" s="4">
        <v>44522.748888888898</v>
      </c>
      <c r="J1923" s="4">
        <v>44522.979861111096</v>
      </c>
      <c r="K1923">
        <v>19956</v>
      </c>
      <c r="L1923" t="s">
        <v>2991</v>
      </c>
      <c r="M1923" t="s">
        <v>2985</v>
      </c>
    </row>
    <row r="1924" spans="1:13" x14ac:dyDescent="0.15">
      <c r="A1924" s="2" t="s">
        <v>231</v>
      </c>
      <c r="B1924" t="s">
        <v>11</v>
      </c>
      <c r="C1924" t="s">
        <v>39</v>
      </c>
      <c r="D1924">
        <v>2</v>
      </c>
      <c r="E1924">
        <v>10</v>
      </c>
      <c r="F1924">
        <v>10</v>
      </c>
      <c r="G1924" t="s">
        <v>13</v>
      </c>
      <c r="H1924" t="s">
        <v>20</v>
      </c>
      <c r="I1924" s="4">
        <v>44522.979861111096</v>
      </c>
      <c r="J1924" s="4">
        <v>44522.982696759304</v>
      </c>
      <c r="K1924">
        <v>245</v>
      </c>
      <c r="L1924" t="s">
        <v>2992</v>
      </c>
      <c r="M1924" t="s">
        <v>2985</v>
      </c>
    </row>
    <row r="1925" spans="1:13" x14ac:dyDescent="0.15">
      <c r="A1925" s="2" t="s">
        <v>231</v>
      </c>
      <c r="B1925" t="s">
        <v>11</v>
      </c>
      <c r="C1925" t="s">
        <v>39</v>
      </c>
      <c r="D1925">
        <v>2</v>
      </c>
      <c r="E1925">
        <v>10</v>
      </c>
      <c r="F1925">
        <v>10</v>
      </c>
      <c r="G1925" t="s">
        <v>13</v>
      </c>
      <c r="H1925" t="s">
        <v>21</v>
      </c>
      <c r="I1925" s="4">
        <v>44522.982696759304</v>
      </c>
      <c r="J1925" s="4">
        <v>44522.982777777797</v>
      </c>
      <c r="K1925">
        <v>7</v>
      </c>
      <c r="L1925" t="s">
        <v>2993</v>
      </c>
      <c r="M1925" t="s">
        <v>2985</v>
      </c>
    </row>
    <row r="1926" spans="1:13" x14ac:dyDescent="0.15">
      <c r="A1926" s="2" t="s">
        <v>231</v>
      </c>
      <c r="B1926" t="s">
        <v>11</v>
      </c>
      <c r="C1926" t="s">
        <v>39</v>
      </c>
      <c r="D1926">
        <v>2</v>
      </c>
      <c r="E1926">
        <v>10</v>
      </c>
      <c r="F1926">
        <v>10</v>
      </c>
      <c r="G1926" t="s">
        <v>13</v>
      </c>
      <c r="H1926" t="s">
        <v>22</v>
      </c>
      <c r="I1926" s="4">
        <v>44522.982777777797</v>
      </c>
      <c r="J1926" s="4">
        <v>44523.9359259259</v>
      </c>
      <c r="K1926">
        <v>82352</v>
      </c>
      <c r="L1926" t="s">
        <v>2994</v>
      </c>
      <c r="M1926" t="s">
        <v>2985</v>
      </c>
    </row>
    <row r="1927" spans="1:13" x14ac:dyDescent="0.15">
      <c r="A1927" s="2" t="s">
        <v>231</v>
      </c>
      <c r="B1927" t="s">
        <v>11</v>
      </c>
      <c r="C1927" t="s">
        <v>39</v>
      </c>
      <c r="D1927">
        <v>2</v>
      </c>
      <c r="E1927">
        <v>10</v>
      </c>
      <c r="F1927">
        <v>10</v>
      </c>
      <c r="G1927" t="s">
        <v>13</v>
      </c>
      <c r="H1927" t="s">
        <v>25</v>
      </c>
      <c r="I1927" s="4">
        <v>44523.367349537002</v>
      </c>
      <c r="J1927" s="4">
        <v>44523.378425925897</v>
      </c>
      <c r="K1927">
        <v>95</v>
      </c>
      <c r="L1927" t="s">
        <v>2995</v>
      </c>
      <c r="M1927" t="s">
        <v>2985</v>
      </c>
    </row>
    <row r="1928" spans="1:13" x14ac:dyDescent="0.15">
      <c r="A1928" s="2" t="s">
        <v>231</v>
      </c>
      <c r="B1928" t="s">
        <v>11</v>
      </c>
      <c r="C1928" t="s">
        <v>39</v>
      </c>
      <c r="D1928">
        <v>2</v>
      </c>
      <c r="E1928">
        <v>10</v>
      </c>
      <c r="F1928">
        <v>10</v>
      </c>
      <c r="G1928" t="s">
        <v>13</v>
      </c>
      <c r="H1928" t="s">
        <v>23</v>
      </c>
      <c r="I1928" s="4">
        <v>44523.376967592601</v>
      </c>
      <c r="J1928" s="4">
        <v>44523.5492592593</v>
      </c>
      <c r="K1928">
        <v>1098</v>
      </c>
      <c r="L1928" t="s">
        <v>2996</v>
      </c>
      <c r="M1928" t="s">
        <v>2985</v>
      </c>
    </row>
    <row r="1929" spans="1:13" x14ac:dyDescent="0.15">
      <c r="A1929" s="2" t="s">
        <v>231</v>
      </c>
      <c r="B1929" t="s">
        <v>11</v>
      </c>
      <c r="C1929" t="s">
        <v>39</v>
      </c>
      <c r="D1929">
        <v>2</v>
      </c>
      <c r="E1929">
        <v>10</v>
      </c>
      <c r="F1929">
        <v>10</v>
      </c>
      <c r="G1929" t="s">
        <v>13</v>
      </c>
      <c r="H1929" t="s">
        <v>26</v>
      </c>
      <c r="I1929" s="4">
        <v>44523.3833101852</v>
      </c>
      <c r="J1929" s="4">
        <v>44523.550509259301</v>
      </c>
      <c r="K1929">
        <v>20</v>
      </c>
      <c r="L1929" t="s">
        <v>2997</v>
      </c>
      <c r="M1929" t="s">
        <v>2985</v>
      </c>
    </row>
    <row r="1930" spans="1:13" x14ac:dyDescent="0.15">
      <c r="A1930" s="2" t="s">
        <v>231</v>
      </c>
      <c r="B1930" t="s">
        <v>11</v>
      </c>
      <c r="C1930" t="s">
        <v>39</v>
      </c>
      <c r="D1930">
        <v>2</v>
      </c>
      <c r="E1930">
        <v>10</v>
      </c>
      <c r="F1930">
        <v>10</v>
      </c>
      <c r="G1930" t="s">
        <v>13</v>
      </c>
      <c r="H1930" t="s">
        <v>24</v>
      </c>
      <c r="I1930" s="4">
        <v>44523.692395833299</v>
      </c>
      <c r="J1930" s="4">
        <v>44523.693043981497</v>
      </c>
      <c r="K1930">
        <v>56</v>
      </c>
      <c r="L1930" t="s">
        <v>2998</v>
      </c>
      <c r="M1930" t="s">
        <v>2985</v>
      </c>
    </row>
    <row r="1931" spans="1:13" x14ac:dyDescent="0.15">
      <c r="A1931" s="2" t="s">
        <v>231</v>
      </c>
      <c r="B1931" t="s">
        <v>11</v>
      </c>
      <c r="C1931" t="s">
        <v>39</v>
      </c>
      <c r="D1931">
        <v>2</v>
      </c>
      <c r="E1931">
        <v>10</v>
      </c>
      <c r="F1931">
        <v>10</v>
      </c>
      <c r="G1931" t="s">
        <v>13</v>
      </c>
      <c r="H1931" t="s">
        <v>33</v>
      </c>
      <c r="I1931" s="4">
        <v>44523.832974536999</v>
      </c>
      <c r="J1931" s="4">
        <v>44523.9359259259</v>
      </c>
      <c r="K1931">
        <v>369</v>
      </c>
      <c r="L1931" t="s">
        <v>2999</v>
      </c>
      <c r="M1931" t="s">
        <v>2985</v>
      </c>
    </row>
    <row r="1932" spans="1:13" x14ac:dyDescent="0.15">
      <c r="A1932" s="2" t="s">
        <v>232</v>
      </c>
      <c r="B1932" t="s">
        <v>11</v>
      </c>
      <c r="C1932" t="s">
        <v>41</v>
      </c>
      <c r="D1932">
        <v>24</v>
      </c>
      <c r="E1932">
        <v>16</v>
      </c>
      <c r="F1932">
        <v>16</v>
      </c>
      <c r="G1932" t="s">
        <v>13</v>
      </c>
      <c r="H1932" t="s">
        <v>14</v>
      </c>
      <c r="I1932" s="4">
        <v>44522.603275463</v>
      </c>
      <c r="J1932" s="4">
        <v>44522.622268518498</v>
      </c>
      <c r="K1932">
        <v>1641</v>
      </c>
      <c r="L1932" t="s">
        <v>3000</v>
      </c>
      <c r="M1932" t="s">
        <v>3001</v>
      </c>
    </row>
    <row r="1933" spans="1:13" x14ac:dyDescent="0.15">
      <c r="A1933" s="2" t="s">
        <v>232</v>
      </c>
      <c r="B1933" t="s">
        <v>11</v>
      </c>
      <c r="C1933" t="s">
        <v>41</v>
      </c>
      <c r="D1933">
        <v>24</v>
      </c>
      <c r="E1933">
        <v>16</v>
      </c>
      <c r="F1933">
        <v>16</v>
      </c>
      <c r="G1933" t="s">
        <v>13</v>
      </c>
      <c r="H1933" t="s">
        <v>15</v>
      </c>
      <c r="I1933" s="4">
        <v>44522.622268518498</v>
      </c>
      <c r="J1933" s="4">
        <v>44522.622847222199</v>
      </c>
      <c r="K1933">
        <v>50</v>
      </c>
      <c r="L1933" t="s">
        <v>3002</v>
      </c>
      <c r="M1933" t="s">
        <v>3001</v>
      </c>
    </row>
    <row r="1934" spans="1:13" x14ac:dyDescent="0.15">
      <c r="A1934" s="2" t="s">
        <v>232</v>
      </c>
      <c r="B1934" t="s">
        <v>11</v>
      </c>
      <c r="C1934" t="s">
        <v>41</v>
      </c>
      <c r="D1934">
        <v>24</v>
      </c>
      <c r="E1934">
        <v>16</v>
      </c>
      <c r="F1934">
        <v>16</v>
      </c>
      <c r="G1934" t="s">
        <v>13</v>
      </c>
      <c r="H1934" t="s">
        <v>16</v>
      </c>
      <c r="I1934" s="4">
        <v>44522.622847222199</v>
      </c>
      <c r="J1934" s="4">
        <v>44522.640381944402</v>
      </c>
      <c r="K1934">
        <v>1515</v>
      </c>
      <c r="L1934" t="s">
        <v>3003</v>
      </c>
      <c r="M1934" t="s">
        <v>3001</v>
      </c>
    </row>
    <row r="1935" spans="1:13" x14ac:dyDescent="0.15">
      <c r="A1935" s="2" t="s">
        <v>232</v>
      </c>
      <c r="B1935" t="s">
        <v>11</v>
      </c>
      <c r="C1935" t="s">
        <v>41</v>
      </c>
      <c r="D1935">
        <v>24</v>
      </c>
      <c r="E1935">
        <v>16</v>
      </c>
      <c r="F1935">
        <v>16</v>
      </c>
      <c r="G1935" t="s">
        <v>13</v>
      </c>
      <c r="H1935" t="s">
        <v>17</v>
      </c>
      <c r="I1935" s="4">
        <v>44522.640381944402</v>
      </c>
      <c r="J1935" s="4">
        <v>44522.645543981504</v>
      </c>
      <c r="K1935">
        <v>446</v>
      </c>
      <c r="L1935" t="s">
        <v>3004</v>
      </c>
      <c r="M1935" t="s">
        <v>3001</v>
      </c>
    </row>
    <row r="1936" spans="1:13" x14ac:dyDescent="0.15">
      <c r="A1936" s="2" t="s">
        <v>232</v>
      </c>
      <c r="B1936" t="s">
        <v>11</v>
      </c>
      <c r="C1936" t="s">
        <v>41</v>
      </c>
      <c r="D1936">
        <v>24</v>
      </c>
      <c r="E1936">
        <v>16</v>
      </c>
      <c r="F1936">
        <v>16</v>
      </c>
      <c r="G1936" t="s">
        <v>13</v>
      </c>
      <c r="H1936" t="s">
        <v>18</v>
      </c>
      <c r="I1936" s="4">
        <v>44522.645543981504</v>
      </c>
      <c r="J1936" s="4">
        <v>44522.646446759303</v>
      </c>
      <c r="K1936">
        <v>78</v>
      </c>
      <c r="L1936" t="s">
        <v>3005</v>
      </c>
      <c r="M1936" t="s">
        <v>3001</v>
      </c>
    </row>
    <row r="1937" spans="1:13" x14ac:dyDescent="0.15">
      <c r="A1937" s="2" t="s">
        <v>232</v>
      </c>
      <c r="B1937" t="s">
        <v>11</v>
      </c>
      <c r="C1937" t="s">
        <v>41</v>
      </c>
      <c r="D1937">
        <v>24</v>
      </c>
      <c r="E1937">
        <v>16</v>
      </c>
      <c r="F1937">
        <v>16</v>
      </c>
      <c r="G1937" t="s">
        <v>13</v>
      </c>
      <c r="H1937" t="s">
        <v>19</v>
      </c>
      <c r="I1937" s="4">
        <v>44522.646446759303</v>
      </c>
      <c r="J1937" s="4">
        <v>44522.675324074102</v>
      </c>
      <c r="K1937">
        <v>2495</v>
      </c>
      <c r="L1937" t="s">
        <v>3006</v>
      </c>
      <c r="M1937" t="s">
        <v>3001</v>
      </c>
    </row>
    <row r="1938" spans="1:13" x14ac:dyDescent="0.15">
      <c r="A1938" s="2" t="s">
        <v>232</v>
      </c>
      <c r="B1938" t="s">
        <v>11</v>
      </c>
      <c r="C1938" t="s">
        <v>41</v>
      </c>
      <c r="D1938">
        <v>24</v>
      </c>
      <c r="E1938">
        <v>16</v>
      </c>
      <c r="F1938">
        <v>16</v>
      </c>
      <c r="G1938" t="s">
        <v>13</v>
      </c>
      <c r="H1938" t="s">
        <v>29</v>
      </c>
      <c r="I1938" s="4">
        <v>44522.675324074102</v>
      </c>
      <c r="J1938" s="4">
        <v>44522.682106481501</v>
      </c>
      <c r="K1938">
        <v>586</v>
      </c>
      <c r="L1938" t="s">
        <v>3007</v>
      </c>
      <c r="M1938" t="s">
        <v>3001</v>
      </c>
    </row>
    <row r="1939" spans="1:13" x14ac:dyDescent="0.15">
      <c r="A1939" s="2" t="s">
        <v>232</v>
      </c>
      <c r="B1939" t="s">
        <v>11</v>
      </c>
      <c r="C1939" t="s">
        <v>41</v>
      </c>
      <c r="D1939">
        <v>24</v>
      </c>
      <c r="E1939">
        <v>16</v>
      </c>
      <c r="F1939">
        <v>16</v>
      </c>
      <c r="G1939" t="s">
        <v>13</v>
      </c>
      <c r="H1939" t="s">
        <v>20</v>
      </c>
      <c r="I1939" s="4">
        <v>44522.682106481501</v>
      </c>
      <c r="J1939" s="4">
        <v>44522.724120370403</v>
      </c>
      <c r="K1939">
        <v>3630</v>
      </c>
      <c r="L1939" t="s">
        <v>3008</v>
      </c>
      <c r="M1939" t="s">
        <v>3001</v>
      </c>
    </row>
    <row r="1940" spans="1:13" x14ac:dyDescent="0.15">
      <c r="A1940" s="2" t="s">
        <v>232</v>
      </c>
      <c r="B1940" t="s">
        <v>11</v>
      </c>
      <c r="C1940" t="s">
        <v>41</v>
      </c>
      <c r="D1940">
        <v>24</v>
      </c>
      <c r="E1940">
        <v>16</v>
      </c>
      <c r="F1940">
        <v>16</v>
      </c>
      <c r="G1940" t="s">
        <v>13</v>
      </c>
      <c r="H1940" t="s">
        <v>21</v>
      </c>
      <c r="I1940" s="4">
        <v>44522.724120370403</v>
      </c>
      <c r="J1940" s="4">
        <v>44522.770439814798</v>
      </c>
      <c r="K1940">
        <v>4002</v>
      </c>
      <c r="L1940" t="s">
        <v>3009</v>
      </c>
      <c r="M1940" t="s">
        <v>3001</v>
      </c>
    </row>
    <row r="1941" spans="1:13" x14ac:dyDescent="0.15">
      <c r="A1941" s="2" t="s">
        <v>232</v>
      </c>
      <c r="B1941" t="s">
        <v>11</v>
      </c>
      <c r="C1941" t="s">
        <v>41</v>
      </c>
      <c r="D1941">
        <v>24</v>
      </c>
      <c r="E1941">
        <v>16</v>
      </c>
      <c r="F1941">
        <v>16</v>
      </c>
      <c r="G1941" t="s">
        <v>13</v>
      </c>
      <c r="H1941" t="s">
        <v>22</v>
      </c>
      <c r="I1941" s="4">
        <v>44522.770439814798</v>
      </c>
      <c r="J1941" s="4">
        <v>44524.7269675926</v>
      </c>
      <c r="K1941">
        <v>169044</v>
      </c>
      <c r="L1941" t="s">
        <v>3010</v>
      </c>
      <c r="M1941" t="s">
        <v>3001</v>
      </c>
    </row>
    <row r="1942" spans="1:13" x14ac:dyDescent="0.15">
      <c r="A1942" s="2" t="s">
        <v>232</v>
      </c>
      <c r="B1942" t="s">
        <v>11</v>
      </c>
      <c r="C1942" t="s">
        <v>41</v>
      </c>
      <c r="D1942">
        <v>24</v>
      </c>
      <c r="E1942">
        <v>16</v>
      </c>
      <c r="F1942">
        <v>16</v>
      </c>
      <c r="G1942" t="s">
        <v>13</v>
      </c>
      <c r="H1942" t="s">
        <v>23</v>
      </c>
      <c r="I1942" s="4">
        <v>44522.771064814799</v>
      </c>
      <c r="J1942" s="4">
        <v>44522.787384259304</v>
      </c>
      <c r="K1942">
        <v>286</v>
      </c>
      <c r="L1942" t="s">
        <v>3011</v>
      </c>
      <c r="M1942" t="s">
        <v>3001</v>
      </c>
    </row>
    <row r="1943" spans="1:13" x14ac:dyDescent="0.15">
      <c r="A1943" s="2" t="s">
        <v>232</v>
      </c>
      <c r="B1943" t="s">
        <v>11</v>
      </c>
      <c r="C1943" t="s">
        <v>41</v>
      </c>
      <c r="D1943">
        <v>24</v>
      </c>
      <c r="E1943">
        <v>16</v>
      </c>
      <c r="F1943">
        <v>16</v>
      </c>
      <c r="G1943" t="s">
        <v>13</v>
      </c>
      <c r="H1943" t="s">
        <v>24</v>
      </c>
      <c r="I1943" s="4">
        <v>44522.778483796297</v>
      </c>
      <c r="J1943" s="4">
        <v>44522.801817129599</v>
      </c>
      <c r="K1943">
        <v>266</v>
      </c>
      <c r="L1943" t="s">
        <v>3012</v>
      </c>
      <c r="M1943" t="s">
        <v>3001</v>
      </c>
    </row>
    <row r="1944" spans="1:13" x14ac:dyDescent="0.15">
      <c r="A1944" s="2" t="s">
        <v>232</v>
      </c>
      <c r="B1944" t="s">
        <v>11</v>
      </c>
      <c r="C1944" t="s">
        <v>41</v>
      </c>
      <c r="D1944">
        <v>24</v>
      </c>
      <c r="E1944">
        <v>16</v>
      </c>
      <c r="F1944">
        <v>16</v>
      </c>
      <c r="G1944" t="s">
        <v>13</v>
      </c>
      <c r="H1944" t="s">
        <v>25</v>
      </c>
      <c r="I1944" s="4">
        <v>44522.834027777797</v>
      </c>
      <c r="J1944" s="4">
        <v>44522.870740740698</v>
      </c>
      <c r="K1944">
        <v>74</v>
      </c>
      <c r="L1944" t="s">
        <v>3013</v>
      </c>
      <c r="M1944" t="s">
        <v>3001</v>
      </c>
    </row>
    <row r="1945" spans="1:13" x14ac:dyDescent="0.15">
      <c r="A1945" s="2" t="s">
        <v>232</v>
      </c>
      <c r="B1945" t="s">
        <v>11</v>
      </c>
      <c r="C1945" t="s">
        <v>41</v>
      </c>
      <c r="D1945">
        <v>24</v>
      </c>
      <c r="E1945">
        <v>16</v>
      </c>
      <c r="F1945">
        <v>16</v>
      </c>
      <c r="G1945" t="s">
        <v>13</v>
      </c>
      <c r="H1945" t="s">
        <v>26</v>
      </c>
      <c r="I1945" s="4">
        <v>44523.337731481501</v>
      </c>
      <c r="J1945" s="4">
        <v>44524.726979166699</v>
      </c>
      <c r="K1945">
        <v>4</v>
      </c>
      <c r="L1945" t="s">
        <v>3014</v>
      </c>
      <c r="M1945" t="s">
        <v>3001</v>
      </c>
    </row>
    <row r="1946" spans="1:13" x14ac:dyDescent="0.15">
      <c r="A1946" s="2" t="s">
        <v>233</v>
      </c>
      <c r="B1946" t="s">
        <v>11</v>
      </c>
      <c r="C1946" t="s">
        <v>12</v>
      </c>
      <c r="D1946">
        <v>0</v>
      </c>
      <c r="E1946">
        <v>14</v>
      </c>
      <c r="F1946">
        <v>14</v>
      </c>
      <c r="G1946" t="s">
        <v>13</v>
      </c>
      <c r="H1946" t="s">
        <v>14</v>
      </c>
      <c r="I1946" s="4">
        <v>44522.603506944397</v>
      </c>
      <c r="J1946" s="4">
        <v>44522.690208333297</v>
      </c>
      <c r="K1946">
        <v>7491</v>
      </c>
      <c r="L1946" t="s">
        <v>3015</v>
      </c>
      <c r="M1946" t="s">
        <v>3016</v>
      </c>
    </row>
    <row r="1947" spans="1:13" x14ac:dyDescent="0.15">
      <c r="A1947" s="2" t="s">
        <v>233</v>
      </c>
      <c r="B1947" t="s">
        <v>11</v>
      </c>
      <c r="C1947" t="s">
        <v>12</v>
      </c>
      <c r="D1947">
        <v>0</v>
      </c>
      <c r="E1947">
        <v>14</v>
      </c>
      <c r="F1947">
        <v>14</v>
      </c>
      <c r="G1947" t="s">
        <v>13</v>
      </c>
      <c r="H1947" t="s">
        <v>15</v>
      </c>
      <c r="I1947" s="4">
        <v>44522.690208333297</v>
      </c>
      <c r="J1947" s="4">
        <v>44522.694374999999</v>
      </c>
      <c r="K1947">
        <v>360</v>
      </c>
      <c r="L1947" t="s">
        <v>3017</v>
      </c>
      <c r="M1947" t="s">
        <v>3016</v>
      </c>
    </row>
    <row r="1948" spans="1:13" x14ac:dyDescent="0.15">
      <c r="A1948" s="2" t="s">
        <v>233</v>
      </c>
      <c r="B1948" t="s">
        <v>11</v>
      </c>
      <c r="C1948" t="s">
        <v>12</v>
      </c>
      <c r="D1948">
        <v>0</v>
      </c>
      <c r="E1948">
        <v>14</v>
      </c>
      <c r="F1948">
        <v>14</v>
      </c>
      <c r="G1948" t="s">
        <v>13</v>
      </c>
      <c r="H1948" t="s">
        <v>16</v>
      </c>
      <c r="I1948" s="4">
        <v>44522.694374999999</v>
      </c>
      <c r="J1948" s="4">
        <v>44522.698888888903</v>
      </c>
      <c r="K1948">
        <v>390</v>
      </c>
      <c r="L1948" t="s">
        <v>3018</v>
      </c>
      <c r="M1948" t="s">
        <v>3016</v>
      </c>
    </row>
    <row r="1949" spans="1:13" x14ac:dyDescent="0.15">
      <c r="A1949" s="2" t="s">
        <v>233</v>
      </c>
      <c r="B1949" t="s">
        <v>11</v>
      </c>
      <c r="C1949" t="s">
        <v>12</v>
      </c>
      <c r="D1949">
        <v>0</v>
      </c>
      <c r="E1949">
        <v>14</v>
      </c>
      <c r="F1949">
        <v>14</v>
      </c>
      <c r="G1949" t="s">
        <v>13</v>
      </c>
      <c r="H1949" t="s">
        <v>17</v>
      </c>
      <c r="I1949" s="4">
        <v>44522.698888888903</v>
      </c>
      <c r="J1949" s="4">
        <v>44522.699652777803</v>
      </c>
      <c r="K1949">
        <v>66</v>
      </c>
      <c r="L1949" t="s">
        <v>3019</v>
      </c>
      <c r="M1949" t="s">
        <v>3016</v>
      </c>
    </row>
    <row r="1950" spans="1:13" x14ac:dyDescent="0.15">
      <c r="A1950" s="2" t="s">
        <v>233</v>
      </c>
      <c r="B1950" t="s">
        <v>11</v>
      </c>
      <c r="C1950" t="s">
        <v>12</v>
      </c>
      <c r="D1950">
        <v>0</v>
      </c>
      <c r="E1950">
        <v>14</v>
      </c>
      <c r="F1950">
        <v>14</v>
      </c>
      <c r="G1950" t="s">
        <v>13</v>
      </c>
      <c r="H1950" t="s">
        <v>18</v>
      </c>
      <c r="I1950" s="4">
        <v>44522.699652777803</v>
      </c>
      <c r="J1950" s="4">
        <v>44522.744849536997</v>
      </c>
      <c r="K1950">
        <v>3905</v>
      </c>
      <c r="L1950" t="s">
        <v>3020</v>
      </c>
      <c r="M1950" t="s">
        <v>3016</v>
      </c>
    </row>
    <row r="1951" spans="1:13" x14ac:dyDescent="0.15">
      <c r="A1951" s="2" t="s">
        <v>233</v>
      </c>
      <c r="B1951" t="s">
        <v>11</v>
      </c>
      <c r="C1951" t="s">
        <v>12</v>
      </c>
      <c r="D1951">
        <v>0</v>
      </c>
      <c r="E1951">
        <v>14</v>
      </c>
      <c r="F1951">
        <v>14</v>
      </c>
      <c r="G1951" t="s">
        <v>13</v>
      </c>
      <c r="H1951" t="s">
        <v>19</v>
      </c>
      <c r="I1951" s="4">
        <v>44522.744849536997</v>
      </c>
      <c r="J1951" s="4">
        <v>44523.398923611101</v>
      </c>
      <c r="K1951">
        <v>56512</v>
      </c>
      <c r="L1951" t="s">
        <v>3021</v>
      </c>
      <c r="M1951" t="s">
        <v>3016</v>
      </c>
    </row>
    <row r="1952" spans="1:13" x14ac:dyDescent="0.15">
      <c r="A1952" s="2" t="s">
        <v>233</v>
      </c>
      <c r="B1952" t="s">
        <v>11</v>
      </c>
      <c r="C1952" t="s">
        <v>12</v>
      </c>
      <c r="D1952">
        <v>0</v>
      </c>
      <c r="E1952">
        <v>14</v>
      </c>
      <c r="F1952">
        <v>14</v>
      </c>
      <c r="G1952" t="s">
        <v>13</v>
      </c>
      <c r="H1952" t="s">
        <v>20</v>
      </c>
      <c r="I1952" s="4">
        <v>44522.854988425897</v>
      </c>
      <c r="J1952" s="4">
        <v>44523.400636574101</v>
      </c>
      <c r="K1952">
        <v>47144</v>
      </c>
      <c r="L1952" t="s">
        <v>3022</v>
      </c>
      <c r="M1952" t="s">
        <v>3016</v>
      </c>
    </row>
    <row r="1953" spans="1:13" x14ac:dyDescent="0.15">
      <c r="A1953" s="2" t="s">
        <v>233</v>
      </c>
      <c r="B1953" t="s">
        <v>11</v>
      </c>
      <c r="C1953" t="s">
        <v>12</v>
      </c>
      <c r="D1953">
        <v>0</v>
      </c>
      <c r="E1953">
        <v>14</v>
      </c>
      <c r="F1953">
        <v>14</v>
      </c>
      <c r="G1953" t="s">
        <v>13</v>
      </c>
      <c r="H1953" t="s">
        <v>21</v>
      </c>
      <c r="I1953" s="4">
        <v>44523.400636574101</v>
      </c>
      <c r="J1953" s="4">
        <v>44523.400995370401</v>
      </c>
      <c r="K1953">
        <v>31</v>
      </c>
      <c r="L1953" t="s">
        <v>3023</v>
      </c>
      <c r="M1953" t="s">
        <v>3016</v>
      </c>
    </row>
    <row r="1954" spans="1:13" x14ac:dyDescent="0.15">
      <c r="A1954" s="2" t="s">
        <v>233</v>
      </c>
      <c r="B1954" t="s">
        <v>11</v>
      </c>
      <c r="C1954" t="s">
        <v>12</v>
      </c>
      <c r="D1954">
        <v>0</v>
      </c>
      <c r="E1954">
        <v>14</v>
      </c>
      <c r="F1954">
        <v>14</v>
      </c>
      <c r="G1954" t="s">
        <v>13</v>
      </c>
      <c r="H1954" t="s">
        <v>22</v>
      </c>
      <c r="I1954" s="4">
        <v>44523.400995370401</v>
      </c>
      <c r="J1954" s="4">
        <v>44525.421909722201</v>
      </c>
      <c r="K1954">
        <v>174607</v>
      </c>
      <c r="L1954" t="s">
        <v>3024</v>
      </c>
      <c r="M1954" t="s">
        <v>3016</v>
      </c>
    </row>
    <row r="1955" spans="1:13" x14ac:dyDescent="0.15">
      <c r="A1955" s="2" t="s">
        <v>233</v>
      </c>
      <c r="B1955" t="s">
        <v>11</v>
      </c>
      <c r="C1955" t="s">
        <v>12</v>
      </c>
      <c r="D1955">
        <v>0</v>
      </c>
      <c r="E1955">
        <v>14</v>
      </c>
      <c r="F1955">
        <v>14</v>
      </c>
      <c r="G1955" t="s">
        <v>13</v>
      </c>
      <c r="H1955" t="s">
        <v>23</v>
      </c>
      <c r="I1955" s="4">
        <v>44523.419247685197</v>
      </c>
      <c r="J1955" s="4">
        <v>44523.7963773148</v>
      </c>
      <c r="K1955">
        <v>384</v>
      </c>
      <c r="L1955" t="s">
        <v>3025</v>
      </c>
      <c r="M1955" t="s">
        <v>3016</v>
      </c>
    </row>
    <row r="1956" spans="1:13" x14ac:dyDescent="0.15">
      <c r="A1956" s="2" t="s">
        <v>233</v>
      </c>
      <c r="B1956" t="s">
        <v>11</v>
      </c>
      <c r="C1956" t="s">
        <v>12</v>
      </c>
      <c r="D1956">
        <v>0</v>
      </c>
      <c r="E1956">
        <v>14</v>
      </c>
      <c r="F1956">
        <v>14</v>
      </c>
      <c r="G1956" t="s">
        <v>13</v>
      </c>
      <c r="H1956" t="s">
        <v>24</v>
      </c>
      <c r="I1956" s="4">
        <v>44523.618530092601</v>
      </c>
      <c r="J1956" s="4">
        <v>44523.819479166697</v>
      </c>
      <c r="K1956">
        <v>95</v>
      </c>
      <c r="L1956" t="s">
        <v>3026</v>
      </c>
      <c r="M1956" t="s">
        <v>3016</v>
      </c>
    </row>
    <row r="1957" spans="1:13" x14ac:dyDescent="0.15">
      <c r="A1957" s="2" t="s">
        <v>233</v>
      </c>
      <c r="B1957" t="s">
        <v>11</v>
      </c>
      <c r="C1957" t="s">
        <v>12</v>
      </c>
      <c r="D1957">
        <v>0</v>
      </c>
      <c r="E1957">
        <v>14</v>
      </c>
      <c r="F1957">
        <v>14</v>
      </c>
      <c r="G1957" t="s">
        <v>13</v>
      </c>
      <c r="H1957" t="s">
        <v>25</v>
      </c>
      <c r="I1957" s="4">
        <v>44524.7809375</v>
      </c>
      <c r="J1957" s="4">
        <v>44524.787164351903</v>
      </c>
      <c r="K1957">
        <v>38</v>
      </c>
      <c r="L1957" t="s">
        <v>3027</v>
      </c>
      <c r="M1957" t="s">
        <v>3016</v>
      </c>
    </row>
    <row r="1958" spans="1:13" x14ac:dyDescent="0.15">
      <c r="A1958" s="2" t="s">
        <v>233</v>
      </c>
      <c r="B1958" t="s">
        <v>11</v>
      </c>
      <c r="C1958" t="s">
        <v>12</v>
      </c>
      <c r="D1958">
        <v>0</v>
      </c>
      <c r="E1958">
        <v>14</v>
      </c>
      <c r="F1958">
        <v>14</v>
      </c>
      <c r="G1958" t="s">
        <v>13</v>
      </c>
      <c r="H1958" t="s">
        <v>26</v>
      </c>
      <c r="I1958" s="4">
        <v>44525.421168981498</v>
      </c>
      <c r="J1958" s="4">
        <v>44525.4219212963</v>
      </c>
      <c r="K1958">
        <v>3</v>
      </c>
      <c r="L1958" t="s">
        <v>3028</v>
      </c>
      <c r="M1958" t="s">
        <v>3016</v>
      </c>
    </row>
    <row r="1959" spans="1:13" x14ac:dyDescent="0.15">
      <c r="A1959" s="2" t="s">
        <v>234</v>
      </c>
      <c r="B1959" t="s">
        <v>11</v>
      </c>
      <c r="C1959" t="s">
        <v>36</v>
      </c>
      <c r="D1959">
        <v>0</v>
      </c>
      <c r="E1959">
        <v>9</v>
      </c>
      <c r="F1959">
        <v>9</v>
      </c>
      <c r="G1959" t="s">
        <v>13</v>
      </c>
      <c r="H1959" t="s">
        <v>14</v>
      </c>
      <c r="I1959" s="4">
        <v>44522.604780092603</v>
      </c>
      <c r="J1959" s="4">
        <v>44522.781828703701</v>
      </c>
      <c r="K1959">
        <v>15297</v>
      </c>
      <c r="L1959" t="s">
        <v>3029</v>
      </c>
      <c r="M1959" t="s">
        <v>3030</v>
      </c>
    </row>
    <row r="1960" spans="1:13" x14ac:dyDescent="0.15">
      <c r="A1960" s="2" t="s">
        <v>234</v>
      </c>
      <c r="B1960" t="s">
        <v>11</v>
      </c>
      <c r="C1960" t="s">
        <v>36</v>
      </c>
      <c r="D1960">
        <v>0</v>
      </c>
      <c r="E1960">
        <v>9</v>
      </c>
      <c r="F1960">
        <v>9</v>
      </c>
      <c r="G1960" t="s">
        <v>13</v>
      </c>
      <c r="H1960" t="s">
        <v>15</v>
      </c>
      <c r="I1960" s="4">
        <v>44522.781828703701</v>
      </c>
      <c r="J1960" s="4">
        <v>44522.782037037003</v>
      </c>
      <c r="K1960">
        <v>18</v>
      </c>
      <c r="L1960" t="s">
        <v>3031</v>
      </c>
      <c r="M1960" t="s">
        <v>3030</v>
      </c>
    </row>
    <row r="1961" spans="1:13" x14ac:dyDescent="0.15">
      <c r="A1961" s="2" t="s">
        <v>234</v>
      </c>
      <c r="B1961" t="s">
        <v>11</v>
      </c>
      <c r="C1961" t="s">
        <v>36</v>
      </c>
      <c r="D1961">
        <v>0</v>
      </c>
      <c r="E1961">
        <v>9</v>
      </c>
      <c r="F1961">
        <v>9</v>
      </c>
      <c r="G1961" t="s">
        <v>13</v>
      </c>
      <c r="H1961" t="s">
        <v>16</v>
      </c>
      <c r="I1961" s="4">
        <v>44522.782037037003</v>
      </c>
      <c r="J1961" s="4">
        <v>44522.786550925899</v>
      </c>
      <c r="K1961">
        <v>390</v>
      </c>
      <c r="L1961" t="s">
        <v>3032</v>
      </c>
      <c r="M1961" t="s">
        <v>3030</v>
      </c>
    </row>
    <row r="1962" spans="1:13" x14ac:dyDescent="0.15">
      <c r="A1962" s="2" t="s">
        <v>234</v>
      </c>
      <c r="B1962" t="s">
        <v>11</v>
      </c>
      <c r="C1962" t="s">
        <v>36</v>
      </c>
      <c r="D1962">
        <v>0</v>
      </c>
      <c r="E1962">
        <v>9</v>
      </c>
      <c r="F1962">
        <v>9</v>
      </c>
      <c r="G1962" t="s">
        <v>13</v>
      </c>
      <c r="H1962" t="s">
        <v>17</v>
      </c>
      <c r="I1962" s="4">
        <v>44522.786550925899</v>
      </c>
      <c r="J1962" s="4">
        <v>44523.378912036998</v>
      </c>
      <c r="K1962">
        <v>51180</v>
      </c>
      <c r="L1962" t="s">
        <v>3033</v>
      </c>
      <c r="M1962" t="s">
        <v>3030</v>
      </c>
    </row>
    <row r="1963" spans="1:13" x14ac:dyDescent="0.15">
      <c r="A1963" s="2" t="s">
        <v>234</v>
      </c>
      <c r="B1963" t="s">
        <v>11</v>
      </c>
      <c r="C1963" t="s">
        <v>36</v>
      </c>
      <c r="D1963">
        <v>0</v>
      </c>
      <c r="E1963">
        <v>9</v>
      </c>
      <c r="F1963">
        <v>9</v>
      </c>
      <c r="G1963" t="s">
        <v>13</v>
      </c>
      <c r="H1963" t="s">
        <v>19</v>
      </c>
      <c r="I1963" s="4">
        <v>44522.794525463003</v>
      </c>
      <c r="J1963" s="4">
        <v>44522.798275462999</v>
      </c>
      <c r="K1963">
        <v>324</v>
      </c>
      <c r="L1963" t="s">
        <v>3034</v>
      </c>
      <c r="M1963" t="s">
        <v>3030</v>
      </c>
    </row>
    <row r="1964" spans="1:13" x14ac:dyDescent="0.15">
      <c r="A1964" s="2" t="s">
        <v>234</v>
      </c>
      <c r="B1964" t="s">
        <v>11</v>
      </c>
      <c r="C1964" t="s">
        <v>36</v>
      </c>
      <c r="D1964">
        <v>0</v>
      </c>
      <c r="E1964">
        <v>9</v>
      </c>
      <c r="F1964">
        <v>9</v>
      </c>
      <c r="G1964" t="s">
        <v>13</v>
      </c>
      <c r="H1964" t="s">
        <v>29</v>
      </c>
      <c r="I1964" s="4">
        <v>44522.798275462999</v>
      </c>
      <c r="J1964" s="4">
        <v>44522.876180555599</v>
      </c>
      <c r="K1964">
        <v>6731</v>
      </c>
      <c r="L1964" t="s">
        <v>3035</v>
      </c>
      <c r="M1964" t="s">
        <v>3030</v>
      </c>
    </row>
    <row r="1965" spans="1:13" x14ac:dyDescent="0.15">
      <c r="A1965" s="2" t="s">
        <v>234</v>
      </c>
      <c r="B1965" t="s">
        <v>11</v>
      </c>
      <c r="C1965" t="s">
        <v>36</v>
      </c>
      <c r="D1965">
        <v>0</v>
      </c>
      <c r="E1965">
        <v>9</v>
      </c>
      <c r="F1965">
        <v>9</v>
      </c>
      <c r="G1965" t="s">
        <v>13</v>
      </c>
      <c r="H1965" t="s">
        <v>20</v>
      </c>
      <c r="I1965" s="4">
        <v>44522.876180555599</v>
      </c>
      <c r="J1965" s="4">
        <v>44522.876805555599</v>
      </c>
      <c r="K1965">
        <v>54</v>
      </c>
      <c r="L1965" t="s">
        <v>3036</v>
      </c>
      <c r="M1965" t="s">
        <v>3030</v>
      </c>
    </row>
    <row r="1966" spans="1:13" x14ac:dyDescent="0.15">
      <c r="A1966" s="2" t="s">
        <v>234</v>
      </c>
      <c r="B1966" t="s">
        <v>11</v>
      </c>
      <c r="C1966" t="s">
        <v>36</v>
      </c>
      <c r="D1966">
        <v>0</v>
      </c>
      <c r="E1966">
        <v>9</v>
      </c>
      <c r="F1966">
        <v>9</v>
      </c>
      <c r="G1966" t="s">
        <v>13</v>
      </c>
      <c r="H1966" t="s">
        <v>21</v>
      </c>
      <c r="I1966" s="4">
        <v>44522.876805555599</v>
      </c>
      <c r="J1966" s="4">
        <v>44523.378993055601</v>
      </c>
      <c r="K1966">
        <v>43389</v>
      </c>
      <c r="L1966" t="s">
        <v>3037</v>
      </c>
      <c r="M1966" t="s">
        <v>3030</v>
      </c>
    </row>
    <row r="1967" spans="1:13" x14ac:dyDescent="0.15">
      <c r="A1967" s="2" t="s">
        <v>234</v>
      </c>
      <c r="B1967" t="s">
        <v>11</v>
      </c>
      <c r="C1967" t="s">
        <v>36</v>
      </c>
      <c r="D1967">
        <v>0</v>
      </c>
      <c r="E1967">
        <v>9</v>
      </c>
      <c r="F1967">
        <v>9</v>
      </c>
      <c r="G1967" t="s">
        <v>13</v>
      </c>
      <c r="H1967" t="s">
        <v>22</v>
      </c>
      <c r="I1967" s="4">
        <v>44523.378993055601</v>
      </c>
      <c r="J1967" s="4">
        <v>44523.476145833301</v>
      </c>
      <c r="K1967">
        <v>8394</v>
      </c>
      <c r="L1967" t="s">
        <v>3038</v>
      </c>
      <c r="M1967" t="s">
        <v>3030</v>
      </c>
    </row>
    <row r="1968" spans="1:13" x14ac:dyDescent="0.15">
      <c r="A1968" s="2" t="s">
        <v>234</v>
      </c>
      <c r="B1968" t="s">
        <v>11</v>
      </c>
      <c r="C1968" t="s">
        <v>36</v>
      </c>
      <c r="D1968">
        <v>0</v>
      </c>
      <c r="E1968">
        <v>9</v>
      </c>
      <c r="F1968">
        <v>9</v>
      </c>
      <c r="G1968" t="s">
        <v>13</v>
      </c>
      <c r="H1968" t="s">
        <v>25</v>
      </c>
      <c r="I1968" s="4">
        <v>44523.379687499997</v>
      </c>
      <c r="J1968" s="4">
        <v>44523.387013888903</v>
      </c>
      <c r="K1968">
        <v>113</v>
      </c>
      <c r="L1968" t="s">
        <v>3039</v>
      </c>
      <c r="M1968" t="s">
        <v>3030</v>
      </c>
    </row>
    <row r="1969" spans="1:13" x14ac:dyDescent="0.15">
      <c r="A1969" s="2" t="s">
        <v>234</v>
      </c>
      <c r="B1969" t="s">
        <v>11</v>
      </c>
      <c r="C1969" t="s">
        <v>36</v>
      </c>
      <c r="D1969">
        <v>0</v>
      </c>
      <c r="E1969">
        <v>9</v>
      </c>
      <c r="F1969">
        <v>9</v>
      </c>
      <c r="G1969" t="s">
        <v>13</v>
      </c>
      <c r="H1969" t="s">
        <v>26</v>
      </c>
      <c r="I1969" s="4">
        <v>44523.3890509259</v>
      </c>
      <c r="J1969" s="4">
        <v>44523.451666666697</v>
      </c>
      <c r="K1969">
        <v>65</v>
      </c>
      <c r="L1969" t="s">
        <v>3040</v>
      </c>
      <c r="M1969" t="s">
        <v>3030</v>
      </c>
    </row>
    <row r="1970" spans="1:13" x14ac:dyDescent="0.15">
      <c r="A1970" s="2" t="s">
        <v>234</v>
      </c>
      <c r="B1970" t="s">
        <v>11</v>
      </c>
      <c r="C1970" t="s">
        <v>36</v>
      </c>
      <c r="D1970">
        <v>0</v>
      </c>
      <c r="E1970">
        <v>9</v>
      </c>
      <c r="F1970">
        <v>9</v>
      </c>
      <c r="G1970" t="s">
        <v>13</v>
      </c>
      <c r="H1970" t="s">
        <v>23</v>
      </c>
      <c r="I1970" s="4">
        <v>44523.389537037001</v>
      </c>
      <c r="J1970" s="4">
        <v>44523.437569444402</v>
      </c>
      <c r="K1970">
        <v>1644</v>
      </c>
      <c r="L1970" t="s">
        <v>3041</v>
      </c>
      <c r="M1970" t="s">
        <v>3030</v>
      </c>
    </row>
    <row r="1971" spans="1:13" x14ac:dyDescent="0.15">
      <c r="A1971" s="2" t="s">
        <v>234</v>
      </c>
      <c r="B1971" t="s">
        <v>11</v>
      </c>
      <c r="C1971" t="s">
        <v>36</v>
      </c>
      <c r="D1971">
        <v>0</v>
      </c>
      <c r="E1971">
        <v>9</v>
      </c>
      <c r="F1971">
        <v>9</v>
      </c>
      <c r="G1971" t="s">
        <v>13</v>
      </c>
      <c r="H1971" t="s">
        <v>33</v>
      </c>
      <c r="I1971" s="4">
        <v>44523.397118055596</v>
      </c>
      <c r="J1971" s="4">
        <v>44523.476145833301</v>
      </c>
      <c r="K1971">
        <v>991</v>
      </c>
      <c r="L1971" t="s">
        <v>3042</v>
      </c>
      <c r="M1971" t="s">
        <v>3030</v>
      </c>
    </row>
    <row r="1972" spans="1:13" x14ac:dyDescent="0.15">
      <c r="A1972" s="2" t="s">
        <v>234</v>
      </c>
      <c r="B1972" t="s">
        <v>11</v>
      </c>
      <c r="C1972" t="s">
        <v>36</v>
      </c>
      <c r="D1972">
        <v>0</v>
      </c>
      <c r="E1972">
        <v>9</v>
      </c>
      <c r="F1972">
        <v>9</v>
      </c>
      <c r="G1972" t="s">
        <v>13</v>
      </c>
      <c r="H1972" t="s">
        <v>24</v>
      </c>
      <c r="I1972" s="4">
        <v>44523.454131944403</v>
      </c>
      <c r="J1972" s="4">
        <v>44523.456261574102</v>
      </c>
      <c r="K1972">
        <v>184</v>
      </c>
      <c r="L1972" t="s">
        <v>3043</v>
      </c>
      <c r="M1972" t="s">
        <v>3030</v>
      </c>
    </row>
    <row r="1973" spans="1:13" x14ac:dyDescent="0.15">
      <c r="A1973" s="2" t="s">
        <v>235</v>
      </c>
      <c r="B1973" t="s">
        <v>11</v>
      </c>
      <c r="C1973" t="s">
        <v>35</v>
      </c>
      <c r="D1973">
        <v>2</v>
      </c>
      <c r="E1973">
        <v>14</v>
      </c>
      <c r="F1973">
        <v>14</v>
      </c>
      <c r="G1973" t="s">
        <v>13</v>
      </c>
      <c r="H1973" t="s">
        <v>14</v>
      </c>
      <c r="I1973" s="4">
        <v>44522.607430555603</v>
      </c>
      <c r="J1973" s="4">
        <v>44522.608356481498</v>
      </c>
      <c r="K1973">
        <v>80</v>
      </c>
      <c r="L1973" t="s">
        <v>3044</v>
      </c>
      <c r="M1973" t="s">
        <v>3045</v>
      </c>
    </row>
    <row r="1974" spans="1:13" x14ac:dyDescent="0.15">
      <c r="A1974" s="2" t="s">
        <v>235</v>
      </c>
      <c r="B1974" t="s">
        <v>11</v>
      </c>
      <c r="C1974" t="s">
        <v>35</v>
      </c>
      <c r="D1974">
        <v>2</v>
      </c>
      <c r="E1974">
        <v>14</v>
      </c>
      <c r="F1974">
        <v>14</v>
      </c>
      <c r="G1974" t="s">
        <v>13</v>
      </c>
      <c r="H1974" t="s">
        <v>15</v>
      </c>
      <c r="I1974" s="4">
        <v>44522.608356481498</v>
      </c>
      <c r="J1974" s="4">
        <v>44522.6087037037</v>
      </c>
      <c r="K1974">
        <v>30</v>
      </c>
      <c r="L1974" t="s">
        <v>3046</v>
      </c>
      <c r="M1974" t="s">
        <v>3045</v>
      </c>
    </row>
    <row r="1975" spans="1:13" x14ac:dyDescent="0.15">
      <c r="A1975" s="2" t="s">
        <v>235</v>
      </c>
      <c r="B1975" t="s">
        <v>11</v>
      </c>
      <c r="C1975" t="s">
        <v>35</v>
      </c>
      <c r="D1975">
        <v>2</v>
      </c>
      <c r="E1975">
        <v>14</v>
      </c>
      <c r="F1975">
        <v>14</v>
      </c>
      <c r="G1975" t="s">
        <v>13</v>
      </c>
      <c r="H1975" t="s">
        <v>16</v>
      </c>
      <c r="I1975" s="4">
        <v>44522.6087037037</v>
      </c>
      <c r="J1975" s="4">
        <v>44522.617164351897</v>
      </c>
      <c r="K1975">
        <v>731</v>
      </c>
      <c r="L1975" t="s">
        <v>3047</v>
      </c>
      <c r="M1975" t="s">
        <v>3045</v>
      </c>
    </row>
    <row r="1976" spans="1:13" x14ac:dyDescent="0.15">
      <c r="A1976" s="2" t="s">
        <v>235</v>
      </c>
      <c r="B1976" t="s">
        <v>11</v>
      </c>
      <c r="C1976" t="s">
        <v>35</v>
      </c>
      <c r="D1976">
        <v>2</v>
      </c>
      <c r="E1976">
        <v>14</v>
      </c>
      <c r="F1976">
        <v>14</v>
      </c>
      <c r="G1976" t="s">
        <v>13</v>
      </c>
      <c r="H1976" t="s">
        <v>17</v>
      </c>
      <c r="I1976" s="4">
        <v>44522.617164351897</v>
      </c>
      <c r="J1976" s="4">
        <v>44522.619085648097</v>
      </c>
      <c r="K1976">
        <v>166</v>
      </c>
      <c r="L1976" t="s">
        <v>3048</v>
      </c>
      <c r="M1976" t="s">
        <v>3045</v>
      </c>
    </row>
    <row r="1977" spans="1:13" x14ac:dyDescent="0.15">
      <c r="A1977" s="2" t="s">
        <v>235</v>
      </c>
      <c r="B1977" t="s">
        <v>11</v>
      </c>
      <c r="C1977" t="s">
        <v>35</v>
      </c>
      <c r="D1977">
        <v>2</v>
      </c>
      <c r="E1977">
        <v>14</v>
      </c>
      <c r="F1977">
        <v>14</v>
      </c>
      <c r="G1977" t="s">
        <v>13</v>
      </c>
      <c r="H1977" t="s">
        <v>18</v>
      </c>
      <c r="I1977" s="4">
        <v>44522.619085648097</v>
      </c>
      <c r="J1977" s="4">
        <v>44522.621747685203</v>
      </c>
      <c r="K1977">
        <v>230</v>
      </c>
      <c r="L1977" t="s">
        <v>3049</v>
      </c>
      <c r="M1977" t="s">
        <v>3045</v>
      </c>
    </row>
    <row r="1978" spans="1:13" x14ac:dyDescent="0.15">
      <c r="A1978" s="2" t="s">
        <v>235</v>
      </c>
      <c r="B1978" t="s">
        <v>11</v>
      </c>
      <c r="C1978" t="s">
        <v>35</v>
      </c>
      <c r="D1978">
        <v>2</v>
      </c>
      <c r="E1978">
        <v>14</v>
      </c>
      <c r="F1978">
        <v>14</v>
      </c>
      <c r="G1978" t="s">
        <v>13</v>
      </c>
      <c r="H1978" t="s">
        <v>19</v>
      </c>
      <c r="I1978" s="4">
        <v>44522.621747685203</v>
      </c>
      <c r="J1978" s="4">
        <v>44522.626354166699</v>
      </c>
      <c r="K1978">
        <v>398</v>
      </c>
      <c r="L1978" t="s">
        <v>3050</v>
      </c>
      <c r="M1978" t="s">
        <v>3045</v>
      </c>
    </row>
    <row r="1979" spans="1:13" x14ac:dyDescent="0.15">
      <c r="A1979" s="2" t="s">
        <v>235</v>
      </c>
      <c r="B1979" t="s">
        <v>11</v>
      </c>
      <c r="C1979" t="s">
        <v>35</v>
      </c>
      <c r="D1979">
        <v>2</v>
      </c>
      <c r="E1979">
        <v>14</v>
      </c>
      <c r="F1979">
        <v>14</v>
      </c>
      <c r="G1979" t="s">
        <v>13</v>
      </c>
      <c r="H1979" t="s">
        <v>29</v>
      </c>
      <c r="I1979" s="4">
        <v>44522.626354166699</v>
      </c>
      <c r="J1979" s="4">
        <v>44522.627256944397</v>
      </c>
      <c r="K1979">
        <v>78</v>
      </c>
      <c r="L1979" t="s">
        <v>3051</v>
      </c>
      <c r="M1979" t="s">
        <v>3045</v>
      </c>
    </row>
    <row r="1980" spans="1:13" x14ac:dyDescent="0.15">
      <c r="A1980" s="2" t="s">
        <v>235</v>
      </c>
      <c r="B1980" t="s">
        <v>11</v>
      </c>
      <c r="C1980" t="s">
        <v>35</v>
      </c>
      <c r="D1980">
        <v>2</v>
      </c>
      <c r="E1980">
        <v>14</v>
      </c>
      <c r="F1980">
        <v>14</v>
      </c>
      <c r="G1980" t="s">
        <v>13</v>
      </c>
      <c r="H1980" t="s">
        <v>20</v>
      </c>
      <c r="I1980" s="4">
        <v>44522.627256944397</v>
      </c>
      <c r="J1980" s="4">
        <v>44523.568275463003</v>
      </c>
      <c r="K1980">
        <v>81304</v>
      </c>
      <c r="L1980" t="s">
        <v>3052</v>
      </c>
      <c r="M1980" t="s">
        <v>3045</v>
      </c>
    </row>
    <row r="1981" spans="1:13" x14ac:dyDescent="0.15">
      <c r="A1981" s="2" t="s">
        <v>235</v>
      </c>
      <c r="B1981" t="s">
        <v>11</v>
      </c>
      <c r="C1981" t="s">
        <v>35</v>
      </c>
      <c r="D1981">
        <v>2</v>
      </c>
      <c r="E1981">
        <v>14</v>
      </c>
      <c r="F1981">
        <v>14</v>
      </c>
      <c r="G1981" t="s">
        <v>13</v>
      </c>
      <c r="H1981" t="s">
        <v>21</v>
      </c>
      <c r="I1981" s="4">
        <v>44523.568275463003</v>
      </c>
      <c r="J1981" s="4">
        <v>44523.569201388898</v>
      </c>
      <c r="K1981">
        <v>80</v>
      </c>
      <c r="L1981" t="s">
        <v>3053</v>
      </c>
      <c r="M1981" t="s">
        <v>3045</v>
      </c>
    </row>
    <row r="1982" spans="1:13" x14ac:dyDescent="0.15">
      <c r="A1982" s="2" t="s">
        <v>235</v>
      </c>
      <c r="B1982" t="s">
        <v>11</v>
      </c>
      <c r="C1982" t="s">
        <v>35</v>
      </c>
      <c r="D1982">
        <v>2</v>
      </c>
      <c r="E1982">
        <v>14</v>
      </c>
      <c r="F1982">
        <v>14</v>
      </c>
      <c r="G1982" t="s">
        <v>13</v>
      </c>
      <c r="H1982" t="s">
        <v>22</v>
      </c>
      <c r="I1982" s="4">
        <v>44523.569201388898</v>
      </c>
      <c r="J1982" s="4">
        <v>44524.896377314799</v>
      </c>
      <c r="K1982">
        <v>114668</v>
      </c>
      <c r="L1982" t="s">
        <v>3054</v>
      </c>
      <c r="M1982" t="s">
        <v>3045</v>
      </c>
    </row>
    <row r="1983" spans="1:13" x14ac:dyDescent="0.15">
      <c r="A1983" s="2" t="s">
        <v>235</v>
      </c>
      <c r="B1983" t="s">
        <v>11</v>
      </c>
      <c r="C1983" t="s">
        <v>35</v>
      </c>
      <c r="D1983">
        <v>2</v>
      </c>
      <c r="E1983">
        <v>14</v>
      </c>
      <c r="F1983">
        <v>14</v>
      </c>
      <c r="G1983" t="s">
        <v>13</v>
      </c>
      <c r="H1983" t="s">
        <v>23</v>
      </c>
      <c r="I1983" s="4">
        <v>44523.581331018497</v>
      </c>
      <c r="J1983" s="4">
        <v>44523.661689814799</v>
      </c>
      <c r="K1983">
        <v>1040</v>
      </c>
      <c r="L1983" t="s">
        <v>3055</v>
      </c>
      <c r="M1983" t="s">
        <v>3045</v>
      </c>
    </row>
    <row r="1984" spans="1:13" x14ac:dyDescent="0.15">
      <c r="A1984" s="2" t="s">
        <v>235</v>
      </c>
      <c r="B1984" t="s">
        <v>11</v>
      </c>
      <c r="C1984" t="s">
        <v>35</v>
      </c>
      <c r="D1984">
        <v>2</v>
      </c>
      <c r="E1984">
        <v>14</v>
      </c>
      <c r="F1984">
        <v>14</v>
      </c>
      <c r="G1984" t="s">
        <v>13</v>
      </c>
      <c r="H1984" t="s">
        <v>24</v>
      </c>
      <c r="I1984" s="4">
        <v>44523.606111111098</v>
      </c>
      <c r="J1984" s="4">
        <v>44523.668310185203</v>
      </c>
      <c r="K1984">
        <v>318</v>
      </c>
      <c r="L1984" t="s">
        <v>3056</v>
      </c>
      <c r="M1984" t="s">
        <v>3045</v>
      </c>
    </row>
    <row r="1985" spans="1:13" x14ac:dyDescent="0.15">
      <c r="A1985" s="2" t="s">
        <v>235</v>
      </c>
      <c r="B1985" t="s">
        <v>11</v>
      </c>
      <c r="C1985" t="s">
        <v>35</v>
      </c>
      <c r="D1985">
        <v>2</v>
      </c>
      <c r="E1985">
        <v>14</v>
      </c>
      <c r="F1985">
        <v>14</v>
      </c>
      <c r="G1985" t="s">
        <v>13</v>
      </c>
      <c r="H1985" t="s">
        <v>25</v>
      </c>
      <c r="I1985" s="4">
        <v>44524.862523148098</v>
      </c>
      <c r="J1985" s="4">
        <v>44524.879363425898</v>
      </c>
      <c r="K1985">
        <v>103</v>
      </c>
      <c r="L1985" t="s">
        <v>3057</v>
      </c>
      <c r="M1985" t="s">
        <v>3045</v>
      </c>
    </row>
    <row r="1986" spans="1:13" x14ac:dyDescent="0.15">
      <c r="A1986" s="2" t="s">
        <v>235</v>
      </c>
      <c r="B1986" t="s">
        <v>11</v>
      </c>
      <c r="C1986" t="s">
        <v>35</v>
      </c>
      <c r="D1986">
        <v>2</v>
      </c>
      <c r="E1986">
        <v>14</v>
      </c>
      <c r="F1986">
        <v>14</v>
      </c>
      <c r="G1986" t="s">
        <v>13</v>
      </c>
      <c r="H1986" t="s">
        <v>26</v>
      </c>
      <c r="I1986" s="4">
        <v>44524.894537036998</v>
      </c>
      <c r="J1986" s="4">
        <v>44524.896388888897</v>
      </c>
      <c r="K1986">
        <v>11</v>
      </c>
      <c r="L1986" t="s">
        <v>3058</v>
      </c>
      <c r="M1986" t="s">
        <v>3045</v>
      </c>
    </row>
    <row r="1987" spans="1:13" x14ac:dyDescent="0.15">
      <c r="A1987" s="2" t="s">
        <v>236</v>
      </c>
      <c r="B1987" t="s">
        <v>11</v>
      </c>
      <c r="C1987" t="s">
        <v>39</v>
      </c>
      <c r="D1987">
        <v>4</v>
      </c>
      <c r="E1987">
        <v>18</v>
      </c>
      <c r="F1987">
        <v>18</v>
      </c>
      <c r="G1987" t="s">
        <v>13</v>
      </c>
      <c r="H1987" t="s">
        <v>14</v>
      </c>
      <c r="I1987" s="4">
        <v>44522.6074884259</v>
      </c>
      <c r="J1987" s="4">
        <v>44522.676678240699</v>
      </c>
      <c r="K1987">
        <v>5978</v>
      </c>
      <c r="L1987" t="s">
        <v>3059</v>
      </c>
      <c r="M1987" t="s">
        <v>3060</v>
      </c>
    </row>
    <row r="1988" spans="1:13" x14ac:dyDescent="0.15">
      <c r="A1988" s="2" t="s">
        <v>236</v>
      </c>
      <c r="B1988" t="s">
        <v>11</v>
      </c>
      <c r="C1988" t="s">
        <v>39</v>
      </c>
      <c r="D1988">
        <v>4</v>
      </c>
      <c r="E1988">
        <v>18</v>
      </c>
      <c r="F1988">
        <v>18</v>
      </c>
      <c r="G1988" t="s">
        <v>13</v>
      </c>
      <c r="H1988" t="s">
        <v>15</v>
      </c>
      <c r="I1988" s="4">
        <v>44522.676678240699</v>
      </c>
      <c r="J1988" s="4">
        <v>44522.691423611097</v>
      </c>
      <c r="K1988">
        <v>1274</v>
      </c>
      <c r="L1988" t="s">
        <v>3061</v>
      </c>
      <c r="M1988" t="s">
        <v>3060</v>
      </c>
    </row>
    <row r="1989" spans="1:13" x14ac:dyDescent="0.15">
      <c r="A1989" s="2" t="s">
        <v>236</v>
      </c>
      <c r="B1989" t="s">
        <v>11</v>
      </c>
      <c r="C1989" t="s">
        <v>39</v>
      </c>
      <c r="D1989">
        <v>4</v>
      </c>
      <c r="E1989">
        <v>18</v>
      </c>
      <c r="F1989">
        <v>18</v>
      </c>
      <c r="G1989" t="s">
        <v>13</v>
      </c>
      <c r="H1989" t="s">
        <v>16</v>
      </c>
      <c r="I1989" s="4">
        <v>44522.691423611097</v>
      </c>
      <c r="J1989" s="4">
        <v>44522.7014583333</v>
      </c>
      <c r="K1989">
        <v>867</v>
      </c>
      <c r="L1989" t="s">
        <v>3062</v>
      </c>
      <c r="M1989" t="s">
        <v>3060</v>
      </c>
    </row>
    <row r="1990" spans="1:13" x14ac:dyDescent="0.15">
      <c r="A1990" s="2" t="s">
        <v>236</v>
      </c>
      <c r="B1990" t="s">
        <v>11</v>
      </c>
      <c r="C1990" t="s">
        <v>39</v>
      </c>
      <c r="D1990">
        <v>4</v>
      </c>
      <c r="E1990">
        <v>18</v>
      </c>
      <c r="F1990">
        <v>18</v>
      </c>
      <c r="G1990" t="s">
        <v>13</v>
      </c>
      <c r="H1990" t="s">
        <v>17</v>
      </c>
      <c r="I1990" s="4">
        <v>44522.7014583333</v>
      </c>
      <c r="J1990" s="4">
        <v>44522.702083333301</v>
      </c>
      <c r="K1990">
        <v>54</v>
      </c>
      <c r="L1990" t="s">
        <v>3063</v>
      </c>
      <c r="M1990" t="s">
        <v>3060</v>
      </c>
    </row>
    <row r="1991" spans="1:13" x14ac:dyDescent="0.15">
      <c r="A1991" s="2" t="s">
        <v>236</v>
      </c>
      <c r="B1991" t="s">
        <v>11</v>
      </c>
      <c r="C1991" t="s">
        <v>39</v>
      </c>
      <c r="D1991">
        <v>4</v>
      </c>
      <c r="E1991">
        <v>18</v>
      </c>
      <c r="F1991">
        <v>18</v>
      </c>
      <c r="G1991" t="s">
        <v>13</v>
      </c>
      <c r="H1991" t="s">
        <v>18</v>
      </c>
      <c r="I1991" s="4">
        <v>44522.702083333301</v>
      </c>
      <c r="J1991" s="4">
        <v>44523.419664351903</v>
      </c>
      <c r="K1991">
        <v>61999</v>
      </c>
      <c r="L1991" t="s">
        <v>3064</v>
      </c>
      <c r="M1991" t="s">
        <v>3060</v>
      </c>
    </row>
    <row r="1992" spans="1:13" x14ac:dyDescent="0.15">
      <c r="A1992" s="2" t="s">
        <v>236</v>
      </c>
      <c r="B1992" t="s">
        <v>11</v>
      </c>
      <c r="C1992" t="s">
        <v>39</v>
      </c>
      <c r="D1992">
        <v>4</v>
      </c>
      <c r="E1992">
        <v>18</v>
      </c>
      <c r="F1992">
        <v>18</v>
      </c>
      <c r="G1992" t="s">
        <v>13</v>
      </c>
      <c r="H1992" t="s">
        <v>19</v>
      </c>
      <c r="I1992" s="4">
        <v>44523.419664351903</v>
      </c>
      <c r="J1992" s="4">
        <v>44523.429606481499</v>
      </c>
      <c r="K1992">
        <v>859</v>
      </c>
      <c r="L1992" t="s">
        <v>3065</v>
      </c>
      <c r="M1992" t="s">
        <v>3060</v>
      </c>
    </row>
    <row r="1993" spans="1:13" x14ac:dyDescent="0.15">
      <c r="A1993" s="2" t="s">
        <v>236</v>
      </c>
      <c r="B1993" t="s">
        <v>11</v>
      </c>
      <c r="C1993" t="s">
        <v>39</v>
      </c>
      <c r="D1993">
        <v>4</v>
      </c>
      <c r="E1993">
        <v>18</v>
      </c>
      <c r="F1993">
        <v>18</v>
      </c>
      <c r="G1993" t="s">
        <v>13</v>
      </c>
      <c r="H1993" t="s">
        <v>29</v>
      </c>
      <c r="I1993" s="4">
        <v>44523.429606481499</v>
      </c>
      <c r="J1993" s="4">
        <v>44523.440949074102</v>
      </c>
      <c r="K1993">
        <v>980</v>
      </c>
      <c r="L1993" t="s">
        <v>3066</v>
      </c>
      <c r="M1993" t="s">
        <v>3060</v>
      </c>
    </row>
    <row r="1994" spans="1:13" x14ac:dyDescent="0.15">
      <c r="A1994" s="2" t="s">
        <v>236</v>
      </c>
      <c r="B1994" t="s">
        <v>11</v>
      </c>
      <c r="C1994" t="s">
        <v>39</v>
      </c>
      <c r="D1994">
        <v>4</v>
      </c>
      <c r="E1994">
        <v>18</v>
      </c>
      <c r="F1994">
        <v>18</v>
      </c>
      <c r="G1994" t="s">
        <v>13</v>
      </c>
      <c r="H1994" t="s">
        <v>20</v>
      </c>
      <c r="I1994" s="4">
        <v>44523.440949074102</v>
      </c>
      <c r="J1994" s="4">
        <v>44523.450439814798</v>
      </c>
      <c r="K1994">
        <v>820</v>
      </c>
      <c r="L1994" t="s">
        <v>3067</v>
      </c>
      <c r="M1994" t="s">
        <v>3060</v>
      </c>
    </row>
    <row r="1995" spans="1:13" x14ac:dyDescent="0.15">
      <c r="A1995" s="2" t="s">
        <v>236</v>
      </c>
      <c r="B1995" t="s">
        <v>11</v>
      </c>
      <c r="C1995" t="s">
        <v>39</v>
      </c>
      <c r="D1995">
        <v>4</v>
      </c>
      <c r="E1995">
        <v>18</v>
      </c>
      <c r="F1995">
        <v>18</v>
      </c>
      <c r="G1995" t="s">
        <v>13</v>
      </c>
      <c r="H1995" t="s">
        <v>21</v>
      </c>
      <c r="I1995" s="4">
        <v>44523.450439814798</v>
      </c>
      <c r="J1995" s="4">
        <v>44523.450601851902</v>
      </c>
      <c r="K1995">
        <v>14</v>
      </c>
      <c r="L1995" t="s">
        <v>3068</v>
      </c>
      <c r="M1995" t="s">
        <v>3060</v>
      </c>
    </row>
    <row r="1996" spans="1:13" x14ac:dyDescent="0.15">
      <c r="A1996" s="2" t="s">
        <v>236</v>
      </c>
      <c r="B1996" t="s">
        <v>11</v>
      </c>
      <c r="C1996" t="s">
        <v>39</v>
      </c>
      <c r="D1996">
        <v>4</v>
      </c>
      <c r="E1996">
        <v>18</v>
      </c>
      <c r="F1996">
        <v>18</v>
      </c>
      <c r="G1996" t="s">
        <v>13</v>
      </c>
      <c r="H1996" t="s">
        <v>22</v>
      </c>
      <c r="I1996" s="4">
        <v>44523.450601851902</v>
      </c>
      <c r="J1996" s="4">
        <v>44525.3897685185</v>
      </c>
      <c r="K1996">
        <v>167544</v>
      </c>
      <c r="L1996" t="s">
        <v>3069</v>
      </c>
      <c r="M1996" t="s">
        <v>3060</v>
      </c>
    </row>
    <row r="1997" spans="1:13" x14ac:dyDescent="0.15">
      <c r="A1997" s="2" t="s">
        <v>236</v>
      </c>
      <c r="B1997" t="s">
        <v>11</v>
      </c>
      <c r="C1997" t="s">
        <v>39</v>
      </c>
      <c r="D1997">
        <v>4</v>
      </c>
      <c r="E1997">
        <v>18</v>
      </c>
      <c r="F1997">
        <v>18</v>
      </c>
      <c r="G1997" t="s">
        <v>13</v>
      </c>
      <c r="H1997" t="s">
        <v>25</v>
      </c>
      <c r="I1997" s="4">
        <v>44523.456273148098</v>
      </c>
      <c r="J1997" s="4">
        <v>44523.466655092598</v>
      </c>
      <c r="K1997">
        <v>46</v>
      </c>
      <c r="L1997" t="s">
        <v>3070</v>
      </c>
      <c r="M1997" t="s">
        <v>3060</v>
      </c>
    </row>
    <row r="1998" spans="1:13" x14ac:dyDescent="0.15">
      <c r="A1998" s="2" t="s">
        <v>236</v>
      </c>
      <c r="B1998" t="s">
        <v>11</v>
      </c>
      <c r="C1998" t="s">
        <v>39</v>
      </c>
      <c r="D1998">
        <v>4</v>
      </c>
      <c r="E1998">
        <v>18</v>
      </c>
      <c r="F1998">
        <v>18</v>
      </c>
      <c r="G1998" t="s">
        <v>13</v>
      </c>
      <c r="H1998" t="s">
        <v>23</v>
      </c>
      <c r="I1998" s="4">
        <v>44523.459432870397</v>
      </c>
      <c r="J1998" s="4">
        <v>44523.911018518498</v>
      </c>
      <c r="K1998">
        <v>894</v>
      </c>
      <c r="L1998" t="s">
        <v>3071</v>
      </c>
      <c r="M1998" t="s">
        <v>3060</v>
      </c>
    </row>
    <row r="1999" spans="1:13" x14ac:dyDescent="0.15">
      <c r="A1999" s="2" t="s">
        <v>236</v>
      </c>
      <c r="B1999" t="s">
        <v>11</v>
      </c>
      <c r="C1999" t="s">
        <v>39</v>
      </c>
      <c r="D1999">
        <v>4</v>
      </c>
      <c r="E1999">
        <v>18</v>
      </c>
      <c r="F1999">
        <v>18</v>
      </c>
      <c r="G1999" t="s">
        <v>13</v>
      </c>
      <c r="H1999" t="s">
        <v>24</v>
      </c>
      <c r="I1999" s="4">
        <v>44523.7120138889</v>
      </c>
      <c r="J1999" s="4">
        <v>44524.431296296301</v>
      </c>
      <c r="K1999">
        <v>467</v>
      </c>
      <c r="L1999" t="s">
        <v>3072</v>
      </c>
      <c r="M1999" t="s">
        <v>3060</v>
      </c>
    </row>
    <row r="2000" spans="1:13" x14ac:dyDescent="0.15">
      <c r="A2000" s="2" t="s">
        <v>236</v>
      </c>
      <c r="B2000" t="s">
        <v>11</v>
      </c>
      <c r="C2000" t="s">
        <v>39</v>
      </c>
      <c r="D2000">
        <v>4</v>
      </c>
      <c r="E2000">
        <v>18</v>
      </c>
      <c r="F2000">
        <v>18</v>
      </c>
      <c r="G2000" t="s">
        <v>13</v>
      </c>
      <c r="H2000" t="s">
        <v>26</v>
      </c>
      <c r="I2000" s="4">
        <v>44523.755127314798</v>
      </c>
      <c r="J2000" s="4">
        <v>44525.389780092599</v>
      </c>
      <c r="K2000">
        <v>8</v>
      </c>
      <c r="L2000" t="s">
        <v>3073</v>
      </c>
      <c r="M2000" t="s">
        <v>3060</v>
      </c>
    </row>
    <row r="2001" spans="1:13" x14ac:dyDescent="0.15">
      <c r="A2001" s="2" t="s">
        <v>236</v>
      </c>
      <c r="B2001" t="s">
        <v>11</v>
      </c>
      <c r="C2001" t="s">
        <v>39</v>
      </c>
      <c r="D2001">
        <v>4</v>
      </c>
      <c r="E2001">
        <v>18</v>
      </c>
      <c r="F2001">
        <v>18</v>
      </c>
      <c r="G2001" t="s">
        <v>13</v>
      </c>
      <c r="H2001" t="s">
        <v>33</v>
      </c>
      <c r="I2001" s="4">
        <v>44524.497662037</v>
      </c>
      <c r="J2001" s="4">
        <v>44524.6174537037</v>
      </c>
      <c r="K2001">
        <v>599</v>
      </c>
      <c r="L2001" t="s">
        <v>3074</v>
      </c>
      <c r="M2001" t="s">
        <v>3060</v>
      </c>
    </row>
    <row r="2002" spans="1:13" x14ac:dyDescent="0.15">
      <c r="A2002" s="2" t="s">
        <v>237</v>
      </c>
      <c r="B2002" t="s">
        <v>11</v>
      </c>
      <c r="C2002" t="s">
        <v>34</v>
      </c>
      <c r="D2002">
        <v>13</v>
      </c>
      <c r="E2002">
        <v>20</v>
      </c>
      <c r="F2002">
        <v>20</v>
      </c>
      <c r="G2002" t="s">
        <v>13</v>
      </c>
      <c r="H2002" t="s">
        <v>14</v>
      </c>
      <c r="I2002" s="4">
        <v>44522.610196759299</v>
      </c>
      <c r="J2002" s="4">
        <v>44522.616342592599</v>
      </c>
      <c r="K2002">
        <v>531</v>
      </c>
      <c r="L2002" t="s">
        <v>3075</v>
      </c>
      <c r="M2002" t="s">
        <v>3076</v>
      </c>
    </row>
    <row r="2003" spans="1:13" x14ac:dyDescent="0.15">
      <c r="A2003" s="2" t="s">
        <v>237</v>
      </c>
      <c r="B2003" t="s">
        <v>11</v>
      </c>
      <c r="C2003" t="s">
        <v>34</v>
      </c>
      <c r="D2003">
        <v>13</v>
      </c>
      <c r="E2003">
        <v>20</v>
      </c>
      <c r="F2003">
        <v>20</v>
      </c>
      <c r="G2003" t="s">
        <v>13</v>
      </c>
      <c r="H2003" t="s">
        <v>15</v>
      </c>
      <c r="I2003" s="4">
        <v>44522.616342592599</v>
      </c>
      <c r="J2003" s="4">
        <v>44522.6165162037</v>
      </c>
      <c r="K2003">
        <v>15</v>
      </c>
      <c r="L2003" t="s">
        <v>3077</v>
      </c>
      <c r="M2003" t="s">
        <v>3076</v>
      </c>
    </row>
    <row r="2004" spans="1:13" x14ac:dyDescent="0.15">
      <c r="A2004" s="2" t="s">
        <v>237</v>
      </c>
      <c r="B2004" t="s">
        <v>11</v>
      </c>
      <c r="C2004" t="s">
        <v>34</v>
      </c>
      <c r="D2004">
        <v>13</v>
      </c>
      <c r="E2004">
        <v>20</v>
      </c>
      <c r="F2004">
        <v>20</v>
      </c>
      <c r="G2004" t="s">
        <v>13</v>
      </c>
      <c r="H2004" t="s">
        <v>16</v>
      </c>
      <c r="I2004" s="4">
        <v>44522.6165162037</v>
      </c>
      <c r="J2004" s="4">
        <v>44522.6177314815</v>
      </c>
      <c r="K2004">
        <v>105</v>
      </c>
      <c r="L2004" t="s">
        <v>3078</v>
      </c>
      <c r="M2004" t="s">
        <v>3076</v>
      </c>
    </row>
    <row r="2005" spans="1:13" x14ac:dyDescent="0.15">
      <c r="A2005" s="2" t="s">
        <v>237</v>
      </c>
      <c r="B2005" t="s">
        <v>11</v>
      </c>
      <c r="C2005" t="s">
        <v>34</v>
      </c>
      <c r="D2005">
        <v>13</v>
      </c>
      <c r="E2005">
        <v>20</v>
      </c>
      <c r="F2005">
        <v>20</v>
      </c>
      <c r="G2005" t="s">
        <v>13</v>
      </c>
      <c r="H2005" t="s">
        <v>17</v>
      </c>
      <c r="I2005" s="4">
        <v>44522.6177314815</v>
      </c>
      <c r="J2005" s="4">
        <v>44522.618506944404</v>
      </c>
      <c r="K2005">
        <v>67</v>
      </c>
      <c r="L2005" t="s">
        <v>3079</v>
      </c>
      <c r="M2005" t="s">
        <v>3076</v>
      </c>
    </row>
    <row r="2006" spans="1:13" x14ac:dyDescent="0.15">
      <c r="A2006" s="2" t="s">
        <v>237</v>
      </c>
      <c r="B2006" t="s">
        <v>11</v>
      </c>
      <c r="C2006" t="s">
        <v>34</v>
      </c>
      <c r="D2006">
        <v>13</v>
      </c>
      <c r="E2006">
        <v>20</v>
      </c>
      <c r="F2006">
        <v>20</v>
      </c>
      <c r="G2006" t="s">
        <v>13</v>
      </c>
      <c r="H2006" t="s">
        <v>18</v>
      </c>
      <c r="I2006" s="4">
        <v>44522.618506944404</v>
      </c>
      <c r="J2006" s="4">
        <v>44522.618738425903</v>
      </c>
      <c r="K2006">
        <v>20</v>
      </c>
      <c r="L2006" t="s">
        <v>3080</v>
      </c>
      <c r="M2006" t="s">
        <v>3076</v>
      </c>
    </row>
    <row r="2007" spans="1:13" x14ac:dyDescent="0.15">
      <c r="A2007" s="2" t="s">
        <v>237</v>
      </c>
      <c r="B2007" t="s">
        <v>11</v>
      </c>
      <c r="C2007" t="s">
        <v>34</v>
      </c>
      <c r="D2007">
        <v>13</v>
      </c>
      <c r="E2007">
        <v>20</v>
      </c>
      <c r="F2007">
        <v>20</v>
      </c>
      <c r="G2007" t="s">
        <v>13</v>
      </c>
      <c r="H2007" t="s">
        <v>19</v>
      </c>
      <c r="I2007" s="4">
        <v>44522.618738425903</v>
      </c>
      <c r="J2007" s="4">
        <v>44522.641111111101</v>
      </c>
      <c r="K2007">
        <v>1933</v>
      </c>
      <c r="L2007" t="s">
        <v>3081</v>
      </c>
      <c r="M2007" t="s">
        <v>3076</v>
      </c>
    </row>
    <row r="2008" spans="1:13" x14ac:dyDescent="0.15">
      <c r="A2008" s="2" t="s">
        <v>237</v>
      </c>
      <c r="B2008" t="s">
        <v>11</v>
      </c>
      <c r="C2008" t="s">
        <v>34</v>
      </c>
      <c r="D2008">
        <v>13</v>
      </c>
      <c r="E2008">
        <v>20</v>
      </c>
      <c r="F2008">
        <v>20</v>
      </c>
      <c r="G2008" t="s">
        <v>13</v>
      </c>
      <c r="H2008" t="s">
        <v>29</v>
      </c>
      <c r="I2008" s="4">
        <v>44522.641111111101</v>
      </c>
      <c r="J2008" s="4">
        <v>44522.643425925897</v>
      </c>
      <c r="K2008">
        <v>200</v>
      </c>
      <c r="L2008" t="s">
        <v>3082</v>
      </c>
      <c r="M2008" t="s">
        <v>3076</v>
      </c>
    </row>
    <row r="2009" spans="1:13" x14ac:dyDescent="0.15">
      <c r="A2009" s="2" t="s">
        <v>237</v>
      </c>
      <c r="B2009" t="s">
        <v>11</v>
      </c>
      <c r="C2009" t="s">
        <v>34</v>
      </c>
      <c r="D2009">
        <v>13</v>
      </c>
      <c r="E2009">
        <v>20</v>
      </c>
      <c r="F2009">
        <v>20</v>
      </c>
      <c r="G2009" t="s">
        <v>13</v>
      </c>
      <c r="H2009" t="s">
        <v>20</v>
      </c>
      <c r="I2009" s="4">
        <v>44522.643425925897</v>
      </c>
      <c r="J2009" s="4">
        <v>44522.648645833302</v>
      </c>
      <c r="K2009">
        <v>451</v>
      </c>
      <c r="L2009" t="s">
        <v>3083</v>
      </c>
      <c r="M2009" t="s">
        <v>3076</v>
      </c>
    </row>
    <row r="2010" spans="1:13" x14ac:dyDescent="0.15">
      <c r="A2010" s="2" t="s">
        <v>237</v>
      </c>
      <c r="B2010" t="s">
        <v>11</v>
      </c>
      <c r="C2010" t="s">
        <v>34</v>
      </c>
      <c r="D2010">
        <v>13</v>
      </c>
      <c r="E2010">
        <v>20</v>
      </c>
      <c r="F2010">
        <v>20</v>
      </c>
      <c r="G2010" t="s">
        <v>13</v>
      </c>
      <c r="H2010" t="s">
        <v>21</v>
      </c>
      <c r="I2010" s="4">
        <v>44522.648645833302</v>
      </c>
      <c r="J2010" s="4">
        <v>44522.657766203702</v>
      </c>
      <c r="K2010">
        <v>788</v>
      </c>
      <c r="L2010" t="s">
        <v>3084</v>
      </c>
      <c r="M2010" t="s">
        <v>3076</v>
      </c>
    </row>
    <row r="2011" spans="1:13" x14ac:dyDescent="0.15">
      <c r="A2011" s="2" t="s">
        <v>237</v>
      </c>
      <c r="B2011" t="s">
        <v>11</v>
      </c>
      <c r="C2011" t="s">
        <v>34</v>
      </c>
      <c r="D2011">
        <v>13</v>
      </c>
      <c r="E2011">
        <v>20</v>
      </c>
      <c r="F2011">
        <v>20</v>
      </c>
      <c r="G2011" t="s">
        <v>13</v>
      </c>
      <c r="H2011" t="s">
        <v>22</v>
      </c>
      <c r="I2011" s="4">
        <v>44522.657766203702</v>
      </c>
      <c r="J2011" s="4">
        <v>44523.768090277801</v>
      </c>
      <c r="K2011">
        <v>95932</v>
      </c>
      <c r="L2011" t="s">
        <v>3085</v>
      </c>
      <c r="M2011" t="s">
        <v>3076</v>
      </c>
    </row>
    <row r="2012" spans="1:13" x14ac:dyDescent="0.15">
      <c r="A2012" s="2" t="s">
        <v>237</v>
      </c>
      <c r="B2012" t="s">
        <v>11</v>
      </c>
      <c r="C2012" t="s">
        <v>34</v>
      </c>
      <c r="D2012">
        <v>13</v>
      </c>
      <c r="E2012">
        <v>20</v>
      </c>
      <c r="F2012">
        <v>20</v>
      </c>
      <c r="G2012" t="s">
        <v>13</v>
      </c>
      <c r="H2012" t="s">
        <v>23</v>
      </c>
      <c r="I2012" s="4">
        <v>44522.657997685201</v>
      </c>
      <c r="J2012" s="4">
        <v>44522.687118055597</v>
      </c>
      <c r="K2012">
        <v>261</v>
      </c>
      <c r="L2012" t="s">
        <v>3086</v>
      </c>
      <c r="M2012" t="s">
        <v>3076</v>
      </c>
    </row>
    <row r="2013" spans="1:13" x14ac:dyDescent="0.15">
      <c r="A2013" s="2" t="s">
        <v>237</v>
      </c>
      <c r="B2013" t="s">
        <v>11</v>
      </c>
      <c r="C2013" t="s">
        <v>34</v>
      </c>
      <c r="D2013">
        <v>13</v>
      </c>
      <c r="E2013">
        <v>20</v>
      </c>
      <c r="F2013">
        <v>20</v>
      </c>
      <c r="G2013" t="s">
        <v>13</v>
      </c>
      <c r="H2013" t="s">
        <v>24</v>
      </c>
      <c r="I2013" s="4">
        <v>44522.676539351902</v>
      </c>
      <c r="J2013" s="4">
        <v>44522.729363425897</v>
      </c>
      <c r="K2013">
        <v>258</v>
      </c>
      <c r="L2013" t="s">
        <v>3087</v>
      </c>
      <c r="M2013" t="s">
        <v>3076</v>
      </c>
    </row>
    <row r="2014" spans="1:13" x14ac:dyDescent="0.15">
      <c r="A2014" s="2" t="s">
        <v>237</v>
      </c>
      <c r="B2014" t="s">
        <v>11</v>
      </c>
      <c r="C2014" t="s">
        <v>34</v>
      </c>
      <c r="D2014">
        <v>13</v>
      </c>
      <c r="E2014">
        <v>20</v>
      </c>
      <c r="F2014">
        <v>20</v>
      </c>
      <c r="G2014" t="s">
        <v>13</v>
      </c>
      <c r="H2014" t="s">
        <v>25</v>
      </c>
      <c r="I2014" s="4">
        <v>44522.848807870403</v>
      </c>
      <c r="J2014" s="4">
        <v>44522.8591087963</v>
      </c>
      <c r="K2014">
        <v>42</v>
      </c>
      <c r="L2014" t="s">
        <v>3088</v>
      </c>
      <c r="M2014" t="s">
        <v>3076</v>
      </c>
    </row>
    <row r="2015" spans="1:13" x14ac:dyDescent="0.15">
      <c r="A2015" s="2" t="s">
        <v>237</v>
      </c>
      <c r="B2015" t="s">
        <v>11</v>
      </c>
      <c r="C2015" t="s">
        <v>34</v>
      </c>
      <c r="D2015">
        <v>13</v>
      </c>
      <c r="E2015">
        <v>20</v>
      </c>
      <c r="F2015">
        <v>20</v>
      </c>
      <c r="G2015" t="s">
        <v>13</v>
      </c>
      <c r="H2015" t="s">
        <v>33</v>
      </c>
      <c r="I2015" s="4">
        <v>44522.865023148202</v>
      </c>
      <c r="J2015" s="4">
        <v>44522.935370370396</v>
      </c>
      <c r="K2015">
        <v>151</v>
      </c>
      <c r="L2015" t="s">
        <v>3089</v>
      </c>
      <c r="M2015" t="s">
        <v>3076</v>
      </c>
    </row>
    <row r="2016" spans="1:13" x14ac:dyDescent="0.15">
      <c r="A2016" s="2" t="s">
        <v>237</v>
      </c>
      <c r="B2016" t="s">
        <v>11</v>
      </c>
      <c r="C2016" t="s">
        <v>34</v>
      </c>
      <c r="D2016">
        <v>13</v>
      </c>
      <c r="E2016">
        <v>20</v>
      </c>
      <c r="F2016">
        <v>20</v>
      </c>
      <c r="G2016" t="s">
        <v>13</v>
      </c>
      <c r="H2016" t="s">
        <v>26</v>
      </c>
      <c r="I2016" s="4">
        <v>44523.754178240699</v>
      </c>
      <c r="J2016" s="4">
        <v>44523.768090277801</v>
      </c>
      <c r="K2016">
        <v>59</v>
      </c>
      <c r="L2016" t="s">
        <v>3090</v>
      </c>
      <c r="M2016" t="s">
        <v>3076</v>
      </c>
    </row>
    <row r="2017" spans="1:13" x14ac:dyDescent="0.15">
      <c r="A2017" s="2" t="s">
        <v>238</v>
      </c>
      <c r="B2017" t="s">
        <v>11</v>
      </c>
      <c r="C2017" t="s">
        <v>36</v>
      </c>
      <c r="D2017">
        <v>0</v>
      </c>
      <c r="E2017">
        <v>4</v>
      </c>
      <c r="F2017">
        <v>4</v>
      </c>
      <c r="G2017" t="s">
        <v>13</v>
      </c>
      <c r="H2017" t="s">
        <v>14</v>
      </c>
      <c r="I2017" s="4">
        <v>44522.612534722197</v>
      </c>
      <c r="J2017" s="4">
        <v>44522.7827777778</v>
      </c>
      <c r="K2017">
        <v>14709</v>
      </c>
      <c r="L2017" t="s">
        <v>3091</v>
      </c>
      <c r="M2017" t="s">
        <v>3092</v>
      </c>
    </row>
    <row r="2018" spans="1:13" x14ac:dyDescent="0.15">
      <c r="A2018" s="2" t="s">
        <v>238</v>
      </c>
      <c r="B2018" t="s">
        <v>11</v>
      </c>
      <c r="C2018" t="s">
        <v>36</v>
      </c>
      <c r="D2018">
        <v>0</v>
      </c>
      <c r="E2018">
        <v>4</v>
      </c>
      <c r="F2018">
        <v>4</v>
      </c>
      <c r="G2018" t="s">
        <v>13</v>
      </c>
      <c r="H2018" t="s">
        <v>15</v>
      </c>
      <c r="I2018" s="4">
        <v>44522.7827777778</v>
      </c>
      <c r="J2018" s="4">
        <v>44522.783854166701</v>
      </c>
      <c r="K2018">
        <v>93</v>
      </c>
      <c r="L2018" t="s">
        <v>3093</v>
      </c>
      <c r="M2018" t="s">
        <v>3092</v>
      </c>
    </row>
    <row r="2019" spans="1:13" x14ac:dyDescent="0.15">
      <c r="A2019" s="2" t="s">
        <v>238</v>
      </c>
      <c r="B2019" t="s">
        <v>11</v>
      </c>
      <c r="C2019" t="s">
        <v>36</v>
      </c>
      <c r="D2019">
        <v>0</v>
      </c>
      <c r="E2019">
        <v>4</v>
      </c>
      <c r="F2019">
        <v>4</v>
      </c>
      <c r="G2019" t="s">
        <v>13</v>
      </c>
      <c r="H2019" t="s">
        <v>16</v>
      </c>
      <c r="I2019" s="4">
        <v>44522.783854166701</v>
      </c>
      <c r="J2019" s="4">
        <v>44522.785208333298</v>
      </c>
      <c r="K2019">
        <v>117</v>
      </c>
      <c r="L2019" t="s">
        <v>3094</v>
      </c>
      <c r="M2019" t="s">
        <v>3092</v>
      </c>
    </row>
    <row r="2020" spans="1:13" x14ac:dyDescent="0.15">
      <c r="A2020" s="2" t="s">
        <v>238</v>
      </c>
      <c r="B2020" t="s">
        <v>11</v>
      </c>
      <c r="C2020" t="s">
        <v>36</v>
      </c>
      <c r="D2020">
        <v>0</v>
      </c>
      <c r="E2020">
        <v>4</v>
      </c>
      <c r="F2020">
        <v>4</v>
      </c>
      <c r="G2020" t="s">
        <v>13</v>
      </c>
      <c r="H2020" t="s">
        <v>17</v>
      </c>
      <c r="I2020" s="4">
        <v>44522.785208333298</v>
      </c>
      <c r="J2020" s="4">
        <v>44523.373946759297</v>
      </c>
      <c r="K2020">
        <v>50867</v>
      </c>
      <c r="L2020" t="s">
        <v>3095</v>
      </c>
      <c r="M2020" t="s">
        <v>3092</v>
      </c>
    </row>
    <row r="2021" spans="1:13" x14ac:dyDescent="0.15">
      <c r="A2021" s="2" t="s">
        <v>238</v>
      </c>
      <c r="B2021" t="s">
        <v>11</v>
      </c>
      <c r="C2021" t="s">
        <v>36</v>
      </c>
      <c r="D2021">
        <v>0</v>
      </c>
      <c r="E2021">
        <v>4</v>
      </c>
      <c r="F2021">
        <v>4</v>
      </c>
      <c r="G2021" t="s">
        <v>13</v>
      </c>
      <c r="H2021" t="s">
        <v>19</v>
      </c>
      <c r="I2021" s="4">
        <v>44522.801550925898</v>
      </c>
      <c r="J2021" s="4">
        <v>44522.8824537037</v>
      </c>
      <c r="K2021">
        <v>6990</v>
      </c>
      <c r="L2021" t="s">
        <v>3096</v>
      </c>
      <c r="M2021" t="s">
        <v>3092</v>
      </c>
    </row>
    <row r="2022" spans="1:13" x14ac:dyDescent="0.15">
      <c r="A2022" s="2" t="s">
        <v>238</v>
      </c>
      <c r="B2022" t="s">
        <v>11</v>
      </c>
      <c r="C2022" t="s">
        <v>36</v>
      </c>
      <c r="D2022">
        <v>0</v>
      </c>
      <c r="E2022">
        <v>4</v>
      </c>
      <c r="F2022">
        <v>4</v>
      </c>
      <c r="G2022" t="s">
        <v>13</v>
      </c>
      <c r="H2022" t="s">
        <v>20</v>
      </c>
      <c r="I2022" s="4">
        <v>44522.877928240698</v>
      </c>
      <c r="J2022" s="4">
        <v>44522.886064814797</v>
      </c>
      <c r="K2022">
        <v>703</v>
      </c>
      <c r="L2022" t="s">
        <v>3097</v>
      </c>
      <c r="M2022" t="s">
        <v>3092</v>
      </c>
    </row>
    <row r="2023" spans="1:13" x14ac:dyDescent="0.15">
      <c r="A2023" s="2" t="s">
        <v>238</v>
      </c>
      <c r="B2023" t="s">
        <v>11</v>
      </c>
      <c r="C2023" t="s">
        <v>36</v>
      </c>
      <c r="D2023">
        <v>0</v>
      </c>
      <c r="E2023">
        <v>4</v>
      </c>
      <c r="F2023">
        <v>4</v>
      </c>
      <c r="G2023" t="s">
        <v>13</v>
      </c>
      <c r="H2023" t="s">
        <v>21</v>
      </c>
      <c r="I2023" s="4">
        <v>44522.886064814797</v>
      </c>
      <c r="J2023" s="4">
        <v>44523.375173611101</v>
      </c>
      <c r="K2023">
        <v>42259</v>
      </c>
      <c r="L2023" t="s">
        <v>3098</v>
      </c>
      <c r="M2023" t="s">
        <v>3092</v>
      </c>
    </row>
    <row r="2024" spans="1:13" x14ac:dyDescent="0.15">
      <c r="A2024" s="2" t="s">
        <v>238</v>
      </c>
      <c r="B2024" t="s">
        <v>11</v>
      </c>
      <c r="C2024" t="s">
        <v>36</v>
      </c>
      <c r="D2024">
        <v>0</v>
      </c>
      <c r="E2024">
        <v>4</v>
      </c>
      <c r="F2024">
        <v>4</v>
      </c>
      <c r="G2024" t="s">
        <v>13</v>
      </c>
      <c r="H2024" t="s">
        <v>22</v>
      </c>
      <c r="I2024" s="4">
        <v>44523.375173611101</v>
      </c>
      <c r="J2024" s="4">
        <v>44523.451874999999</v>
      </c>
      <c r="K2024">
        <v>6627</v>
      </c>
      <c r="L2024" t="s">
        <v>3099</v>
      </c>
      <c r="M2024" t="s">
        <v>3092</v>
      </c>
    </row>
    <row r="2025" spans="1:13" x14ac:dyDescent="0.15">
      <c r="A2025" s="2" t="s">
        <v>238</v>
      </c>
      <c r="B2025" t="s">
        <v>11</v>
      </c>
      <c r="C2025" t="s">
        <v>36</v>
      </c>
      <c r="D2025">
        <v>0</v>
      </c>
      <c r="E2025">
        <v>4</v>
      </c>
      <c r="F2025">
        <v>4</v>
      </c>
      <c r="G2025" t="s">
        <v>13</v>
      </c>
      <c r="H2025" t="s">
        <v>25</v>
      </c>
      <c r="I2025" s="4">
        <v>44523.375578703701</v>
      </c>
      <c r="J2025" s="4">
        <v>44523.381782407399</v>
      </c>
      <c r="K2025">
        <v>134</v>
      </c>
      <c r="L2025" t="s">
        <v>3100</v>
      </c>
      <c r="M2025" t="s">
        <v>3092</v>
      </c>
    </row>
    <row r="2026" spans="1:13" x14ac:dyDescent="0.15">
      <c r="A2026" s="2" t="s">
        <v>238</v>
      </c>
      <c r="B2026" t="s">
        <v>11</v>
      </c>
      <c r="C2026" t="s">
        <v>36</v>
      </c>
      <c r="D2026">
        <v>0</v>
      </c>
      <c r="E2026">
        <v>4</v>
      </c>
      <c r="F2026">
        <v>4</v>
      </c>
      <c r="G2026" t="s">
        <v>13</v>
      </c>
      <c r="H2026" t="s">
        <v>23</v>
      </c>
      <c r="I2026" s="4">
        <v>44523.377731481502</v>
      </c>
      <c r="J2026" s="4">
        <v>44523.438587962999</v>
      </c>
      <c r="K2026">
        <v>2239</v>
      </c>
      <c r="L2026" t="s">
        <v>3101</v>
      </c>
      <c r="M2026" t="s">
        <v>3092</v>
      </c>
    </row>
    <row r="2027" spans="1:13" x14ac:dyDescent="0.15">
      <c r="A2027" s="2" t="s">
        <v>238</v>
      </c>
      <c r="B2027" t="s">
        <v>11</v>
      </c>
      <c r="C2027" t="s">
        <v>36</v>
      </c>
      <c r="D2027">
        <v>0</v>
      </c>
      <c r="E2027">
        <v>4</v>
      </c>
      <c r="F2027">
        <v>4</v>
      </c>
      <c r="G2027" t="s">
        <v>13</v>
      </c>
      <c r="H2027" t="s">
        <v>26</v>
      </c>
      <c r="I2027" s="4">
        <v>44523.391377314802</v>
      </c>
      <c r="J2027" s="4">
        <v>44523.4449537037</v>
      </c>
      <c r="K2027">
        <v>21</v>
      </c>
      <c r="L2027" t="s">
        <v>3102</v>
      </c>
      <c r="M2027" t="s">
        <v>3092</v>
      </c>
    </row>
    <row r="2028" spans="1:13" x14ac:dyDescent="0.15">
      <c r="A2028" s="2" t="s">
        <v>238</v>
      </c>
      <c r="B2028" t="s">
        <v>11</v>
      </c>
      <c r="C2028" t="s">
        <v>36</v>
      </c>
      <c r="D2028">
        <v>0</v>
      </c>
      <c r="E2028">
        <v>4</v>
      </c>
      <c r="F2028">
        <v>4</v>
      </c>
      <c r="G2028" t="s">
        <v>13</v>
      </c>
      <c r="H2028" t="s">
        <v>33</v>
      </c>
      <c r="I2028" s="4">
        <v>44523.391863425903</v>
      </c>
      <c r="J2028" s="4">
        <v>44523.451874999999</v>
      </c>
      <c r="K2028">
        <v>415</v>
      </c>
      <c r="L2028" t="s">
        <v>3103</v>
      </c>
      <c r="M2028" t="s">
        <v>3092</v>
      </c>
    </row>
    <row r="2029" spans="1:13" x14ac:dyDescent="0.15">
      <c r="A2029" s="2" t="s">
        <v>238</v>
      </c>
      <c r="B2029" t="s">
        <v>11</v>
      </c>
      <c r="C2029" t="s">
        <v>36</v>
      </c>
      <c r="D2029">
        <v>0</v>
      </c>
      <c r="E2029">
        <v>4</v>
      </c>
      <c r="F2029">
        <v>4</v>
      </c>
      <c r="G2029" t="s">
        <v>13</v>
      </c>
      <c r="H2029" t="s">
        <v>24</v>
      </c>
      <c r="I2029" s="4">
        <v>44523.421851851897</v>
      </c>
      <c r="J2029" s="4">
        <v>44523.434930555602</v>
      </c>
      <c r="K2029">
        <v>1130</v>
      </c>
      <c r="L2029" t="s">
        <v>3104</v>
      </c>
      <c r="M2029" t="s">
        <v>3092</v>
      </c>
    </row>
    <row r="2030" spans="1:13" x14ac:dyDescent="0.15">
      <c r="A2030" s="2" t="s">
        <v>239</v>
      </c>
      <c r="B2030" t="s">
        <v>11</v>
      </c>
      <c r="C2030" t="s">
        <v>36</v>
      </c>
      <c r="D2030">
        <v>4</v>
      </c>
      <c r="E2030">
        <v>0</v>
      </c>
      <c r="F2030">
        <v>0</v>
      </c>
      <c r="G2030" t="s">
        <v>13</v>
      </c>
      <c r="H2030" t="s">
        <v>14</v>
      </c>
      <c r="I2030" s="4">
        <v>44522.612858796303</v>
      </c>
      <c r="J2030" s="4">
        <v>44522.784548611096</v>
      </c>
      <c r="K2030">
        <v>14834</v>
      </c>
      <c r="L2030" t="s">
        <v>3105</v>
      </c>
      <c r="M2030" t="s">
        <v>3106</v>
      </c>
    </row>
    <row r="2031" spans="1:13" x14ac:dyDescent="0.15">
      <c r="A2031" s="2" t="s">
        <v>239</v>
      </c>
      <c r="B2031" t="s">
        <v>11</v>
      </c>
      <c r="C2031" t="s">
        <v>36</v>
      </c>
      <c r="D2031">
        <v>4</v>
      </c>
      <c r="E2031">
        <v>0</v>
      </c>
      <c r="F2031">
        <v>0</v>
      </c>
      <c r="G2031" t="s">
        <v>13</v>
      </c>
      <c r="H2031" t="s">
        <v>15</v>
      </c>
      <c r="I2031" s="4">
        <v>44522.784548611096</v>
      </c>
      <c r="J2031" s="4">
        <v>44522.785324074102</v>
      </c>
      <c r="K2031">
        <v>67</v>
      </c>
      <c r="L2031" t="s">
        <v>3107</v>
      </c>
      <c r="M2031" t="s">
        <v>3106</v>
      </c>
    </row>
    <row r="2032" spans="1:13" x14ac:dyDescent="0.15">
      <c r="A2032" s="2" t="s">
        <v>239</v>
      </c>
      <c r="B2032" t="s">
        <v>11</v>
      </c>
      <c r="C2032" t="s">
        <v>36</v>
      </c>
      <c r="D2032">
        <v>4</v>
      </c>
      <c r="E2032">
        <v>0</v>
      </c>
      <c r="F2032">
        <v>0</v>
      </c>
      <c r="G2032" t="s">
        <v>13</v>
      </c>
      <c r="H2032" t="s">
        <v>16</v>
      </c>
      <c r="I2032" s="4">
        <v>44522.785324074102</v>
      </c>
      <c r="J2032" s="4">
        <v>44522.790127314802</v>
      </c>
      <c r="K2032">
        <v>415</v>
      </c>
      <c r="L2032" t="s">
        <v>3108</v>
      </c>
      <c r="M2032" t="s">
        <v>3106</v>
      </c>
    </row>
    <row r="2033" spans="1:13" x14ac:dyDescent="0.15">
      <c r="A2033" s="2" t="s">
        <v>239</v>
      </c>
      <c r="B2033" t="s">
        <v>11</v>
      </c>
      <c r="C2033" t="s">
        <v>36</v>
      </c>
      <c r="D2033">
        <v>4</v>
      </c>
      <c r="E2033">
        <v>0</v>
      </c>
      <c r="F2033">
        <v>0</v>
      </c>
      <c r="G2033" t="s">
        <v>13</v>
      </c>
      <c r="H2033" t="s">
        <v>17</v>
      </c>
      <c r="I2033" s="4">
        <v>44522.790127314802</v>
      </c>
      <c r="J2033" s="4">
        <v>44524.390729166698</v>
      </c>
      <c r="K2033">
        <v>138292</v>
      </c>
      <c r="L2033" t="s">
        <v>3109</v>
      </c>
      <c r="M2033" t="s">
        <v>3106</v>
      </c>
    </row>
    <row r="2034" spans="1:13" x14ac:dyDescent="0.15">
      <c r="A2034" s="2" t="s">
        <v>239</v>
      </c>
      <c r="B2034" t="s">
        <v>11</v>
      </c>
      <c r="C2034" t="s">
        <v>36</v>
      </c>
      <c r="D2034">
        <v>4</v>
      </c>
      <c r="E2034">
        <v>0</v>
      </c>
      <c r="F2034">
        <v>0</v>
      </c>
      <c r="G2034" t="s">
        <v>13</v>
      </c>
      <c r="H2034" t="s">
        <v>19</v>
      </c>
      <c r="I2034" s="4">
        <v>44522.792986111097</v>
      </c>
      <c r="J2034" s="4">
        <v>44522.794236111098</v>
      </c>
      <c r="K2034">
        <v>108</v>
      </c>
      <c r="L2034" t="s">
        <v>3110</v>
      </c>
      <c r="M2034" t="s">
        <v>3106</v>
      </c>
    </row>
    <row r="2035" spans="1:13" x14ac:dyDescent="0.15">
      <c r="A2035" s="2" t="s">
        <v>239</v>
      </c>
      <c r="B2035" t="s">
        <v>11</v>
      </c>
      <c r="C2035" t="s">
        <v>36</v>
      </c>
      <c r="D2035">
        <v>4</v>
      </c>
      <c r="E2035">
        <v>0</v>
      </c>
      <c r="F2035">
        <v>0</v>
      </c>
      <c r="G2035" t="s">
        <v>13</v>
      </c>
      <c r="H2035" t="s">
        <v>29</v>
      </c>
      <c r="I2035" s="4">
        <v>44522.794236111098</v>
      </c>
      <c r="J2035" s="4">
        <v>44522.889074074097</v>
      </c>
      <c r="K2035">
        <v>8194</v>
      </c>
      <c r="L2035" t="s">
        <v>3111</v>
      </c>
      <c r="M2035" t="s">
        <v>3106</v>
      </c>
    </row>
    <row r="2036" spans="1:13" x14ac:dyDescent="0.15">
      <c r="A2036" s="2" t="s">
        <v>239</v>
      </c>
      <c r="B2036" t="s">
        <v>11</v>
      </c>
      <c r="C2036" t="s">
        <v>36</v>
      </c>
      <c r="D2036">
        <v>4</v>
      </c>
      <c r="E2036">
        <v>0</v>
      </c>
      <c r="F2036">
        <v>0</v>
      </c>
      <c r="G2036" t="s">
        <v>13</v>
      </c>
      <c r="H2036" t="s">
        <v>20</v>
      </c>
      <c r="I2036" s="4">
        <v>44522.889074074097</v>
      </c>
      <c r="J2036" s="4">
        <v>44522.910810185203</v>
      </c>
      <c r="K2036">
        <v>1878</v>
      </c>
      <c r="L2036" t="s">
        <v>3112</v>
      </c>
      <c r="M2036" t="s">
        <v>3106</v>
      </c>
    </row>
    <row r="2037" spans="1:13" x14ac:dyDescent="0.15">
      <c r="A2037" s="2" t="s">
        <v>239</v>
      </c>
      <c r="B2037" t="s">
        <v>11</v>
      </c>
      <c r="C2037" t="s">
        <v>36</v>
      </c>
      <c r="D2037">
        <v>4</v>
      </c>
      <c r="E2037">
        <v>0</v>
      </c>
      <c r="F2037">
        <v>0</v>
      </c>
      <c r="G2037" t="s">
        <v>13</v>
      </c>
      <c r="H2037" t="s">
        <v>21</v>
      </c>
      <c r="I2037" s="4">
        <v>44522.910810185203</v>
      </c>
      <c r="J2037" s="4">
        <v>44524.390879629602</v>
      </c>
      <c r="K2037">
        <v>127878</v>
      </c>
      <c r="L2037" t="s">
        <v>3113</v>
      </c>
      <c r="M2037" t="s">
        <v>3106</v>
      </c>
    </row>
    <row r="2038" spans="1:13" x14ac:dyDescent="0.15">
      <c r="A2038" s="2" t="s">
        <v>240</v>
      </c>
      <c r="B2038" t="s">
        <v>11</v>
      </c>
      <c r="C2038" t="s">
        <v>37</v>
      </c>
      <c r="D2038">
        <v>14</v>
      </c>
      <c r="E2038">
        <v>27</v>
      </c>
      <c r="F2038">
        <v>27</v>
      </c>
      <c r="G2038" t="s">
        <v>13</v>
      </c>
      <c r="H2038" t="s">
        <v>14</v>
      </c>
      <c r="I2038" s="4">
        <v>44522.615381944401</v>
      </c>
      <c r="J2038" s="4">
        <v>44522.616956018501</v>
      </c>
      <c r="K2038">
        <v>136</v>
      </c>
      <c r="L2038" t="s">
        <v>3114</v>
      </c>
      <c r="M2038" t="s">
        <v>3115</v>
      </c>
    </row>
    <row r="2039" spans="1:13" x14ac:dyDescent="0.15">
      <c r="A2039" s="2" t="s">
        <v>240</v>
      </c>
      <c r="B2039" t="s">
        <v>11</v>
      </c>
      <c r="C2039" t="s">
        <v>37</v>
      </c>
      <c r="D2039">
        <v>14</v>
      </c>
      <c r="E2039">
        <v>27</v>
      </c>
      <c r="F2039">
        <v>27</v>
      </c>
      <c r="G2039" t="s">
        <v>13</v>
      </c>
      <c r="H2039" t="s">
        <v>15</v>
      </c>
      <c r="I2039" s="4">
        <v>44522.616956018501</v>
      </c>
      <c r="J2039" s="4">
        <v>44522.617418981499</v>
      </c>
      <c r="K2039">
        <v>40</v>
      </c>
      <c r="L2039" t="s">
        <v>3116</v>
      </c>
      <c r="M2039" t="s">
        <v>3115</v>
      </c>
    </row>
    <row r="2040" spans="1:13" x14ac:dyDescent="0.15">
      <c r="A2040" s="2" t="s">
        <v>240</v>
      </c>
      <c r="B2040" t="s">
        <v>11</v>
      </c>
      <c r="C2040" t="s">
        <v>37</v>
      </c>
      <c r="D2040">
        <v>14</v>
      </c>
      <c r="E2040">
        <v>27</v>
      </c>
      <c r="F2040">
        <v>27</v>
      </c>
      <c r="G2040" t="s">
        <v>13</v>
      </c>
      <c r="H2040" t="s">
        <v>16</v>
      </c>
      <c r="I2040" s="4">
        <v>44522.617418981499</v>
      </c>
      <c r="J2040" s="4">
        <v>44522.620625000003</v>
      </c>
      <c r="K2040">
        <v>277</v>
      </c>
      <c r="L2040" t="s">
        <v>3117</v>
      </c>
      <c r="M2040" t="s">
        <v>3115</v>
      </c>
    </row>
    <row r="2041" spans="1:13" x14ac:dyDescent="0.15">
      <c r="A2041" s="2" t="s">
        <v>240</v>
      </c>
      <c r="B2041" t="s">
        <v>11</v>
      </c>
      <c r="C2041" t="s">
        <v>37</v>
      </c>
      <c r="D2041">
        <v>14</v>
      </c>
      <c r="E2041">
        <v>27</v>
      </c>
      <c r="F2041">
        <v>27</v>
      </c>
      <c r="G2041" t="s">
        <v>13</v>
      </c>
      <c r="H2041" t="s">
        <v>17</v>
      </c>
      <c r="I2041" s="4">
        <v>44522.620625000003</v>
      </c>
      <c r="J2041" s="4">
        <v>44522.6219444444</v>
      </c>
      <c r="K2041">
        <v>114</v>
      </c>
      <c r="L2041" t="s">
        <v>3118</v>
      </c>
      <c r="M2041" t="s">
        <v>3115</v>
      </c>
    </row>
    <row r="2042" spans="1:13" x14ac:dyDescent="0.15">
      <c r="A2042" s="2" t="s">
        <v>240</v>
      </c>
      <c r="B2042" t="s">
        <v>11</v>
      </c>
      <c r="C2042" t="s">
        <v>37</v>
      </c>
      <c r="D2042">
        <v>14</v>
      </c>
      <c r="E2042">
        <v>27</v>
      </c>
      <c r="F2042">
        <v>27</v>
      </c>
      <c r="G2042" t="s">
        <v>13</v>
      </c>
      <c r="H2042" t="s">
        <v>18</v>
      </c>
      <c r="I2042" s="4">
        <v>44522.6219444444</v>
      </c>
      <c r="J2042" s="4">
        <v>44522.625023148103</v>
      </c>
      <c r="K2042">
        <v>266</v>
      </c>
      <c r="L2042" t="s">
        <v>3119</v>
      </c>
      <c r="M2042" t="s">
        <v>3115</v>
      </c>
    </row>
    <row r="2043" spans="1:13" x14ac:dyDescent="0.15">
      <c r="A2043" s="2" t="s">
        <v>240</v>
      </c>
      <c r="B2043" t="s">
        <v>11</v>
      </c>
      <c r="C2043" t="s">
        <v>37</v>
      </c>
      <c r="D2043">
        <v>14</v>
      </c>
      <c r="E2043">
        <v>27</v>
      </c>
      <c r="F2043">
        <v>27</v>
      </c>
      <c r="G2043" t="s">
        <v>13</v>
      </c>
      <c r="H2043" t="s">
        <v>19</v>
      </c>
      <c r="I2043" s="4">
        <v>44522.625023148103</v>
      </c>
      <c r="J2043" s="4">
        <v>44522.637546296297</v>
      </c>
      <c r="K2043">
        <v>1082</v>
      </c>
      <c r="L2043" t="s">
        <v>3120</v>
      </c>
      <c r="M2043" t="s">
        <v>3115</v>
      </c>
    </row>
    <row r="2044" spans="1:13" x14ac:dyDescent="0.15">
      <c r="A2044" s="2" t="s">
        <v>240</v>
      </c>
      <c r="B2044" t="s">
        <v>11</v>
      </c>
      <c r="C2044" t="s">
        <v>37</v>
      </c>
      <c r="D2044">
        <v>14</v>
      </c>
      <c r="E2044">
        <v>27</v>
      </c>
      <c r="F2044">
        <v>27</v>
      </c>
      <c r="G2044" t="s">
        <v>13</v>
      </c>
      <c r="H2044" t="s">
        <v>29</v>
      </c>
      <c r="I2044" s="4">
        <v>44522.637546296297</v>
      </c>
      <c r="J2044" s="4">
        <v>44522.6404861111</v>
      </c>
      <c r="K2044">
        <v>254</v>
      </c>
      <c r="L2044" t="s">
        <v>3121</v>
      </c>
      <c r="M2044" t="s">
        <v>3115</v>
      </c>
    </row>
    <row r="2045" spans="1:13" x14ac:dyDescent="0.15">
      <c r="A2045" s="2" t="s">
        <v>240</v>
      </c>
      <c r="B2045" t="s">
        <v>11</v>
      </c>
      <c r="C2045" t="s">
        <v>37</v>
      </c>
      <c r="D2045">
        <v>14</v>
      </c>
      <c r="E2045">
        <v>27</v>
      </c>
      <c r="F2045">
        <v>27</v>
      </c>
      <c r="G2045" t="s">
        <v>13</v>
      </c>
      <c r="H2045" t="s">
        <v>20</v>
      </c>
      <c r="I2045" s="4">
        <v>44522.6404861111</v>
      </c>
      <c r="J2045" s="4">
        <v>44522.652974536999</v>
      </c>
      <c r="K2045">
        <v>1079</v>
      </c>
      <c r="L2045" t="s">
        <v>3122</v>
      </c>
      <c r="M2045" t="s">
        <v>3115</v>
      </c>
    </row>
    <row r="2046" spans="1:13" x14ac:dyDescent="0.15">
      <c r="A2046" s="2" t="s">
        <v>240</v>
      </c>
      <c r="B2046" t="s">
        <v>11</v>
      </c>
      <c r="C2046" t="s">
        <v>37</v>
      </c>
      <c r="D2046">
        <v>14</v>
      </c>
      <c r="E2046">
        <v>27</v>
      </c>
      <c r="F2046">
        <v>27</v>
      </c>
      <c r="G2046" t="s">
        <v>13</v>
      </c>
      <c r="H2046" t="s">
        <v>21</v>
      </c>
      <c r="I2046" s="4">
        <v>44522.652974536999</v>
      </c>
      <c r="J2046" s="4">
        <v>44522.654247685197</v>
      </c>
      <c r="K2046">
        <v>110</v>
      </c>
      <c r="L2046" t="s">
        <v>3123</v>
      </c>
      <c r="M2046" t="s">
        <v>3115</v>
      </c>
    </row>
    <row r="2047" spans="1:13" x14ac:dyDescent="0.15">
      <c r="A2047" s="2" t="s">
        <v>240</v>
      </c>
      <c r="B2047" t="s">
        <v>11</v>
      </c>
      <c r="C2047" t="s">
        <v>37</v>
      </c>
      <c r="D2047">
        <v>14</v>
      </c>
      <c r="E2047">
        <v>27</v>
      </c>
      <c r="F2047">
        <v>27</v>
      </c>
      <c r="G2047" t="s">
        <v>13</v>
      </c>
      <c r="H2047" t="s">
        <v>22</v>
      </c>
      <c r="I2047" s="4">
        <v>44522.654247685197</v>
      </c>
      <c r="J2047" s="4">
        <v>44524.726712962998</v>
      </c>
      <c r="K2047">
        <v>179061</v>
      </c>
      <c r="L2047" t="s">
        <v>3124</v>
      </c>
      <c r="M2047" t="s">
        <v>3115</v>
      </c>
    </row>
    <row r="2048" spans="1:13" x14ac:dyDescent="0.15">
      <c r="A2048" s="2" t="s">
        <v>240</v>
      </c>
      <c r="B2048" t="s">
        <v>11</v>
      </c>
      <c r="C2048" t="s">
        <v>37</v>
      </c>
      <c r="D2048">
        <v>14</v>
      </c>
      <c r="E2048">
        <v>27</v>
      </c>
      <c r="F2048">
        <v>27</v>
      </c>
      <c r="G2048" t="s">
        <v>13</v>
      </c>
      <c r="H2048" t="s">
        <v>23</v>
      </c>
      <c r="I2048" s="4">
        <v>44522.679212962998</v>
      </c>
      <c r="J2048" s="4">
        <v>44522.696018518502</v>
      </c>
      <c r="K2048">
        <v>255</v>
      </c>
      <c r="L2048" t="s">
        <v>3125</v>
      </c>
      <c r="M2048" t="s">
        <v>3115</v>
      </c>
    </row>
    <row r="2049" spans="1:13" x14ac:dyDescent="0.15">
      <c r="A2049" s="2" t="s">
        <v>240</v>
      </c>
      <c r="B2049" t="s">
        <v>11</v>
      </c>
      <c r="C2049" t="s">
        <v>37</v>
      </c>
      <c r="D2049">
        <v>14</v>
      </c>
      <c r="E2049">
        <v>27</v>
      </c>
      <c r="F2049">
        <v>27</v>
      </c>
      <c r="G2049" t="s">
        <v>13</v>
      </c>
      <c r="H2049" t="s">
        <v>24</v>
      </c>
      <c r="I2049" s="4">
        <v>44522.688252314802</v>
      </c>
      <c r="J2049" s="4">
        <v>44522.700231481504</v>
      </c>
      <c r="K2049">
        <v>199</v>
      </c>
      <c r="L2049" t="s">
        <v>3126</v>
      </c>
      <c r="M2049" t="s">
        <v>3115</v>
      </c>
    </row>
    <row r="2050" spans="1:13" x14ac:dyDescent="0.15">
      <c r="A2050" s="2" t="s">
        <v>240</v>
      </c>
      <c r="B2050" t="s">
        <v>11</v>
      </c>
      <c r="C2050" t="s">
        <v>37</v>
      </c>
      <c r="D2050">
        <v>14</v>
      </c>
      <c r="E2050">
        <v>27</v>
      </c>
      <c r="F2050">
        <v>27</v>
      </c>
      <c r="G2050" t="s">
        <v>13</v>
      </c>
      <c r="H2050" t="s">
        <v>25</v>
      </c>
      <c r="I2050" s="4">
        <v>44522.825451388897</v>
      </c>
      <c r="J2050" s="4">
        <v>44522.845810185201</v>
      </c>
      <c r="K2050">
        <v>24</v>
      </c>
      <c r="L2050" t="s">
        <v>3127</v>
      </c>
      <c r="M2050" t="s">
        <v>3115</v>
      </c>
    </row>
    <row r="2051" spans="1:13" x14ac:dyDescent="0.15">
      <c r="A2051" s="2" t="s">
        <v>240</v>
      </c>
      <c r="B2051" t="s">
        <v>11</v>
      </c>
      <c r="C2051" t="s">
        <v>37</v>
      </c>
      <c r="D2051">
        <v>14</v>
      </c>
      <c r="E2051">
        <v>27</v>
      </c>
      <c r="F2051">
        <v>27</v>
      </c>
      <c r="G2051" t="s">
        <v>13</v>
      </c>
      <c r="H2051" t="s">
        <v>33</v>
      </c>
      <c r="I2051" s="4">
        <v>44522.877222222203</v>
      </c>
      <c r="J2051" s="4">
        <v>44524.428449074097</v>
      </c>
      <c r="K2051">
        <v>135</v>
      </c>
      <c r="L2051" t="s">
        <v>3128</v>
      </c>
      <c r="M2051" t="s">
        <v>3115</v>
      </c>
    </row>
    <row r="2052" spans="1:13" x14ac:dyDescent="0.15">
      <c r="A2052" s="2" t="s">
        <v>240</v>
      </c>
      <c r="B2052" t="s">
        <v>11</v>
      </c>
      <c r="C2052" t="s">
        <v>37</v>
      </c>
      <c r="D2052">
        <v>14</v>
      </c>
      <c r="E2052">
        <v>27</v>
      </c>
      <c r="F2052">
        <v>27</v>
      </c>
      <c r="G2052" t="s">
        <v>13</v>
      </c>
      <c r="H2052" t="s">
        <v>26</v>
      </c>
      <c r="I2052" s="4">
        <v>44523.637476851902</v>
      </c>
      <c r="J2052" s="4">
        <v>44524.726724537002</v>
      </c>
      <c r="K2052">
        <v>5</v>
      </c>
      <c r="L2052" t="s">
        <v>3129</v>
      </c>
      <c r="M2052" t="s">
        <v>3115</v>
      </c>
    </row>
    <row r="2053" spans="1:13" x14ac:dyDescent="0.15">
      <c r="A2053" s="2" t="s">
        <v>241</v>
      </c>
      <c r="B2053" t="s">
        <v>11</v>
      </c>
      <c r="C2053" t="s">
        <v>12</v>
      </c>
      <c r="D2053">
        <v>0</v>
      </c>
      <c r="E2053">
        <v>14</v>
      </c>
      <c r="F2053">
        <v>14</v>
      </c>
      <c r="G2053" t="s">
        <v>13</v>
      </c>
      <c r="H2053" t="s">
        <v>14</v>
      </c>
      <c r="I2053" s="4">
        <v>44522.615995370397</v>
      </c>
      <c r="J2053" s="4">
        <v>44522.694525462997</v>
      </c>
      <c r="K2053">
        <v>6785</v>
      </c>
      <c r="L2053" t="s">
        <v>3130</v>
      </c>
      <c r="M2053" t="s">
        <v>3131</v>
      </c>
    </row>
    <row r="2054" spans="1:13" x14ac:dyDescent="0.15">
      <c r="A2054" s="2" t="s">
        <v>241</v>
      </c>
      <c r="B2054" t="s">
        <v>11</v>
      </c>
      <c r="C2054" t="s">
        <v>12</v>
      </c>
      <c r="D2054">
        <v>0</v>
      </c>
      <c r="E2054">
        <v>14</v>
      </c>
      <c r="F2054">
        <v>14</v>
      </c>
      <c r="G2054" t="s">
        <v>13</v>
      </c>
      <c r="H2054" t="s">
        <v>15</v>
      </c>
      <c r="I2054" s="4">
        <v>44522.694525462997</v>
      </c>
      <c r="J2054" s="4">
        <v>44522.695254629602</v>
      </c>
      <c r="K2054">
        <v>63</v>
      </c>
      <c r="L2054" t="s">
        <v>3132</v>
      </c>
      <c r="M2054" t="s">
        <v>3131</v>
      </c>
    </row>
    <row r="2055" spans="1:13" x14ac:dyDescent="0.15">
      <c r="A2055" s="2" t="s">
        <v>241</v>
      </c>
      <c r="B2055" t="s">
        <v>11</v>
      </c>
      <c r="C2055" t="s">
        <v>12</v>
      </c>
      <c r="D2055">
        <v>0</v>
      </c>
      <c r="E2055">
        <v>14</v>
      </c>
      <c r="F2055">
        <v>14</v>
      </c>
      <c r="G2055" t="s">
        <v>13</v>
      </c>
      <c r="H2055" t="s">
        <v>16</v>
      </c>
      <c r="I2055" s="4">
        <v>44522.695254629602</v>
      </c>
      <c r="J2055" s="4">
        <v>44522.700092592597</v>
      </c>
      <c r="K2055">
        <v>418</v>
      </c>
      <c r="L2055" t="s">
        <v>3133</v>
      </c>
      <c r="M2055" t="s">
        <v>3131</v>
      </c>
    </row>
    <row r="2056" spans="1:13" x14ac:dyDescent="0.15">
      <c r="A2056" s="2" t="s">
        <v>241</v>
      </c>
      <c r="B2056" t="s">
        <v>11</v>
      </c>
      <c r="C2056" t="s">
        <v>12</v>
      </c>
      <c r="D2056">
        <v>0</v>
      </c>
      <c r="E2056">
        <v>14</v>
      </c>
      <c r="F2056">
        <v>14</v>
      </c>
      <c r="G2056" t="s">
        <v>13</v>
      </c>
      <c r="H2056" t="s">
        <v>17</v>
      </c>
      <c r="I2056" s="4">
        <v>44522.700092592597</v>
      </c>
      <c r="J2056" s="4">
        <v>44522.700532407398</v>
      </c>
      <c r="K2056">
        <v>38</v>
      </c>
      <c r="L2056" t="s">
        <v>3134</v>
      </c>
      <c r="M2056" t="s">
        <v>3131</v>
      </c>
    </row>
    <row r="2057" spans="1:13" x14ac:dyDescent="0.15">
      <c r="A2057" s="2" t="s">
        <v>241</v>
      </c>
      <c r="B2057" t="s">
        <v>11</v>
      </c>
      <c r="C2057" t="s">
        <v>12</v>
      </c>
      <c r="D2057">
        <v>0</v>
      </c>
      <c r="E2057">
        <v>14</v>
      </c>
      <c r="F2057">
        <v>14</v>
      </c>
      <c r="G2057" t="s">
        <v>13</v>
      </c>
      <c r="H2057" t="s">
        <v>18</v>
      </c>
      <c r="I2057" s="4">
        <v>44522.700532407398</v>
      </c>
      <c r="J2057" s="4">
        <v>44522.736469907402</v>
      </c>
      <c r="K2057">
        <v>3105</v>
      </c>
      <c r="L2057" t="s">
        <v>3135</v>
      </c>
      <c r="M2057" t="s">
        <v>3131</v>
      </c>
    </row>
    <row r="2058" spans="1:13" x14ac:dyDescent="0.15">
      <c r="A2058" s="2" t="s">
        <v>241</v>
      </c>
      <c r="B2058" t="s">
        <v>11</v>
      </c>
      <c r="C2058" t="s">
        <v>12</v>
      </c>
      <c r="D2058">
        <v>0</v>
      </c>
      <c r="E2058">
        <v>14</v>
      </c>
      <c r="F2058">
        <v>14</v>
      </c>
      <c r="G2058" t="s">
        <v>13</v>
      </c>
      <c r="H2058" t="s">
        <v>19</v>
      </c>
      <c r="I2058" s="4">
        <v>44522.736469907402</v>
      </c>
      <c r="J2058" s="4">
        <v>44523.409618055601</v>
      </c>
      <c r="K2058">
        <v>58160</v>
      </c>
      <c r="L2058" t="s">
        <v>3136</v>
      </c>
      <c r="M2058" t="s">
        <v>3131</v>
      </c>
    </row>
    <row r="2059" spans="1:13" x14ac:dyDescent="0.15">
      <c r="A2059" s="2" t="s">
        <v>241</v>
      </c>
      <c r="B2059" t="s">
        <v>11</v>
      </c>
      <c r="C2059" t="s">
        <v>12</v>
      </c>
      <c r="D2059">
        <v>0</v>
      </c>
      <c r="E2059">
        <v>14</v>
      </c>
      <c r="F2059">
        <v>14</v>
      </c>
      <c r="G2059" t="s">
        <v>13</v>
      </c>
      <c r="H2059" t="s">
        <v>20</v>
      </c>
      <c r="I2059" s="4">
        <v>44523.401724536998</v>
      </c>
      <c r="J2059" s="4">
        <v>44523.411192129599</v>
      </c>
      <c r="K2059">
        <v>818</v>
      </c>
      <c r="L2059" t="s">
        <v>3137</v>
      </c>
      <c r="M2059" t="s">
        <v>3131</v>
      </c>
    </row>
    <row r="2060" spans="1:13" x14ac:dyDescent="0.15">
      <c r="A2060" s="2" t="s">
        <v>241</v>
      </c>
      <c r="B2060" t="s">
        <v>11</v>
      </c>
      <c r="C2060" t="s">
        <v>12</v>
      </c>
      <c r="D2060">
        <v>0</v>
      </c>
      <c r="E2060">
        <v>14</v>
      </c>
      <c r="F2060">
        <v>14</v>
      </c>
      <c r="G2060" t="s">
        <v>13</v>
      </c>
      <c r="H2060" t="s">
        <v>21</v>
      </c>
      <c r="I2060" s="4">
        <v>44523.411192129599</v>
      </c>
      <c r="J2060" s="4">
        <v>44523.411435185197</v>
      </c>
      <c r="K2060">
        <v>21</v>
      </c>
      <c r="L2060" t="s">
        <v>3138</v>
      </c>
      <c r="M2060" t="s">
        <v>3131</v>
      </c>
    </row>
    <row r="2061" spans="1:13" x14ac:dyDescent="0.15">
      <c r="A2061" s="2" t="s">
        <v>241</v>
      </c>
      <c r="B2061" t="s">
        <v>11</v>
      </c>
      <c r="C2061" t="s">
        <v>12</v>
      </c>
      <c r="D2061">
        <v>0</v>
      </c>
      <c r="E2061">
        <v>14</v>
      </c>
      <c r="F2061">
        <v>14</v>
      </c>
      <c r="G2061" t="s">
        <v>13</v>
      </c>
      <c r="H2061" t="s">
        <v>22</v>
      </c>
      <c r="I2061" s="4">
        <v>44523.411435185197</v>
      </c>
      <c r="J2061" s="4">
        <v>44525.4898958333</v>
      </c>
      <c r="K2061">
        <v>179579</v>
      </c>
      <c r="L2061" t="s">
        <v>3139</v>
      </c>
      <c r="M2061" t="s">
        <v>3131</v>
      </c>
    </row>
    <row r="2062" spans="1:13" x14ac:dyDescent="0.15">
      <c r="A2062" s="2" t="s">
        <v>241</v>
      </c>
      <c r="B2062" t="s">
        <v>11</v>
      </c>
      <c r="C2062" t="s">
        <v>12</v>
      </c>
      <c r="D2062">
        <v>0</v>
      </c>
      <c r="E2062">
        <v>14</v>
      </c>
      <c r="F2062">
        <v>14</v>
      </c>
      <c r="G2062" t="s">
        <v>13</v>
      </c>
      <c r="H2062" t="s">
        <v>23</v>
      </c>
      <c r="I2062" s="4">
        <v>44523.7963773148</v>
      </c>
      <c r="J2062" s="4">
        <v>44523.806539351899</v>
      </c>
      <c r="K2062">
        <v>62</v>
      </c>
      <c r="L2062" t="s">
        <v>3140</v>
      </c>
      <c r="M2062" t="s">
        <v>3131</v>
      </c>
    </row>
    <row r="2063" spans="1:13" x14ac:dyDescent="0.15">
      <c r="A2063" s="2" t="s">
        <v>241</v>
      </c>
      <c r="B2063" t="s">
        <v>11</v>
      </c>
      <c r="C2063" t="s">
        <v>12</v>
      </c>
      <c r="D2063">
        <v>0</v>
      </c>
      <c r="E2063">
        <v>14</v>
      </c>
      <c r="F2063">
        <v>14</v>
      </c>
      <c r="G2063" t="s">
        <v>13</v>
      </c>
      <c r="H2063" t="s">
        <v>24</v>
      </c>
      <c r="I2063" s="4">
        <v>44523.819479166697</v>
      </c>
      <c r="J2063" s="4">
        <v>44523.833229166703</v>
      </c>
      <c r="K2063">
        <v>84</v>
      </c>
      <c r="L2063" t="s">
        <v>3141</v>
      </c>
      <c r="M2063" t="s">
        <v>3131</v>
      </c>
    </row>
    <row r="2064" spans="1:13" x14ac:dyDescent="0.15">
      <c r="A2064" s="2" t="s">
        <v>241</v>
      </c>
      <c r="B2064" t="s">
        <v>11</v>
      </c>
      <c r="C2064" t="s">
        <v>12</v>
      </c>
      <c r="D2064">
        <v>0</v>
      </c>
      <c r="E2064">
        <v>14</v>
      </c>
      <c r="F2064">
        <v>14</v>
      </c>
      <c r="G2064" t="s">
        <v>13</v>
      </c>
      <c r="H2064" t="s">
        <v>25</v>
      </c>
      <c r="I2064" s="4">
        <v>44524.787164351903</v>
      </c>
      <c r="J2064" s="4">
        <v>44525.486875000002</v>
      </c>
      <c r="K2064">
        <v>52</v>
      </c>
      <c r="L2064" t="s">
        <v>3142</v>
      </c>
      <c r="M2064" t="s">
        <v>3131</v>
      </c>
    </row>
    <row r="2065" spans="1:13" x14ac:dyDescent="0.15">
      <c r="A2065" s="2" t="s">
        <v>241</v>
      </c>
      <c r="B2065" t="s">
        <v>11</v>
      </c>
      <c r="C2065" t="s">
        <v>12</v>
      </c>
      <c r="D2065">
        <v>0</v>
      </c>
      <c r="E2065">
        <v>14</v>
      </c>
      <c r="F2065">
        <v>14</v>
      </c>
      <c r="G2065" t="s">
        <v>13</v>
      </c>
      <c r="H2065" t="s">
        <v>26</v>
      </c>
      <c r="I2065" s="4">
        <v>44525.4219212963</v>
      </c>
      <c r="J2065" s="4">
        <v>44525.489907407398</v>
      </c>
      <c r="K2065">
        <v>8</v>
      </c>
      <c r="L2065" t="s">
        <v>3143</v>
      </c>
      <c r="M2065" t="s">
        <v>3131</v>
      </c>
    </row>
    <row r="2066" spans="1:13" x14ac:dyDescent="0.15">
      <c r="A2066" s="2" t="s">
        <v>242</v>
      </c>
      <c r="B2066" t="s">
        <v>11</v>
      </c>
      <c r="C2066" t="s">
        <v>37</v>
      </c>
      <c r="D2066">
        <v>3</v>
      </c>
      <c r="E2066">
        <v>35</v>
      </c>
      <c r="F2066">
        <v>35</v>
      </c>
      <c r="G2066" t="s">
        <v>13</v>
      </c>
      <c r="H2066" t="s">
        <v>14</v>
      </c>
      <c r="I2066" s="4">
        <v>44522.616898148102</v>
      </c>
      <c r="J2066" s="4">
        <v>44522.618229166699</v>
      </c>
      <c r="K2066">
        <v>115</v>
      </c>
      <c r="L2066" t="s">
        <v>3144</v>
      </c>
      <c r="M2066" t="s">
        <v>3145</v>
      </c>
    </row>
    <row r="2067" spans="1:13" x14ac:dyDescent="0.15">
      <c r="A2067" s="2" t="s">
        <v>242</v>
      </c>
      <c r="B2067" t="s">
        <v>11</v>
      </c>
      <c r="C2067" t="s">
        <v>37</v>
      </c>
      <c r="D2067">
        <v>3</v>
      </c>
      <c r="E2067">
        <v>35</v>
      </c>
      <c r="F2067">
        <v>35</v>
      </c>
      <c r="G2067" t="s">
        <v>13</v>
      </c>
      <c r="H2067" t="s">
        <v>15</v>
      </c>
      <c r="I2067" s="4">
        <v>44522.618229166699</v>
      </c>
      <c r="J2067" s="4">
        <v>44522.618738425903</v>
      </c>
      <c r="K2067">
        <v>44</v>
      </c>
      <c r="L2067" t="s">
        <v>3146</v>
      </c>
      <c r="M2067" t="s">
        <v>3145</v>
      </c>
    </row>
    <row r="2068" spans="1:13" x14ac:dyDescent="0.15">
      <c r="A2068" s="2" t="s">
        <v>242</v>
      </c>
      <c r="B2068" t="s">
        <v>11</v>
      </c>
      <c r="C2068" t="s">
        <v>37</v>
      </c>
      <c r="D2068">
        <v>3</v>
      </c>
      <c r="E2068">
        <v>35</v>
      </c>
      <c r="F2068">
        <v>35</v>
      </c>
      <c r="G2068" t="s">
        <v>13</v>
      </c>
      <c r="H2068" t="s">
        <v>16</v>
      </c>
      <c r="I2068" s="4">
        <v>44522.618738425903</v>
      </c>
      <c r="J2068" s="4">
        <v>44522.620729166701</v>
      </c>
      <c r="K2068">
        <v>172</v>
      </c>
      <c r="L2068" t="s">
        <v>3147</v>
      </c>
      <c r="M2068" t="s">
        <v>3145</v>
      </c>
    </row>
    <row r="2069" spans="1:13" x14ac:dyDescent="0.15">
      <c r="A2069" s="2" t="s">
        <v>242</v>
      </c>
      <c r="B2069" t="s">
        <v>11</v>
      </c>
      <c r="C2069" t="s">
        <v>37</v>
      </c>
      <c r="D2069">
        <v>3</v>
      </c>
      <c r="E2069">
        <v>35</v>
      </c>
      <c r="F2069">
        <v>35</v>
      </c>
      <c r="G2069" t="s">
        <v>13</v>
      </c>
      <c r="H2069" t="s">
        <v>17</v>
      </c>
      <c r="I2069" s="4">
        <v>44522.620729166701</v>
      </c>
      <c r="J2069" s="4">
        <v>44522.622997685197</v>
      </c>
      <c r="K2069">
        <v>196</v>
      </c>
      <c r="L2069" t="s">
        <v>3148</v>
      </c>
      <c r="M2069" t="s">
        <v>3145</v>
      </c>
    </row>
    <row r="2070" spans="1:13" x14ac:dyDescent="0.15">
      <c r="A2070" s="2" t="s">
        <v>242</v>
      </c>
      <c r="B2070" t="s">
        <v>11</v>
      </c>
      <c r="C2070" t="s">
        <v>37</v>
      </c>
      <c r="D2070">
        <v>3</v>
      </c>
      <c r="E2070">
        <v>35</v>
      </c>
      <c r="F2070">
        <v>35</v>
      </c>
      <c r="G2070" t="s">
        <v>13</v>
      </c>
      <c r="H2070" t="s">
        <v>18</v>
      </c>
      <c r="I2070" s="4">
        <v>44522.622997685197</v>
      </c>
      <c r="J2070" s="4">
        <v>44522.623182870397</v>
      </c>
      <c r="K2070">
        <v>16</v>
      </c>
      <c r="L2070" t="s">
        <v>3149</v>
      </c>
      <c r="M2070" t="s">
        <v>3145</v>
      </c>
    </row>
    <row r="2071" spans="1:13" x14ac:dyDescent="0.15">
      <c r="A2071" s="2" t="s">
        <v>242</v>
      </c>
      <c r="B2071" t="s">
        <v>11</v>
      </c>
      <c r="C2071" t="s">
        <v>37</v>
      </c>
      <c r="D2071">
        <v>3</v>
      </c>
      <c r="E2071">
        <v>35</v>
      </c>
      <c r="F2071">
        <v>35</v>
      </c>
      <c r="G2071" t="s">
        <v>13</v>
      </c>
      <c r="H2071" t="s">
        <v>19</v>
      </c>
      <c r="I2071" s="4">
        <v>44522.623182870397</v>
      </c>
      <c r="J2071" s="4">
        <v>44522.627569444398</v>
      </c>
      <c r="K2071">
        <v>379</v>
      </c>
      <c r="L2071" t="s">
        <v>3150</v>
      </c>
      <c r="M2071" t="s">
        <v>3145</v>
      </c>
    </row>
    <row r="2072" spans="1:13" x14ac:dyDescent="0.15">
      <c r="A2072" s="2" t="s">
        <v>242</v>
      </c>
      <c r="B2072" t="s">
        <v>11</v>
      </c>
      <c r="C2072" t="s">
        <v>37</v>
      </c>
      <c r="D2072">
        <v>3</v>
      </c>
      <c r="E2072">
        <v>35</v>
      </c>
      <c r="F2072">
        <v>35</v>
      </c>
      <c r="G2072" t="s">
        <v>13</v>
      </c>
      <c r="H2072" t="s">
        <v>29</v>
      </c>
      <c r="I2072" s="4">
        <v>44522.627569444398</v>
      </c>
      <c r="J2072" s="4">
        <v>44522.629675925898</v>
      </c>
      <c r="K2072">
        <v>182</v>
      </c>
      <c r="L2072" t="s">
        <v>3151</v>
      </c>
      <c r="M2072" t="s">
        <v>3145</v>
      </c>
    </row>
    <row r="2073" spans="1:13" x14ac:dyDescent="0.15">
      <c r="A2073" s="2" t="s">
        <v>242</v>
      </c>
      <c r="B2073" t="s">
        <v>11</v>
      </c>
      <c r="C2073" t="s">
        <v>37</v>
      </c>
      <c r="D2073">
        <v>3</v>
      </c>
      <c r="E2073">
        <v>35</v>
      </c>
      <c r="F2073">
        <v>35</v>
      </c>
      <c r="G2073" t="s">
        <v>13</v>
      </c>
      <c r="H2073" t="s">
        <v>20</v>
      </c>
      <c r="I2073" s="4">
        <v>44522.629675925898</v>
      </c>
      <c r="J2073" s="4">
        <v>44522.635370370401</v>
      </c>
      <c r="K2073">
        <v>492</v>
      </c>
      <c r="L2073" t="s">
        <v>3152</v>
      </c>
      <c r="M2073" t="s">
        <v>3145</v>
      </c>
    </row>
    <row r="2074" spans="1:13" x14ac:dyDescent="0.15">
      <c r="A2074" s="2" t="s">
        <v>242</v>
      </c>
      <c r="B2074" t="s">
        <v>11</v>
      </c>
      <c r="C2074" t="s">
        <v>37</v>
      </c>
      <c r="D2074">
        <v>3</v>
      </c>
      <c r="E2074">
        <v>35</v>
      </c>
      <c r="F2074">
        <v>35</v>
      </c>
      <c r="G2074" t="s">
        <v>13</v>
      </c>
      <c r="H2074" t="s">
        <v>21</v>
      </c>
      <c r="I2074" s="4">
        <v>44522.635370370401</v>
      </c>
      <c r="J2074" s="4">
        <v>44522.6475810185</v>
      </c>
      <c r="K2074">
        <v>1055</v>
      </c>
      <c r="L2074" t="s">
        <v>3153</v>
      </c>
      <c r="M2074" t="s">
        <v>3145</v>
      </c>
    </row>
    <row r="2075" spans="1:13" x14ac:dyDescent="0.15">
      <c r="A2075" s="2" t="s">
        <v>242</v>
      </c>
      <c r="B2075" t="s">
        <v>11</v>
      </c>
      <c r="C2075" t="s">
        <v>37</v>
      </c>
      <c r="D2075">
        <v>3</v>
      </c>
      <c r="E2075">
        <v>35</v>
      </c>
      <c r="F2075">
        <v>35</v>
      </c>
      <c r="G2075" t="s">
        <v>13</v>
      </c>
      <c r="H2075" t="s">
        <v>22</v>
      </c>
      <c r="I2075" s="4">
        <v>44522.6475810185</v>
      </c>
      <c r="J2075" s="4">
        <v>44524.410717592596</v>
      </c>
      <c r="K2075">
        <v>152335</v>
      </c>
      <c r="L2075" t="s">
        <v>3154</v>
      </c>
      <c r="M2075" t="s">
        <v>3145</v>
      </c>
    </row>
    <row r="2076" spans="1:13" x14ac:dyDescent="0.15">
      <c r="A2076" s="2" t="s">
        <v>242</v>
      </c>
      <c r="B2076" t="s">
        <v>11</v>
      </c>
      <c r="C2076" t="s">
        <v>37</v>
      </c>
      <c r="D2076">
        <v>3</v>
      </c>
      <c r="E2076">
        <v>35</v>
      </c>
      <c r="F2076">
        <v>35</v>
      </c>
      <c r="G2076" t="s">
        <v>13</v>
      </c>
      <c r="H2076" t="s">
        <v>23</v>
      </c>
      <c r="I2076" s="4">
        <v>44522.648090277798</v>
      </c>
      <c r="J2076" s="4">
        <v>44522.689212963</v>
      </c>
      <c r="K2076">
        <v>239</v>
      </c>
      <c r="L2076" t="s">
        <v>3155</v>
      </c>
      <c r="M2076" t="s">
        <v>3145</v>
      </c>
    </row>
    <row r="2077" spans="1:13" x14ac:dyDescent="0.15">
      <c r="A2077" s="2" t="s">
        <v>242</v>
      </c>
      <c r="B2077" t="s">
        <v>11</v>
      </c>
      <c r="C2077" t="s">
        <v>37</v>
      </c>
      <c r="D2077">
        <v>3</v>
      </c>
      <c r="E2077">
        <v>35</v>
      </c>
      <c r="F2077">
        <v>35</v>
      </c>
      <c r="G2077" t="s">
        <v>13</v>
      </c>
      <c r="H2077" t="s">
        <v>24</v>
      </c>
      <c r="I2077" s="4">
        <v>44522.681747685201</v>
      </c>
      <c r="J2077" s="4">
        <v>44522.685358796298</v>
      </c>
      <c r="K2077">
        <v>104</v>
      </c>
      <c r="L2077" t="s">
        <v>3156</v>
      </c>
      <c r="M2077" t="s">
        <v>3145</v>
      </c>
    </row>
    <row r="2078" spans="1:13" x14ac:dyDescent="0.15">
      <c r="A2078" s="2" t="s">
        <v>242</v>
      </c>
      <c r="B2078" t="s">
        <v>11</v>
      </c>
      <c r="C2078" t="s">
        <v>37</v>
      </c>
      <c r="D2078">
        <v>3</v>
      </c>
      <c r="E2078">
        <v>35</v>
      </c>
      <c r="F2078">
        <v>35</v>
      </c>
      <c r="G2078" t="s">
        <v>13</v>
      </c>
      <c r="H2078" t="s">
        <v>25</v>
      </c>
      <c r="I2078" s="4">
        <v>44522.792627314797</v>
      </c>
      <c r="J2078" s="4">
        <v>44522.825451388897</v>
      </c>
      <c r="K2078">
        <v>19</v>
      </c>
      <c r="L2078" t="s">
        <v>3157</v>
      </c>
      <c r="M2078" t="s">
        <v>3145</v>
      </c>
    </row>
    <row r="2079" spans="1:13" x14ac:dyDescent="0.15">
      <c r="A2079" s="2" t="s">
        <v>242</v>
      </c>
      <c r="B2079" t="s">
        <v>11</v>
      </c>
      <c r="C2079" t="s">
        <v>37</v>
      </c>
      <c r="D2079">
        <v>3</v>
      </c>
      <c r="E2079">
        <v>35</v>
      </c>
      <c r="F2079">
        <v>35</v>
      </c>
      <c r="G2079" t="s">
        <v>13</v>
      </c>
      <c r="H2079" t="s">
        <v>26</v>
      </c>
      <c r="I2079" s="4">
        <v>44523.590682870403</v>
      </c>
      <c r="J2079" s="4">
        <v>44523.637476851902</v>
      </c>
      <c r="K2079">
        <v>115</v>
      </c>
      <c r="L2079" t="s">
        <v>3158</v>
      </c>
      <c r="M2079" t="s">
        <v>3145</v>
      </c>
    </row>
    <row r="2080" spans="1:13" x14ac:dyDescent="0.15">
      <c r="A2080" s="2" t="s">
        <v>242</v>
      </c>
      <c r="B2080" t="s">
        <v>11</v>
      </c>
      <c r="C2080" t="s">
        <v>37</v>
      </c>
      <c r="D2080">
        <v>3</v>
      </c>
      <c r="E2080">
        <v>35</v>
      </c>
      <c r="F2080">
        <v>35</v>
      </c>
      <c r="G2080" t="s">
        <v>13</v>
      </c>
      <c r="H2080" t="s">
        <v>33</v>
      </c>
      <c r="I2080" s="4">
        <v>44523.7658912037</v>
      </c>
      <c r="J2080" s="4">
        <v>44524.410729166702</v>
      </c>
      <c r="K2080">
        <v>292</v>
      </c>
      <c r="L2080" t="s">
        <v>3159</v>
      </c>
      <c r="M2080" t="s">
        <v>3145</v>
      </c>
    </row>
    <row r="2081" spans="1:13" x14ac:dyDescent="0.15">
      <c r="A2081" s="2" t="s">
        <v>243</v>
      </c>
      <c r="B2081" t="s">
        <v>28</v>
      </c>
      <c r="C2081" t="s">
        <v>30</v>
      </c>
      <c r="D2081">
        <v>11</v>
      </c>
      <c r="E2081">
        <v>2</v>
      </c>
      <c r="F2081">
        <v>2</v>
      </c>
      <c r="G2081" t="s">
        <v>13</v>
      </c>
      <c r="H2081" t="s">
        <v>16</v>
      </c>
      <c r="I2081" s="4">
        <v>44522.620856481502</v>
      </c>
      <c r="J2081" s="4">
        <v>44522.710185185198</v>
      </c>
      <c r="K2081">
        <v>7718</v>
      </c>
      <c r="L2081" t="s">
        <v>3160</v>
      </c>
      <c r="M2081" t="s">
        <v>3161</v>
      </c>
    </row>
    <row r="2082" spans="1:13" x14ac:dyDescent="0.15">
      <c r="A2082" s="2" t="s">
        <v>243</v>
      </c>
      <c r="B2082" t="s">
        <v>28</v>
      </c>
      <c r="C2082" t="s">
        <v>30</v>
      </c>
      <c r="D2082">
        <v>11</v>
      </c>
      <c r="E2082">
        <v>2</v>
      </c>
      <c r="F2082">
        <v>2</v>
      </c>
      <c r="G2082" t="s">
        <v>13</v>
      </c>
      <c r="H2082" t="s">
        <v>17</v>
      </c>
      <c r="I2082" s="4">
        <v>44522.710185185198</v>
      </c>
      <c r="J2082" s="4">
        <v>44522.712789351899</v>
      </c>
      <c r="K2082">
        <v>225</v>
      </c>
      <c r="L2082" t="s">
        <v>3162</v>
      </c>
      <c r="M2082" t="s">
        <v>3161</v>
      </c>
    </row>
    <row r="2083" spans="1:13" x14ac:dyDescent="0.15">
      <c r="A2083" s="2" t="s">
        <v>243</v>
      </c>
      <c r="B2083" t="s">
        <v>28</v>
      </c>
      <c r="C2083" t="s">
        <v>30</v>
      </c>
      <c r="D2083">
        <v>11</v>
      </c>
      <c r="E2083">
        <v>2</v>
      </c>
      <c r="F2083">
        <v>2</v>
      </c>
      <c r="G2083" t="s">
        <v>13</v>
      </c>
      <c r="H2083" t="s">
        <v>18</v>
      </c>
      <c r="I2083" s="4">
        <v>44522.712789351899</v>
      </c>
      <c r="J2083" s="4">
        <v>44522.713078703702</v>
      </c>
      <c r="K2083">
        <v>25</v>
      </c>
      <c r="L2083" t="s">
        <v>3163</v>
      </c>
      <c r="M2083" t="s">
        <v>3161</v>
      </c>
    </row>
    <row r="2084" spans="1:13" x14ac:dyDescent="0.15">
      <c r="A2084" s="2" t="s">
        <v>243</v>
      </c>
      <c r="B2084" t="s">
        <v>28</v>
      </c>
      <c r="C2084" t="s">
        <v>30</v>
      </c>
      <c r="D2084">
        <v>11</v>
      </c>
      <c r="E2084">
        <v>2</v>
      </c>
      <c r="F2084">
        <v>2</v>
      </c>
      <c r="G2084" t="s">
        <v>13</v>
      </c>
      <c r="H2084" t="s">
        <v>19</v>
      </c>
      <c r="I2084" s="4">
        <v>44522.713078703702</v>
      </c>
      <c r="J2084" s="4">
        <v>44522.716469907398</v>
      </c>
      <c r="K2084">
        <v>293</v>
      </c>
      <c r="L2084" t="s">
        <v>3164</v>
      </c>
      <c r="M2084" t="s">
        <v>3161</v>
      </c>
    </row>
    <row r="2085" spans="1:13" x14ac:dyDescent="0.15">
      <c r="A2085" s="2" t="s">
        <v>243</v>
      </c>
      <c r="B2085" t="s">
        <v>28</v>
      </c>
      <c r="C2085" t="s">
        <v>30</v>
      </c>
      <c r="D2085">
        <v>11</v>
      </c>
      <c r="E2085">
        <v>2</v>
      </c>
      <c r="F2085">
        <v>2</v>
      </c>
      <c r="G2085" t="s">
        <v>13</v>
      </c>
      <c r="H2085" t="s">
        <v>29</v>
      </c>
      <c r="I2085" s="4">
        <v>44522.716469907398</v>
      </c>
      <c r="J2085" s="4">
        <v>44522.726840277799</v>
      </c>
      <c r="K2085">
        <v>896</v>
      </c>
      <c r="L2085" t="s">
        <v>3165</v>
      </c>
      <c r="M2085" t="s">
        <v>3161</v>
      </c>
    </row>
    <row r="2086" spans="1:13" x14ac:dyDescent="0.15">
      <c r="A2086" s="2" t="s">
        <v>243</v>
      </c>
      <c r="B2086" t="s">
        <v>28</v>
      </c>
      <c r="C2086" t="s">
        <v>30</v>
      </c>
      <c r="D2086">
        <v>11</v>
      </c>
      <c r="E2086">
        <v>2</v>
      </c>
      <c r="F2086">
        <v>2</v>
      </c>
      <c r="G2086" t="s">
        <v>13</v>
      </c>
      <c r="H2086" t="s">
        <v>20</v>
      </c>
      <c r="I2086" s="4">
        <v>44522.726840277799</v>
      </c>
      <c r="J2086" s="4">
        <v>44522.730162036998</v>
      </c>
      <c r="K2086">
        <v>287</v>
      </c>
      <c r="L2086" t="s">
        <v>3166</v>
      </c>
      <c r="M2086" t="s">
        <v>3161</v>
      </c>
    </row>
    <row r="2087" spans="1:13" x14ac:dyDescent="0.15">
      <c r="A2087" s="2" t="s">
        <v>243</v>
      </c>
      <c r="B2087" t="s">
        <v>28</v>
      </c>
      <c r="C2087" t="s">
        <v>30</v>
      </c>
      <c r="D2087">
        <v>11</v>
      </c>
      <c r="E2087">
        <v>2</v>
      </c>
      <c r="F2087">
        <v>2</v>
      </c>
      <c r="G2087" t="s">
        <v>13</v>
      </c>
      <c r="H2087" t="s">
        <v>21</v>
      </c>
      <c r="I2087" s="4">
        <v>44522.730162036998</v>
      </c>
      <c r="J2087" s="4">
        <v>44522.731736111098</v>
      </c>
      <c r="K2087">
        <v>136</v>
      </c>
      <c r="L2087" t="s">
        <v>3167</v>
      </c>
      <c r="M2087" t="s">
        <v>3161</v>
      </c>
    </row>
    <row r="2088" spans="1:13" x14ac:dyDescent="0.15">
      <c r="A2088" s="2" t="s">
        <v>243</v>
      </c>
      <c r="B2088" t="s">
        <v>28</v>
      </c>
      <c r="C2088" t="s">
        <v>30</v>
      </c>
      <c r="D2088">
        <v>11</v>
      </c>
      <c r="E2088">
        <v>2</v>
      </c>
      <c r="F2088">
        <v>2</v>
      </c>
      <c r="G2088" t="s">
        <v>13</v>
      </c>
      <c r="H2088" t="s">
        <v>22</v>
      </c>
      <c r="I2088" s="4">
        <v>44522.731736111098</v>
      </c>
      <c r="J2088" s="4">
        <v>44523.720474537004</v>
      </c>
      <c r="K2088">
        <v>85427</v>
      </c>
      <c r="L2088" t="s">
        <v>3168</v>
      </c>
      <c r="M2088" t="s">
        <v>3161</v>
      </c>
    </row>
    <row r="2089" spans="1:13" x14ac:dyDescent="0.15">
      <c r="A2089" s="2" t="s">
        <v>243</v>
      </c>
      <c r="B2089" t="s">
        <v>28</v>
      </c>
      <c r="C2089" t="s">
        <v>30</v>
      </c>
      <c r="D2089">
        <v>11</v>
      </c>
      <c r="E2089">
        <v>2</v>
      </c>
      <c r="F2089">
        <v>2</v>
      </c>
      <c r="G2089" t="s">
        <v>13</v>
      </c>
      <c r="H2089" t="s">
        <v>23</v>
      </c>
      <c r="I2089" s="4">
        <v>44522.736875000002</v>
      </c>
      <c r="J2089" s="4">
        <v>44522.799641203703</v>
      </c>
      <c r="K2089">
        <v>357</v>
      </c>
      <c r="L2089" t="s">
        <v>3169</v>
      </c>
      <c r="M2089" t="s">
        <v>3161</v>
      </c>
    </row>
    <row r="2090" spans="1:13" x14ac:dyDescent="0.15">
      <c r="A2090" s="2" t="s">
        <v>243</v>
      </c>
      <c r="B2090" t="s">
        <v>28</v>
      </c>
      <c r="C2090" t="s">
        <v>30</v>
      </c>
      <c r="D2090">
        <v>11</v>
      </c>
      <c r="E2090">
        <v>2</v>
      </c>
      <c r="F2090">
        <v>2</v>
      </c>
      <c r="G2090" t="s">
        <v>13</v>
      </c>
      <c r="H2090" t="s">
        <v>24</v>
      </c>
      <c r="I2090" s="4">
        <v>44522.741608796299</v>
      </c>
      <c r="J2090" s="4">
        <v>44522.803032407399</v>
      </c>
      <c r="K2090">
        <v>101</v>
      </c>
      <c r="L2090" t="s">
        <v>3170</v>
      </c>
      <c r="M2090" t="s">
        <v>3161</v>
      </c>
    </row>
    <row r="2091" spans="1:13" x14ac:dyDescent="0.15">
      <c r="A2091" s="2" t="s">
        <v>243</v>
      </c>
      <c r="B2091" t="s">
        <v>28</v>
      </c>
      <c r="C2091" t="s">
        <v>30</v>
      </c>
      <c r="D2091">
        <v>11</v>
      </c>
      <c r="E2091">
        <v>2</v>
      </c>
      <c r="F2091">
        <v>2</v>
      </c>
      <c r="G2091" t="s">
        <v>13</v>
      </c>
      <c r="H2091" t="s">
        <v>25</v>
      </c>
      <c r="I2091" s="4">
        <v>44522.8901273148</v>
      </c>
      <c r="J2091" s="4">
        <v>44522.890555555598</v>
      </c>
      <c r="K2091">
        <v>18</v>
      </c>
      <c r="L2091" t="s">
        <v>3171</v>
      </c>
      <c r="M2091" t="s">
        <v>3161</v>
      </c>
    </row>
    <row r="2092" spans="1:13" x14ac:dyDescent="0.15">
      <c r="A2092" s="2" t="s">
        <v>243</v>
      </c>
      <c r="B2092" t="s">
        <v>28</v>
      </c>
      <c r="C2092" t="s">
        <v>30</v>
      </c>
      <c r="D2092">
        <v>11</v>
      </c>
      <c r="E2092">
        <v>2</v>
      </c>
      <c r="F2092">
        <v>2</v>
      </c>
      <c r="G2092" t="s">
        <v>13</v>
      </c>
      <c r="H2092" t="s">
        <v>26</v>
      </c>
      <c r="I2092" s="4">
        <v>44523.720335648097</v>
      </c>
      <c r="J2092" s="4">
        <v>44523.720486111102</v>
      </c>
      <c r="K2092">
        <v>6</v>
      </c>
      <c r="L2092" t="s">
        <v>3172</v>
      </c>
      <c r="M2092" t="s">
        <v>3161</v>
      </c>
    </row>
    <row r="2093" spans="1:13" x14ac:dyDescent="0.15">
      <c r="A2093" s="2" t="s">
        <v>244</v>
      </c>
      <c r="B2093" t="s">
        <v>28</v>
      </c>
      <c r="C2093" t="s">
        <v>30</v>
      </c>
      <c r="D2093">
        <v>7</v>
      </c>
      <c r="E2093">
        <v>4</v>
      </c>
      <c r="F2093">
        <v>4</v>
      </c>
      <c r="G2093" t="s">
        <v>13</v>
      </c>
      <c r="H2093" t="s">
        <v>16</v>
      </c>
      <c r="I2093" s="4">
        <v>44522.621192129598</v>
      </c>
      <c r="J2093" s="4">
        <v>44522.7026736111</v>
      </c>
      <c r="K2093">
        <v>7040</v>
      </c>
      <c r="L2093" t="s">
        <v>3173</v>
      </c>
      <c r="M2093" t="s">
        <v>3174</v>
      </c>
    </row>
    <row r="2094" spans="1:13" x14ac:dyDescent="0.15">
      <c r="A2094" s="2" t="s">
        <v>244</v>
      </c>
      <c r="B2094" t="s">
        <v>28</v>
      </c>
      <c r="C2094" t="s">
        <v>30</v>
      </c>
      <c r="D2094">
        <v>7</v>
      </c>
      <c r="E2094">
        <v>4</v>
      </c>
      <c r="F2094">
        <v>4</v>
      </c>
      <c r="G2094" t="s">
        <v>13</v>
      </c>
      <c r="H2094" t="s">
        <v>17</v>
      </c>
      <c r="I2094" s="4">
        <v>44522.7026736111</v>
      </c>
      <c r="J2094" s="4">
        <v>44522.706365740698</v>
      </c>
      <c r="K2094">
        <v>319</v>
      </c>
      <c r="L2094" t="s">
        <v>3175</v>
      </c>
      <c r="M2094" t="s">
        <v>3174</v>
      </c>
    </row>
    <row r="2095" spans="1:13" x14ac:dyDescent="0.15">
      <c r="A2095" s="2" t="s">
        <v>244</v>
      </c>
      <c r="B2095" t="s">
        <v>28</v>
      </c>
      <c r="C2095" t="s">
        <v>30</v>
      </c>
      <c r="D2095">
        <v>7</v>
      </c>
      <c r="E2095">
        <v>4</v>
      </c>
      <c r="F2095">
        <v>4</v>
      </c>
      <c r="G2095" t="s">
        <v>13</v>
      </c>
      <c r="H2095" t="s">
        <v>18</v>
      </c>
      <c r="I2095" s="4">
        <v>44522.706365740698</v>
      </c>
      <c r="J2095" s="4">
        <v>44522.706655092603</v>
      </c>
      <c r="K2095">
        <v>25</v>
      </c>
      <c r="L2095" t="s">
        <v>3176</v>
      </c>
      <c r="M2095" t="s">
        <v>3174</v>
      </c>
    </row>
    <row r="2096" spans="1:13" x14ac:dyDescent="0.15">
      <c r="A2096" s="2" t="s">
        <v>244</v>
      </c>
      <c r="B2096" t="s">
        <v>28</v>
      </c>
      <c r="C2096" t="s">
        <v>30</v>
      </c>
      <c r="D2096">
        <v>7</v>
      </c>
      <c r="E2096">
        <v>4</v>
      </c>
      <c r="F2096">
        <v>4</v>
      </c>
      <c r="G2096" t="s">
        <v>13</v>
      </c>
      <c r="H2096" t="s">
        <v>19</v>
      </c>
      <c r="I2096" s="4">
        <v>44522.706655092603</v>
      </c>
      <c r="J2096" s="4">
        <v>44522.709143518499</v>
      </c>
      <c r="K2096">
        <v>215</v>
      </c>
      <c r="L2096" t="s">
        <v>3177</v>
      </c>
      <c r="M2096" t="s">
        <v>3174</v>
      </c>
    </row>
    <row r="2097" spans="1:13" x14ac:dyDescent="0.15">
      <c r="A2097" s="2" t="s">
        <v>244</v>
      </c>
      <c r="B2097" t="s">
        <v>28</v>
      </c>
      <c r="C2097" t="s">
        <v>30</v>
      </c>
      <c r="D2097">
        <v>7</v>
      </c>
      <c r="E2097">
        <v>4</v>
      </c>
      <c r="F2097">
        <v>4</v>
      </c>
      <c r="G2097" t="s">
        <v>13</v>
      </c>
      <c r="H2097" t="s">
        <v>29</v>
      </c>
      <c r="I2097" s="4">
        <v>44522.709143518499</v>
      </c>
      <c r="J2097" s="4">
        <v>44522.710868055598</v>
      </c>
      <c r="K2097">
        <v>149</v>
      </c>
      <c r="L2097" t="s">
        <v>3178</v>
      </c>
      <c r="M2097" t="s">
        <v>3174</v>
      </c>
    </row>
    <row r="2098" spans="1:13" x14ac:dyDescent="0.15">
      <c r="A2098" s="2" t="s">
        <v>244</v>
      </c>
      <c r="B2098" t="s">
        <v>28</v>
      </c>
      <c r="C2098" t="s">
        <v>30</v>
      </c>
      <c r="D2098">
        <v>7</v>
      </c>
      <c r="E2098">
        <v>4</v>
      </c>
      <c r="F2098">
        <v>4</v>
      </c>
      <c r="G2098" t="s">
        <v>13</v>
      </c>
      <c r="H2098" t="s">
        <v>20</v>
      </c>
      <c r="I2098" s="4">
        <v>44522.710868055598</v>
      </c>
      <c r="J2098" s="4">
        <v>44522.922523148103</v>
      </c>
      <c r="K2098">
        <v>18287</v>
      </c>
      <c r="L2098" t="s">
        <v>3179</v>
      </c>
      <c r="M2098" t="s">
        <v>3174</v>
      </c>
    </row>
    <row r="2099" spans="1:13" x14ac:dyDescent="0.15">
      <c r="A2099" s="2" t="s">
        <v>244</v>
      </c>
      <c r="B2099" t="s">
        <v>28</v>
      </c>
      <c r="C2099" t="s">
        <v>30</v>
      </c>
      <c r="D2099">
        <v>7</v>
      </c>
      <c r="E2099">
        <v>4</v>
      </c>
      <c r="F2099">
        <v>4</v>
      </c>
      <c r="G2099" t="s">
        <v>13</v>
      </c>
      <c r="H2099" t="s">
        <v>21</v>
      </c>
      <c r="I2099" s="4">
        <v>44522.922523148103</v>
      </c>
      <c r="J2099" s="4">
        <v>44523.011736111097</v>
      </c>
      <c r="K2099">
        <v>7708</v>
      </c>
      <c r="L2099" t="s">
        <v>3180</v>
      </c>
      <c r="M2099" t="s">
        <v>3174</v>
      </c>
    </row>
    <row r="2100" spans="1:13" x14ac:dyDescent="0.15">
      <c r="A2100" s="2" t="s">
        <v>244</v>
      </c>
      <c r="B2100" t="s">
        <v>28</v>
      </c>
      <c r="C2100" t="s">
        <v>30</v>
      </c>
      <c r="D2100">
        <v>7</v>
      </c>
      <c r="E2100">
        <v>4</v>
      </c>
      <c r="F2100">
        <v>4</v>
      </c>
      <c r="G2100" t="s">
        <v>13</v>
      </c>
      <c r="H2100" t="s">
        <v>22</v>
      </c>
      <c r="I2100" s="4">
        <v>44523.011736111097</v>
      </c>
      <c r="J2100" s="4">
        <v>44524.571203703701</v>
      </c>
      <c r="K2100">
        <v>134738</v>
      </c>
      <c r="L2100" t="s">
        <v>3181</v>
      </c>
      <c r="M2100" t="s">
        <v>3174</v>
      </c>
    </row>
    <row r="2101" spans="1:13" x14ac:dyDescent="0.15">
      <c r="A2101" s="2" t="s">
        <v>244</v>
      </c>
      <c r="B2101" t="s">
        <v>28</v>
      </c>
      <c r="C2101" t="s">
        <v>30</v>
      </c>
      <c r="D2101">
        <v>7</v>
      </c>
      <c r="E2101">
        <v>4</v>
      </c>
      <c r="F2101">
        <v>4</v>
      </c>
      <c r="G2101" t="s">
        <v>13</v>
      </c>
      <c r="H2101" t="s">
        <v>23</v>
      </c>
      <c r="I2101" s="4">
        <v>44523.405185185198</v>
      </c>
      <c r="J2101" s="4">
        <v>44523.430925925903</v>
      </c>
      <c r="K2101">
        <v>736</v>
      </c>
      <c r="L2101" t="s">
        <v>3182</v>
      </c>
      <c r="M2101" t="s">
        <v>3174</v>
      </c>
    </row>
    <row r="2102" spans="1:13" x14ac:dyDescent="0.15">
      <c r="A2102" s="2" t="s">
        <v>244</v>
      </c>
      <c r="B2102" t="s">
        <v>28</v>
      </c>
      <c r="C2102" t="s">
        <v>30</v>
      </c>
      <c r="D2102">
        <v>7</v>
      </c>
      <c r="E2102">
        <v>4</v>
      </c>
      <c r="F2102">
        <v>4</v>
      </c>
      <c r="G2102" t="s">
        <v>13</v>
      </c>
      <c r="H2102" t="s">
        <v>24</v>
      </c>
      <c r="I2102" s="4">
        <v>44523.424837963001</v>
      </c>
      <c r="J2102" s="4">
        <v>44523.432916666701</v>
      </c>
      <c r="K2102">
        <v>47</v>
      </c>
      <c r="L2102" t="s">
        <v>3183</v>
      </c>
      <c r="M2102" t="s">
        <v>3174</v>
      </c>
    </row>
    <row r="2103" spans="1:13" x14ac:dyDescent="0.15">
      <c r="A2103" s="2" t="s">
        <v>244</v>
      </c>
      <c r="B2103" t="s">
        <v>28</v>
      </c>
      <c r="C2103" t="s">
        <v>30</v>
      </c>
      <c r="D2103">
        <v>7</v>
      </c>
      <c r="E2103">
        <v>4</v>
      </c>
      <c r="F2103">
        <v>4</v>
      </c>
      <c r="G2103" t="s">
        <v>13</v>
      </c>
      <c r="H2103" t="s">
        <v>25</v>
      </c>
      <c r="I2103" s="4">
        <v>44523.847199074102</v>
      </c>
      <c r="J2103" s="4">
        <v>44523.848483796297</v>
      </c>
      <c r="K2103">
        <v>27</v>
      </c>
      <c r="L2103" t="s">
        <v>3184</v>
      </c>
      <c r="M2103" t="s">
        <v>3174</v>
      </c>
    </row>
    <row r="2104" spans="1:13" x14ac:dyDescent="0.15">
      <c r="A2104" s="2" t="s">
        <v>244</v>
      </c>
      <c r="B2104" t="s">
        <v>28</v>
      </c>
      <c r="C2104" t="s">
        <v>30</v>
      </c>
      <c r="D2104">
        <v>7</v>
      </c>
      <c r="E2104">
        <v>4</v>
      </c>
      <c r="F2104">
        <v>4</v>
      </c>
      <c r="G2104" t="s">
        <v>13</v>
      </c>
      <c r="H2104" t="s">
        <v>26</v>
      </c>
      <c r="I2104" s="4">
        <v>44524.5709837963</v>
      </c>
      <c r="J2104" s="4">
        <v>44524.571203703701</v>
      </c>
      <c r="K2104">
        <v>4</v>
      </c>
      <c r="L2104" t="s">
        <v>3185</v>
      </c>
      <c r="M2104" t="s">
        <v>3174</v>
      </c>
    </row>
    <row r="2105" spans="1:13" x14ac:dyDescent="0.15">
      <c r="A2105" s="2" t="s">
        <v>245</v>
      </c>
      <c r="B2105" t="s">
        <v>28</v>
      </c>
      <c r="C2105" t="s">
        <v>30</v>
      </c>
      <c r="D2105">
        <v>7</v>
      </c>
      <c r="E2105">
        <v>4</v>
      </c>
      <c r="F2105">
        <v>4</v>
      </c>
      <c r="G2105" t="s">
        <v>13</v>
      </c>
      <c r="H2105" t="s">
        <v>16</v>
      </c>
      <c r="I2105" s="4">
        <v>44522.621527777803</v>
      </c>
      <c r="J2105" s="4">
        <v>44523.463692129597</v>
      </c>
      <c r="K2105">
        <v>72763</v>
      </c>
      <c r="L2105" t="s">
        <v>3186</v>
      </c>
      <c r="M2105" t="s">
        <v>3187</v>
      </c>
    </row>
    <row r="2106" spans="1:13" x14ac:dyDescent="0.15">
      <c r="A2106" s="2" t="s">
        <v>245</v>
      </c>
      <c r="B2106" t="s">
        <v>28</v>
      </c>
      <c r="C2106" t="s">
        <v>30</v>
      </c>
      <c r="D2106">
        <v>7</v>
      </c>
      <c r="E2106">
        <v>4</v>
      </c>
      <c r="F2106">
        <v>4</v>
      </c>
      <c r="G2106" t="s">
        <v>13</v>
      </c>
      <c r="H2106" t="s">
        <v>17</v>
      </c>
      <c r="I2106" s="4">
        <v>44523.463692129597</v>
      </c>
      <c r="J2106" s="4">
        <v>44523.466701388897</v>
      </c>
      <c r="K2106">
        <v>260</v>
      </c>
      <c r="L2106" t="s">
        <v>3188</v>
      </c>
      <c r="M2106" t="s">
        <v>3187</v>
      </c>
    </row>
    <row r="2107" spans="1:13" x14ac:dyDescent="0.15">
      <c r="A2107" s="2" t="s">
        <v>245</v>
      </c>
      <c r="B2107" t="s">
        <v>28</v>
      </c>
      <c r="C2107" t="s">
        <v>30</v>
      </c>
      <c r="D2107">
        <v>7</v>
      </c>
      <c r="E2107">
        <v>4</v>
      </c>
      <c r="F2107">
        <v>4</v>
      </c>
      <c r="G2107" t="s">
        <v>13</v>
      </c>
      <c r="H2107" t="s">
        <v>18</v>
      </c>
      <c r="I2107" s="4">
        <v>44523.466701388897</v>
      </c>
      <c r="J2107" s="4">
        <v>44523.467025462996</v>
      </c>
      <c r="K2107">
        <v>28</v>
      </c>
      <c r="L2107" t="s">
        <v>3189</v>
      </c>
      <c r="M2107" t="s">
        <v>3187</v>
      </c>
    </row>
    <row r="2108" spans="1:13" x14ac:dyDescent="0.15">
      <c r="A2108" s="2" t="s">
        <v>245</v>
      </c>
      <c r="B2108" t="s">
        <v>28</v>
      </c>
      <c r="C2108" t="s">
        <v>30</v>
      </c>
      <c r="D2108">
        <v>7</v>
      </c>
      <c r="E2108">
        <v>4</v>
      </c>
      <c r="F2108">
        <v>4</v>
      </c>
      <c r="G2108" t="s">
        <v>13</v>
      </c>
      <c r="H2108" t="s">
        <v>19</v>
      </c>
      <c r="I2108" s="4">
        <v>44523.467025462996</v>
      </c>
      <c r="J2108" s="4">
        <v>44523.472083333298</v>
      </c>
      <c r="K2108">
        <v>437</v>
      </c>
      <c r="L2108" t="s">
        <v>3190</v>
      </c>
      <c r="M2108" t="s">
        <v>3187</v>
      </c>
    </row>
    <row r="2109" spans="1:13" x14ac:dyDescent="0.15">
      <c r="A2109" s="2" t="s">
        <v>245</v>
      </c>
      <c r="B2109" t="s">
        <v>28</v>
      </c>
      <c r="C2109" t="s">
        <v>30</v>
      </c>
      <c r="D2109">
        <v>7</v>
      </c>
      <c r="E2109">
        <v>4</v>
      </c>
      <c r="F2109">
        <v>4</v>
      </c>
      <c r="G2109" t="s">
        <v>13</v>
      </c>
      <c r="H2109" t="s">
        <v>29</v>
      </c>
      <c r="I2109" s="4">
        <v>44523.472083333298</v>
      </c>
      <c r="J2109" s="4">
        <v>44523.505023148202</v>
      </c>
      <c r="K2109">
        <v>2846</v>
      </c>
      <c r="L2109" t="s">
        <v>3191</v>
      </c>
      <c r="M2109" t="s">
        <v>3187</v>
      </c>
    </row>
    <row r="2110" spans="1:13" x14ac:dyDescent="0.15">
      <c r="A2110" s="2" t="s">
        <v>245</v>
      </c>
      <c r="B2110" t="s">
        <v>28</v>
      </c>
      <c r="C2110" t="s">
        <v>30</v>
      </c>
      <c r="D2110">
        <v>7</v>
      </c>
      <c r="E2110">
        <v>4</v>
      </c>
      <c r="F2110">
        <v>4</v>
      </c>
      <c r="G2110" t="s">
        <v>13</v>
      </c>
      <c r="H2110" t="s">
        <v>20</v>
      </c>
      <c r="I2110" s="4">
        <v>44523.505023148202</v>
      </c>
      <c r="J2110" s="4">
        <v>44523.508414351898</v>
      </c>
      <c r="K2110">
        <v>293</v>
      </c>
      <c r="L2110" t="s">
        <v>3192</v>
      </c>
      <c r="M2110" t="s">
        <v>3187</v>
      </c>
    </row>
    <row r="2111" spans="1:13" x14ac:dyDescent="0.15">
      <c r="A2111" s="2" t="s">
        <v>245</v>
      </c>
      <c r="B2111" t="s">
        <v>28</v>
      </c>
      <c r="C2111" t="s">
        <v>30</v>
      </c>
      <c r="D2111">
        <v>7</v>
      </c>
      <c r="E2111">
        <v>4</v>
      </c>
      <c r="F2111">
        <v>4</v>
      </c>
      <c r="G2111" t="s">
        <v>13</v>
      </c>
      <c r="H2111" t="s">
        <v>21</v>
      </c>
      <c r="I2111" s="4">
        <v>44523.508414351898</v>
      </c>
      <c r="J2111" s="4">
        <v>44523.649050925902</v>
      </c>
      <c r="K2111">
        <v>12151</v>
      </c>
      <c r="L2111" t="s">
        <v>3193</v>
      </c>
      <c r="M2111" t="s">
        <v>3187</v>
      </c>
    </row>
    <row r="2112" spans="1:13" x14ac:dyDescent="0.15">
      <c r="A2112" s="2" t="s">
        <v>245</v>
      </c>
      <c r="B2112" t="s">
        <v>28</v>
      </c>
      <c r="C2112" t="s">
        <v>30</v>
      </c>
      <c r="D2112">
        <v>7</v>
      </c>
      <c r="E2112">
        <v>4</v>
      </c>
      <c r="F2112">
        <v>4</v>
      </c>
      <c r="G2112" t="s">
        <v>13</v>
      </c>
      <c r="H2112" t="s">
        <v>22</v>
      </c>
      <c r="I2112" s="4">
        <v>44523.649050925902</v>
      </c>
      <c r="J2112" s="4">
        <v>44524.882256944402</v>
      </c>
      <c r="K2112">
        <v>106549</v>
      </c>
      <c r="L2112" t="s">
        <v>3194</v>
      </c>
      <c r="M2112" t="s">
        <v>3187</v>
      </c>
    </row>
    <row r="2113" spans="1:13" x14ac:dyDescent="0.15">
      <c r="A2113" s="2" t="s">
        <v>245</v>
      </c>
      <c r="B2113" t="s">
        <v>28</v>
      </c>
      <c r="C2113" t="s">
        <v>30</v>
      </c>
      <c r="D2113">
        <v>7</v>
      </c>
      <c r="E2113">
        <v>4</v>
      </c>
      <c r="F2113">
        <v>4</v>
      </c>
      <c r="G2113" t="s">
        <v>13</v>
      </c>
      <c r="H2113" t="s">
        <v>23</v>
      </c>
      <c r="I2113" s="4">
        <v>44523.709803240701</v>
      </c>
      <c r="J2113" s="4">
        <v>44523.731041666702</v>
      </c>
      <c r="K2113">
        <v>534</v>
      </c>
      <c r="L2113" t="s">
        <v>3195</v>
      </c>
      <c r="M2113" t="s">
        <v>3187</v>
      </c>
    </row>
    <row r="2114" spans="1:13" x14ac:dyDescent="0.15">
      <c r="A2114" s="2" t="s">
        <v>245</v>
      </c>
      <c r="B2114" t="s">
        <v>28</v>
      </c>
      <c r="C2114" t="s">
        <v>30</v>
      </c>
      <c r="D2114">
        <v>7</v>
      </c>
      <c r="E2114">
        <v>4</v>
      </c>
      <c r="F2114">
        <v>4</v>
      </c>
      <c r="G2114" t="s">
        <v>13</v>
      </c>
      <c r="H2114" t="s">
        <v>24</v>
      </c>
      <c r="I2114" s="4">
        <v>44523.712222222202</v>
      </c>
      <c r="J2114" s="4">
        <v>44523.744965277801</v>
      </c>
      <c r="K2114">
        <v>371</v>
      </c>
      <c r="L2114" t="s">
        <v>3196</v>
      </c>
      <c r="M2114" t="s">
        <v>3187</v>
      </c>
    </row>
    <row r="2115" spans="1:13" x14ac:dyDescent="0.15">
      <c r="A2115" s="2" t="s">
        <v>245</v>
      </c>
      <c r="B2115" t="s">
        <v>28</v>
      </c>
      <c r="C2115" t="s">
        <v>30</v>
      </c>
      <c r="D2115">
        <v>7</v>
      </c>
      <c r="E2115">
        <v>4</v>
      </c>
      <c r="F2115">
        <v>4</v>
      </c>
      <c r="G2115" t="s">
        <v>13</v>
      </c>
      <c r="H2115" t="s">
        <v>25</v>
      </c>
      <c r="I2115" s="4">
        <v>44524.613090277802</v>
      </c>
      <c r="J2115" s="4">
        <v>44524.614618055602</v>
      </c>
      <c r="K2115">
        <v>33</v>
      </c>
      <c r="L2115" t="s">
        <v>3197</v>
      </c>
      <c r="M2115" t="s">
        <v>3187</v>
      </c>
    </row>
    <row r="2116" spans="1:13" x14ac:dyDescent="0.15">
      <c r="A2116" s="2" t="s">
        <v>245</v>
      </c>
      <c r="B2116" t="s">
        <v>28</v>
      </c>
      <c r="C2116" t="s">
        <v>30</v>
      </c>
      <c r="D2116">
        <v>7</v>
      </c>
      <c r="E2116">
        <v>4</v>
      </c>
      <c r="F2116">
        <v>4</v>
      </c>
      <c r="G2116" t="s">
        <v>13</v>
      </c>
      <c r="H2116" t="s">
        <v>26</v>
      </c>
      <c r="I2116" s="4">
        <v>44524.881793981498</v>
      </c>
      <c r="J2116" s="4">
        <v>44524.882256944402</v>
      </c>
      <c r="K2116">
        <v>9</v>
      </c>
      <c r="L2116" t="s">
        <v>3198</v>
      </c>
      <c r="M2116" t="s">
        <v>3187</v>
      </c>
    </row>
    <row r="2117" spans="1:13" x14ac:dyDescent="0.15">
      <c r="A2117" s="2" t="s">
        <v>246</v>
      </c>
      <c r="B2117" t="s">
        <v>11</v>
      </c>
      <c r="C2117" t="s">
        <v>36</v>
      </c>
      <c r="D2117">
        <v>1</v>
      </c>
      <c r="E2117">
        <v>2</v>
      </c>
      <c r="F2117">
        <v>2</v>
      </c>
      <c r="G2117" t="s">
        <v>13</v>
      </c>
      <c r="H2117" t="s">
        <v>14</v>
      </c>
      <c r="I2117" s="4">
        <v>44522.626030092601</v>
      </c>
      <c r="J2117" s="4">
        <v>44522.785474536999</v>
      </c>
      <c r="K2117">
        <v>13776</v>
      </c>
      <c r="L2117" t="s">
        <v>3199</v>
      </c>
      <c r="M2117" t="s">
        <v>3200</v>
      </c>
    </row>
    <row r="2118" spans="1:13" x14ac:dyDescent="0.15">
      <c r="A2118" s="2" t="s">
        <v>246</v>
      </c>
      <c r="B2118" t="s">
        <v>11</v>
      </c>
      <c r="C2118" t="s">
        <v>36</v>
      </c>
      <c r="D2118">
        <v>1</v>
      </c>
      <c r="E2118">
        <v>2</v>
      </c>
      <c r="F2118">
        <v>2</v>
      </c>
      <c r="G2118" t="s">
        <v>13</v>
      </c>
      <c r="H2118" t="s">
        <v>15</v>
      </c>
      <c r="I2118" s="4">
        <v>44522.785474536999</v>
      </c>
      <c r="J2118" s="4">
        <v>44522.786516203698</v>
      </c>
      <c r="K2118">
        <v>90</v>
      </c>
      <c r="L2118" t="s">
        <v>3201</v>
      </c>
      <c r="M2118" t="s">
        <v>3200</v>
      </c>
    </row>
    <row r="2119" spans="1:13" x14ac:dyDescent="0.15">
      <c r="A2119" s="2" t="s">
        <v>246</v>
      </c>
      <c r="B2119" t="s">
        <v>11</v>
      </c>
      <c r="C2119" t="s">
        <v>36</v>
      </c>
      <c r="D2119">
        <v>1</v>
      </c>
      <c r="E2119">
        <v>2</v>
      </c>
      <c r="F2119">
        <v>2</v>
      </c>
      <c r="G2119" t="s">
        <v>13</v>
      </c>
      <c r="H2119" t="s">
        <v>16</v>
      </c>
      <c r="I2119" s="4">
        <v>44522.786516203698</v>
      </c>
      <c r="J2119" s="4">
        <v>44522.791423611103</v>
      </c>
      <c r="K2119">
        <v>424</v>
      </c>
      <c r="L2119" t="s">
        <v>3202</v>
      </c>
      <c r="M2119" t="s">
        <v>3200</v>
      </c>
    </row>
    <row r="2120" spans="1:13" x14ac:dyDescent="0.15">
      <c r="A2120" s="2" t="s">
        <v>246</v>
      </c>
      <c r="B2120" t="s">
        <v>11</v>
      </c>
      <c r="C2120" t="s">
        <v>36</v>
      </c>
      <c r="D2120">
        <v>1</v>
      </c>
      <c r="E2120">
        <v>2</v>
      </c>
      <c r="F2120">
        <v>2</v>
      </c>
      <c r="G2120" t="s">
        <v>13</v>
      </c>
      <c r="H2120" t="s">
        <v>17</v>
      </c>
      <c r="I2120" s="4">
        <v>44522.791423611103</v>
      </c>
      <c r="J2120" s="4">
        <v>44523.382800925901</v>
      </c>
      <c r="K2120">
        <v>51095</v>
      </c>
      <c r="L2120" t="s">
        <v>3203</v>
      </c>
      <c r="M2120" t="s">
        <v>3200</v>
      </c>
    </row>
    <row r="2121" spans="1:13" x14ac:dyDescent="0.15">
      <c r="A2121" s="2" t="s">
        <v>246</v>
      </c>
      <c r="B2121" t="s">
        <v>11</v>
      </c>
      <c r="C2121" t="s">
        <v>36</v>
      </c>
      <c r="D2121">
        <v>1</v>
      </c>
      <c r="E2121">
        <v>2</v>
      </c>
      <c r="F2121">
        <v>2</v>
      </c>
      <c r="G2121" t="s">
        <v>13</v>
      </c>
      <c r="H2121" t="s">
        <v>19</v>
      </c>
      <c r="I2121" s="4">
        <v>44522.8035648148</v>
      </c>
      <c r="J2121" s="4">
        <v>44522.806273148097</v>
      </c>
      <c r="K2121">
        <v>234</v>
      </c>
      <c r="L2121" t="s">
        <v>3204</v>
      </c>
      <c r="M2121" t="s">
        <v>3200</v>
      </c>
    </row>
    <row r="2122" spans="1:13" x14ac:dyDescent="0.15">
      <c r="A2122" s="2" t="s">
        <v>246</v>
      </c>
      <c r="B2122" t="s">
        <v>11</v>
      </c>
      <c r="C2122" t="s">
        <v>36</v>
      </c>
      <c r="D2122">
        <v>1</v>
      </c>
      <c r="E2122">
        <v>2</v>
      </c>
      <c r="F2122">
        <v>2</v>
      </c>
      <c r="G2122" t="s">
        <v>13</v>
      </c>
      <c r="H2122" t="s">
        <v>29</v>
      </c>
      <c r="I2122" s="4">
        <v>44522.806273148097</v>
      </c>
      <c r="J2122" s="4">
        <v>44522.911550925899</v>
      </c>
      <c r="K2122">
        <v>9096</v>
      </c>
      <c r="L2122" t="s">
        <v>3205</v>
      </c>
      <c r="M2122" t="s">
        <v>3200</v>
      </c>
    </row>
    <row r="2123" spans="1:13" x14ac:dyDescent="0.15">
      <c r="A2123" s="2" t="s">
        <v>246</v>
      </c>
      <c r="B2123" t="s">
        <v>11</v>
      </c>
      <c r="C2123" t="s">
        <v>36</v>
      </c>
      <c r="D2123">
        <v>1</v>
      </c>
      <c r="E2123">
        <v>2</v>
      </c>
      <c r="F2123">
        <v>2</v>
      </c>
      <c r="G2123" t="s">
        <v>13</v>
      </c>
      <c r="H2123" t="s">
        <v>20</v>
      </c>
      <c r="I2123" s="4">
        <v>44522.911550925899</v>
      </c>
      <c r="J2123" s="4">
        <v>44522.913993055598</v>
      </c>
      <c r="K2123">
        <v>211</v>
      </c>
      <c r="L2123" t="s">
        <v>3206</v>
      </c>
      <c r="M2123" t="s">
        <v>3200</v>
      </c>
    </row>
    <row r="2124" spans="1:13" x14ac:dyDescent="0.15">
      <c r="A2124" s="2" t="s">
        <v>246</v>
      </c>
      <c r="B2124" t="s">
        <v>11</v>
      </c>
      <c r="C2124" t="s">
        <v>36</v>
      </c>
      <c r="D2124">
        <v>1</v>
      </c>
      <c r="E2124">
        <v>2</v>
      </c>
      <c r="F2124">
        <v>2</v>
      </c>
      <c r="G2124" t="s">
        <v>13</v>
      </c>
      <c r="H2124" t="s">
        <v>21</v>
      </c>
      <c r="I2124" s="4">
        <v>44522.913993055598</v>
      </c>
      <c r="J2124" s="4">
        <v>44523.382928240702</v>
      </c>
      <c r="K2124">
        <v>40516</v>
      </c>
      <c r="L2124" t="s">
        <v>3207</v>
      </c>
      <c r="M2124" t="s">
        <v>3200</v>
      </c>
    </row>
    <row r="2125" spans="1:13" x14ac:dyDescent="0.15">
      <c r="A2125" s="2" t="s">
        <v>246</v>
      </c>
      <c r="B2125" t="s">
        <v>11</v>
      </c>
      <c r="C2125" t="s">
        <v>36</v>
      </c>
      <c r="D2125">
        <v>1</v>
      </c>
      <c r="E2125">
        <v>2</v>
      </c>
      <c r="F2125">
        <v>2</v>
      </c>
      <c r="G2125" t="s">
        <v>13</v>
      </c>
      <c r="H2125" t="s">
        <v>22</v>
      </c>
      <c r="I2125" s="4">
        <v>44523.382928240702</v>
      </c>
      <c r="J2125" s="4">
        <v>44523.593495370398</v>
      </c>
      <c r="K2125">
        <v>18193</v>
      </c>
      <c r="L2125" t="s">
        <v>3208</v>
      </c>
      <c r="M2125" t="s">
        <v>3200</v>
      </c>
    </row>
    <row r="2126" spans="1:13" x14ac:dyDescent="0.15">
      <c r="A2126" s="2" t="s">
        <v>246</v>
      </c>
      <c r="B2126" t="s">
        <v>11</v>
      </c>
      <c r="C2126" t="s">
        <v>36</v>
      </c>
      <c r="D2126">
        <v>1</v>
      </c>
      <c r="E2126">
        <v>2</v>
      </c>
      <c r="F2126">
        <v>2</v>
      </c>
      <c r="G2126" t="s">
        <v>13</v>
      </c>
      <c r="H2126" t="s">
        <v>25</v>
      </c>
      <c r="I2126" s="4">
        <v>44523.386284722197</v>
      </c>
      <c r="J2126" s="4">
        <v>44523.389918981498</v>
      </c>
      <c r="K2126">
        <v>240</v>
      </c>
      <c r="L2126" t="s">
        <v>3209</v>
      </c>
      <c r="M2126" t="s">
        <v>3200</v>
      </c>
    </row>
    <row r="2127" spans="1:13" x14ac:dyDescent="0.15">
      <c r="A2127" s="2" t="s">
        <v>246</v>
      </c>
      <c r="B2127" t="s">
        <v>11</v>
      </c>
      <c r="C2127" t="s">
        <v>36</v>
      </c>
      <c r="D2127">
        <v>1</v>
      </c>
      <c r="E2127">
        <v>2</v>
      </c>
      <c r="F2127">
        <v>2</v>
      </c>
      <c r="G2127" t="s">
        <v>13</v>
      </c>
      <c r="H2127" t="s">
        <v>26</v>
      </c>
      <c r="I2127" s="4">
        <v>44523.391539351898</v>
      </c>
      <c r="J2127" s="4">
        <v>44523.593495370398</v>
      </c>
      <c r="K2127">
        <v>16</v>
      </c>
      <c r="L2127" t="s">
        <v>3210</v>
      </c>
      <c r="M2127" t="s">
        <v>3200</v>
      </c>
    </row>
    <row r="2128" spans="1:13" x14ac:dyDescent="0.15">
      <c r="A2128" s="2" t="s">
        <v>246</v>
      </c>
      <c r="B2128" t="s">
        <v>11</v>
      </c>
      <c r="C2128" t="s">
        <v>36</v>
      </c>
      <c r="D2128">
        <v>1</v>
      </c>
      <c r="E2128">
        <v>2</v>
      </c>
      <c r="F2128">
        <v>2</v>
      </c>
      <c r="G2128" t="s">
        <v>13</v>
      </c>
      <c r="H2128" t="s">
        <v>23</v>
      </c>
      <c r="I2128" s="4">
        <v>44523.412418981497</v>
      </c>
      <c r="J2128" s="4">
        <v>44523.455972222197</v>
      </c>
      <c r="K2128">
        <v>2420</v>
      </c>
      <c r="L2128" t="s">
        <v>3211</v>
      </c>
      <c r="M2128" t="s">
        <v>3200</v>
      </c>
    </row>
    <row r="2129" spans="1:13" x14ac:dyDescent="0.15">
      <c r="A2129" s="2" t="s">
        <v>246</v>
      </c>
      <c r="B2129" t="s">
        <v>11</v>
      </c>
      <c r="C2129" t="s">
        <v>36</v>
      </c>
      <c r="D2129">
        <v>1</v>
      </c>
      <c r="E2129">
        <v>2</v>
      </c>
      <c r="F2129">
        <v>2</v>
      </c>
      <c r="G2129" t="s">
        <v>13</v>
      </c>
      <c r="H2129" t="s">
        <v>33</v>
      </c>
      <c r="I2129" s="4">
        <v>44523.452152777798</v>
      </c>
      <c r="J2129" s="4">
        <v>44523.481736111098</v>
      </c>
      <c r="K2129">
        <v>1361</v>
      </c>
      <c r="L2129" t="s">
        <v>3212</v>
      </c>
      <c r="M2129" t="s">
        <v>3200</v>
      </c>
    </row>
    <row r="2130" spans="1:13" x14ac:dyDescent="0.15">
      <c r="A2130" s="2" t="s">
        <v>247</v>
      </c>
      <c r="B2130" t="s">
        <v>11</v>
      </c>
      <c r="C2130" t="s">
        <v>39</v>
      </c>
      <c r="D2130">
        <v>5</v>
      </c>
      <c r="E2130">
        <v>12</v>
      </c>
      <c r="F2130">
        <v>12</v>
      </c>
      <c r="G2130" t="s">
        <v>13</v>
      </c>
      <c r="H2130" t="s">
        <v>14</v>
      </c>
      <c r="I2130" s="4">
        <v>44522.627951388902</v>
      </c>
      <c r="J2130" s="4">
        <v>44522.675300925897</v>
      </c>
      <c r="K2130">
        <v>4091</v>
      </c>
      <c r="L2130" t="s">
        <v>3213</v>
      </c>
      <c r="M2130" t="s">
        <v>3214</v>
      </c>
    </row>
    <row r="2131" spans="1:13" x14ac:dyDescent="0.15">
      <c r="A2131" s="2" t="s">
        <v>247</v>
      </c>
      <c r="B2131" t="s">
        <v>11</v>
      </c>
      <c r="C2131" t="s">
        <v>39</v>
      </c>
      <c r="D2131">
        <v>5</v>
      </c>
      <c r="E2131">
        <v>12</v>
      </c>
      <c r="F2131">
        <v>12</v>
      </c>
      <c r="G2131" t="s">
        <v>13</v>
      </c>
      <c r="H2131" t="s">
        <v>15</v>
      </c>
      <c r="I2131" s="4">
        <v>44522.675300925897</v>
      </c>
      <c r="J2131" s="4">
        <v>44522.691400463002</v>
      </c>
      <c r="K2131">
        <v>1391</v>
      </c>
      <c r="L2131" t="s">
        <v>3215</v>
      </c>
      <c r="M2131" t="s">
        <v>3214</v>
      </c>
    </row>
    <row r="2132" spans="1:13" x14ac:dyDescent="0.15">
      <c r="A2132" s="2" t="s">
        <v>247</v>
      </c>
      <c r="B2132" t="s">
        <v>11</v>
      </c>
      <c r="C2132" t="s">
        <v>39</v>
      </c>
      <c r="D2132">
        <v>5</v>
      </c>
      <c r="E2132">
        <v>12</v>
      </c>
      <c r="F2132">
        <v>12</v>
      </c>
      <c r="G2132" t="s">
        <v>13</v>
      </c>
      <c r="H2132" t="s">
        <v>16</v>
      </c>
      <c r="I2132" s="4">
        <v>44522.691400463002</v>
      </c>
      <c r="J2132" s="4">
        <v>44522.700729166703</v>
      </c>
      <c r="K2132">
        <v>806</v>
      </c>
      <c r="L2132" t="s">
        <v>3216</v>
      </c>
      <c r="M2132" t="s">
        <v>3214</v>
      </c>
    </row>
    <row r="2133" spans="1:13" x14ac:dyDescent="0.15">
      <c r="A2133" s="2" t="s">
        <v>247</v>
      </c>
      <c r="B2133" t="s">
        <v>11</v>
      </c>
      <c r="C2133" t="s">
        <v>39</v>
      </c>
      <c r="D2133">
        <v>5</v>
      </c>
      <c r="E2133">
        <v>12</v>
      </c>
      <c r="F2133">
        <v>12</v>
      </c>
      <c r="G2133" t="s">
        <v>13</v>
      </c>
      <c r="H2133" t="s">
        <v>17</v>
      </c>
      <c r="I2133" s="4">
        <v>44522.700729166703</v>
      </c>
      <c r="J2133" s="4">
        <v>44522.701111111099</v>
      </c>
      <c r="K2133">
        <v>33</v>
      </c>
      <c r="L2133" t="s">
        <v>3217</v>
      </c>
      <c r="M2133" t="s">
        <v>3214</v>
      </c>
    </row>
    <row r="2134" spans="1:13" x14ac:dyDescent="0.15">
      <c r="A2134" s="2" t="s">
        <v>247</v>
      </c>
      <c r="B2134" t="s">
        <v>11</v>
      </c>
      <c r="C2134" t="s">
        <v>39</v>
      </c>
      <c r="D2134">
        <v>5</v>
      </c>
      <c r="E2134">
        <v>12</v>
      </c>
      <c r="F2134">
        <v>12</v>
      </c>
      <c r="G2134" t="s">
        <v>13</v>
      </c>
      <c r="H2134" t="s">
        <v>18</v>
      </c>
      <c r="I2134" s="4">
        <v>44522.701111111099</v>
      </c>
      <c r="J2134" s="4">
        <v>44523.431909722203</v>
      </c>
      <c r="K2134">
        <v>63141</v>
      </c>
      <c r="L2134" t="s">
        <v>3218</v>
      </c>
      <c r="M2134" t="s">
        <v>3214</v>
      </c>
    </row>
    <row r="2135" spans="1:13" x14ac:dyDescent="0.15">
      <c r="A2135" s="2" t="s">
        <v>247</v>
      </c>
      <c r="B2135" t="s">
        <v>11</v>
      </c>
      <c r="C2135" t="s">
        <v>39</v>
      </c>
      <c r="D2135">
        <v>5</v>
      </c>
      <c r="E2135">
        <v>12</v>
      </c>
      <c r="F2135">
        <v>12</v>
      </c>
      <c r="G2135" t="s">
        <v>13</v>
      </c>
      <c r="H2135" t="s">
        <v>19</v>
      </c>
      <c r="I2135" s="4">
        <v>44523.431909722203</v>
      </c>
      <c r="J2135" s="4">
        <v>44523.440486111103</v>
      </c>
      <c r="K2135">
        <v>741</v>
      </c>
      <c r="L2135" t="s">
        <v>3219</v>
      </c>
      <c r="M2135" t="s">
        <v>3214</v>
      </c>
    </row>
    <row r="2136" spans="1:13" x14ac:dyDescent="0.15">
      <c r="A2136" s="2" t="s">
        <v>247</v>
      </c>
      <c r="B2136" t="s">
        <v>11</v>
      </c>
      <c r="C2136" t="s">
        <v>39</v>
      </c>
      <c r="D2136">
        <v>5</v>
      </c>
      <c r="E2136">
        <v>12</v>
      </c>
      <c r="F2136">
        <v>12</v>
      </c>
      <c r="G2136" t="s">
        <v>13</v>
      </c>
      <c r="H2136" t="s">
        <v>21</v>
      </c>
      <c r="I2136" s="4">
        <v>44523.463402777801</v>
      </c>
      <c r="J2136" s="4">
        <v>44523.463553240697</v>
      </c>
      <c r="K2136">
        <v>13</v>
      </c>
      <c r="L2136" t="s">
        <v>3220</v>
      </c>
      <c r="M2136" t="s">
        <v>3214</v>
      </c>
    </row>
    <row r="2137" spans="1:13" x14ac:dyDescent="0.15">
      <c r="A2137" s="2" t="s">
        <v>247</v>
      </c>
      <c r="B2137" t="s">
        <v>11</v>
      </c>
      <c r="C2137" t="s">
        <v>39</v>
      </c>
      <c r="D2137">
        <v>5</v>
      </c>
      <c r="E2137">
        <v>12</v>
      </c>
      <c r="F2137">
        <v>12</v>
      </c>
      <c r="G2137" t="s">
        <v>13</v>
      </c>
      <c r="H2137" t="s">
        <v>22</v>
      </c>
      <c r="I2137" s="4">
        <v>44523.463553240697</v>
      </c>
      <c r="J2137" s="4">
        <v>44524.487199074101</v>
      </c>
      <c r="K2137">
        <v>88443</v>
      </c>
      <c r="L2137" t="s">
        <v>3221</v>
      </c>
      <c r="M2137" t="s">
        <v>3214</v>
      </c>
    </row>
    <row r="2138" spans="1:13" x14ac:dyDescent="0.15">
      <c r="A2138" s="2" t="s">
        <v>247</v>
      </c>
      <c r="B2138" t="s">
        <v>11</v>
      </c>
      <c r="C2138" t="s">
        <v>39</v>
      </c>
      <c r="D2138">
        <v>5</v>
      </c>
      <c r="E2138">
        <v>12</v>
      </c>
      <c r="F2138">
        <v>12</v>
      </c>
      <c r="G2138" t="s">
        <v>13</v>
      </c>
      <c r="H2138" t="s">
        <v>25</v>
      </c>
      <c r="I2138" s="4">
        <v>44523.477511574099</v>
      </c>
      <c r="J2138" s="4">
        <v>44523.480682870402</v>
      </c>
      <c r="K2138">
        <v>28</v>
      </c>
      <c r="L2138" t="s">
        <v>3222</v>
      </c>
      <c r="M2138" t="s">
        <v>3214</v>
      </c>
    </row>
    <row r="2139" spans="1:13" x14ac:dyDescent="0.15">
      <c r="A2139" s="2" t="s">
        <v>247</v>
      </c>
      <c r="B2139" t="s">
        <v>11</v>
      </c>
      <c r="C2139" t="s">
        <v>39</v>
      </c>
      <c r="D2139">
        <v>5</v>
      </c>
      <c r="E2139">
        <v>12</v>
      </c>
      <c r="F2139">
        <v>12</v>
      </c>
      <c r="G2139" t="s">
        <v>13</v>
      </c>
      <c r="H2139" t="s">
        <v>23</v>
      </c>
      <c r="I2139" s="4">
        <v>44523.5069560185</v>
      </c>
      <c r="J2139" s="4">
        <v>44523.531122685199</v>
      </c>
      <c r="K2139">
        <v>533</v>
      </c>
      <c r="L2139" t="s">
        <v>3223</v>
      </c>
      <c r="M2139" t="s">
        <v>3214</v>
      </c>
    </row>
    <row r="2140" spans="1:13" x14ac:dyDescent="0.15">
      <c r="A2140" s="2" t="s">
        <v>247</v>
      </c>
      <c r="B2140" t="s">
        <v>11</v>
      </c>
      <c r="C2140" t="s">
        <v>39</v>
      </c>
      <c r="D2140">
        <v>5</v>
      </c>
      <c r="E2140">
        <v>12</v>
      </c>
      <c r="F2140">
        <v>12</v>
      </c>
      <c r="G2140" t="s">
        <v>13</v>
      </c>
      <c r="H2140" t="s">
        <v>26</v>
      </c>
      <c r="I2140" s="4">
        <v>44523.546956018501</v>
      </c>
      <c r="J2140" s="4">
        <v>44523.796041666697</v>
      </c>
      <c r="K2140">
        <v>6</v>
      </c>
      <c r="L2140" t="s">
        <v>3224</v>
      </c>
      <c r="M2140" t="s">
        <v>3214</v>
      </c>
    </row>
    <row r="2141" spans="1:13" x14ac:dyDescent="0.15">
      <c r="A2141" s="2" t="s">
        <v>247</v>
      </c>
      <c r="B2141" t="s">
        <v>11</v>
      </c>
      <c r="C2141" t="s">
        <v>39</v>
      </c>
      <c r="D2141">
        <v>5</v>
      </c>
      <c r="E2141">
        <v>12</v>
      </c>
      <c r="F2141">
        <v>12</v>
      </c>
      <c r="G2141" t="s">
        <v>13</v>
      </c>
      <c r="H2141" t="s">
        <v>24</v>
      </c>
      <c r="I2141" s="4">
        <v>44523.891574074099</v>
      </c>
      <c r="J2141" s="4">
        <v>44524.487210648098</v>
      </c>
      <c r="K2141">
        <v>228</v>
      </c>
      <c r="L2141" t="s">
        <v>3225</v>
      </c>
      <c r="M2141" t="s">
        <v>3214</v>
      </c>
    </row>
    <row r="2142" spans="1:13" x14ac:dyDescent="0.15">
      <c r="A2142" s="2" t="s">
        <v>248</v>
      </c>
      <c r="B2142" t="s">
        <v>11</v>
      </c>
      <c r="C2142" t="s">
        <v>32</v>
      </c>
      <c r="D2142">
        <v>31</v>
      </c>
      <c r="E2142">
        <v>0</v>
      </c>
      <c r="F2142">
        <v>0</v>
      </c>
      <c r="G2142" t="s">
        <v>13</v>
      </c>
      <c r="H2142" t="s">
        <v>14</v>
      </c>
      <c r="I2142" s="4">
        <v>44522.628113425897</v>
      </c>
      <c r="J2142" s="4">
        <v>44522.637025463002</v>
      </c>
      <c r="K2142">
        <v>770</v>
      </c>
      <c r="L2142" t="s">
        <v>3226</v>
      </c>
      <c r="M2142" t="s">
        <v>3227</v>
      </c>
    </row>
    <row r="2143" spans="1:13" x14ac:dyDescent="0.15">
      <c r="A2143" s="2" t="s">
        <v>248</v>
      </c>
      <c r="B2143" t="s">
        <v>11</v>
      </c>
      <c r="C2143" t="s">
        <v>32</v>
      </c>
      <c r="D2143">
        <v>31</v>
      </c>
      <c r="E2143">
        <v>0</v>
      </c>
      <c r="F2143">
        <v>0</v>
      </c>
      <c r="G2143" t="s">
        <v>13</v>
      </c>
      <c r="H2143" t="s">
        <v>15</v>
      </c>
      <c r="I2143" s="4">
        <v>44522.637025463002</v>
      </c>
      <c r="J2143" s="4">
        <v>44522.643645833297</v>
      </c>
      <c r="K2143">
        <v>572</v>
      </c>
      <c r="L2143" t="s">
        <v>3228</v>
      </c>
      <c r="M2143" t="s">
        <v>3227</v>
      </c>
    </row>
    <row r="2144" spans="1:13" x14ac:dyDescent="0.15">
      <c r="A2144" s="2" t="s">
        <v>249</v>
      </c>
      <c r="B2144" t="s">
        <v>11</v>
      </c>
      <c r="C2144" t="s">
        <v>38</v>
      </c>
      <c r="D2144">
        <v>9</v>
      </c>
      <c r="E2144">
        <v>0</v>
      </c>
      <c r="F2144">
        <v>0</v>
      </c>
      <c r="G2144" t="s">
        <v>13</v>
      </c>
      <c r="H2144" t="s">
        <v>14</v>
      </c>
      <c r="I2144" s="4">
        <v>44522.635937500003</v>
      </c>
      <c r="J2144" s="4">
        <v>44523.4475578704</v>
      </c>
      <c r="K2144">
        <v>70124</v>
      </c>
      <c r="L2144" t="s">
        <v>3229</v>
      </c>
      <c r="M2144" t="s">
        <v>3230</v>
      </c>
    </row>
    <row r="2145" spans="1:13" x14ac:dyDescent="0.15">
      <c r="A2145" s="2" t="s">
        <v>249</v>
      </c>
      <c r="B2145" t="s">
        <v>11</v>
      </c>
      <c r="C2145" t="s">
        <v>38</v>
      </c>
      <c r="D2145">
        <v>9</v>
      </c>
      <c r="E2145">
        <v>0</v>
      </c>
      <c r="F2145">
        <v>0</v>
      </c>
      <c r="G2145" t="s">
        <v>13</v>
      </c>
      <c r="H2145" t="s">
        <v>15</v>
      </c>
      <c r="I2145" s="4">
        <v>44523.4475578704</v>
      </c>
      <c r="J2145" s="4">
        <v>44523.456111111103</v>
      </c>
      <c r="K2145">
        <v>739</v>
      </c>
      <c r="L2145" t="s">
        <v>3231</v>
      </c>
      <c r="M2145" t="s">
        <v>3230</v>
      </c>
    </row>
    <row r="2146" spans="1:13" x14ac:dyDescent="0.15">
      <c r="A2146" s="2" t="s">
        <v>250</v>
      </c>
      <c r="B2146" t="s">
        <v>11</v>
      </c>
      <c r="C2146" t="s">
        <v>39</v>
      </c>
      <c r="D2146">
        <v>0</v>
      </c>
      <c r="E2146">
        <v>9</v>
      </c>
      <c r="F2146">
        <v>9</v>
      </c>
      <c r="G2146" t="s">
        <v>13</v>
      </c>
      <c r="H2146" t="s">
        <v>14</v>
      </c>
      <c r="I2146" s="4">
        <v>44522.636377314797</v>
      </c>
      <c r="J2146" s="4">
        <v>44522.674942129597</v>
      </c>
      <c r="K2146">
        <v>3332</v>
      </c>
      <c r="L2146" t="s">
        <v>3232</v>
      </c>
      <c r="M2146" t="s">
        <v>3233</v>
      </c>
    </row>
    <row r="2147" spans="1:13" x14ac:dyDescent="0.15">
      <c r="A2147" s="2" t="s">
        <v>250</v>
      </c>
      <c r="B2147" t="s">
        <v>11</v>
      </c>
      <c r="C2147" t="s">
        <v>39</v>
      </c>
      <c r="D2147">
        <v>0</v>
      </c>
      <c r="E2147">
        <v>9</v>
      </c>
      <c r="F2147">
        <v>9</v>
      </c>
      <c r="G2147" t="s">
        <v>13</v>
      </c>
      <c r="H2147" t="s">
        <v>15</v>
      </c>
      <c r="I2147" s="4">
        <v>44522.674942129597</v>
      </c>
      <c r="J2147" s="4">
        <v>44522.691377314797</v>
      </c>
      <c r="K2147">
        <v>1420</v>
      </c>
      <c r="L2147" t="s">
        <v>3234</v>
      </c>
      <c r="M2147" t="s">
        <v>3233</v>
      </c>
    </row>
    <row r="2148" spans="1:13" x14ac:dyDescent="0.15">
      <c r="A2148" s="2" t="s">
        <v>250</v>
      </c>
      <c r="B2148" t="s">
        <v>11</v>
      </c>
      <c r="C2148" t="s">
        <v>39</v>
      </c>
      <c r="D2148">
        <v>0</v>
      </c>
      <c r="E2148">
        <v>9</v>
      </c>
      <c r="F2148">
        <v>9</v>
      </c>
      <c r="G2148" t="s">
        <v>13</v>
      </c>
      <c r="H2148" t="s">
        <v>16</v>
      </c>
      <c r="I2148" s="4">
        <v>44522.691377314797</v>
      </c>
      <c r="J2148" s="4">
        <v>44522.699791666702</v>
      </c>
      <c r="K2148">
        <v>727</v>
      </c>
      <c r="L2148" t="s">
        <v>3235</v>
      </c>
      <c r="M2148" t="s">
        <v>3233</v>
      </c>
    </row>
    <row r="2149" spans="1:13" x14ac:dyDescent="0.15">
      <c r="A2149" s="2" t="s">
        <v>250</v>
      </c>
      <c r="B2149" t="s">
        <v>11</v>
      </c>
      <c r="C2149" t="s">
        <v>39</v>
      </c>
      <c r="D2149">
        <v>0</v>
      </c>
      <c r="E2149">
        <v>9</v>
      </c>
      <c r="F2149">
        <v>9</v>
      </c>
      <c r="G2149" t="s">
        <v>13</v>
      </c>
      <c r="H2149" t="s">
        <v>17</v>
      </c>
      <c r="I2149" s="4">
        <v>44522.699791666702</v>
      </c>
      <c r="J2149" s="4">
        <v>44522.700324074103</v>
      </c>
      <c r="K2149">
        <v>46</v>
      </c>
      <c r="L2149" t="s">
        <v>3236</v>
      </c>
      <c r="M2149" t="s">
        <v>3233</v>
      </c>
    </row>
    <row r="2150" spans="1:13" x14ac:dyDescent="0.15">
      <c r="A2150" s="2" t="s">
        <v>250</v>
      </c>
      <c r="B2150" t="s">
        <v>11</v>
      </c>
      <c r="C2150" t="s">
        <v>39</v>
      </c>
      <c r="D2150">
        <v>0</v>
      </c>
      <c r="E2150">
        <v>9</v>
      </c>
      <c r="F2150">
        <v>9</v>
      </c>
      <c r="G2150" t="s">
        <v>13</v>
      </c>
      <c r="H2150" t="s">
        <v>18</v>
      </c>
      <c r="I2150" s="4">
        <v>44522.700324074103</v>
      </c>
      <c r="J2150" s="4">
        <v>44523.555104166699</v>
      </c>
      <c r="K2150">
        <v>73853</v>
      </c>
      <c r="L2150" t="s">
        <v>3237</v>
      </c>
      <c r="M2150" t="s">
        <v>3233</v>
      </c>
    </row>
    <row r="2151" spans="1:13" x14ac:dyDescent="0.15">
      <c r="A2151" s="2" t="s">
        <v>250</v>
      </c>
      <c r="B2151" t="s">
        <v>11</v>
      </c>
      <c r="C2151" t="s">
        <v>39</v>
      </c>
      <c r="D2151">
        <v>0</v>
      </c>
      <c r="E2151">
        <v>9</v>
      </c>
      <c r="F2151">
        <v>9</v>
      </c>
      <c r="G2151" t="s">
        <v>13</v>
      </c>
      <c r="H2151" t="s">
        <v>19</v>
      </c>
      <c r="I2151" s="4">
        <v>44523.555104166699</v>
      </c>
      <c r="J2151" s="4">
        <v>44523.566782407397</v>
      </c>
      <c r="K2151">
        <v>1009</v>
      </c>
      <c r="L2151" t="s">
        <v>3238</v>
      </c>
      <c r="M2151" t="s">
        <v>3233</v>
      </c>
    </row>
    <row r="2152" spans="1:13" x14ac:dyDescent="0.15">
      <c r="A2152" s="2" t="s">
        <v>250</v>
      </c>
      <c r="B2152" t="s">
        <v>11</v>
      </c>
      <c r="C2152" t="s">
        <v>39</v>
      </c>
      <c r="D2152">
        <v>0</v>
      </c>
      <c r="E2152">
        <v>9</v>
      </c>
      <c r="F2152">
        <v>9</v>
      </c>
      <c r="G2152" t="s">
        <v>13</v>
      </c>
      <c r="H2152" t="s">
        <v>21</v>
      </c>
      <c r="I2152" s="4">
        <v>44523.570347222201</v>
      </c>
      <c r="J2152" s="4">
        <v>44523.573564814797</v>
      </c>
      <c r="K2152">
        <v>278</v>
      </c>
      <c r="L2152" t="s">
        <v>3239</v>
      </c>
      <c r="M2152" t="s">
        <v>3233</v>
      </c>
    </row>
    <row r="2153" spans="1:13" x14ac:dyDescent="0.15">
      <c r="A2153" s="2" t="s">
        <v>250</v>
      </c>
      <c r="B2153" t="s">
        <v>11</v>
      </c>
      <c r="C2153" t="s">
        <v>39</v>
      </c>
      <c r="D2153">
        <v>0</v>
      </c>
      <c r="E2153">
        <v>9</v>
      </c>
      <c r="F2153">
        <v>9</v>
      </c>
      <c r="G2153" t="s">
        <v>13</v>
      </c>
      <c r="H2153" t="s">
        <v>22</v>
      </c>
      <c r="I2153" s="4">
        <v>44523.573564814797</v>
      </c>
      <c r="J2153" s="4">
        <v>44524.672719907401</v>
      </c>
      <c r="K2153">
        <v>94967</v>
      </c>
      <c r="L2153" t="s">
        <v>3240</v>
      </c>
      <c r="M2153" t="s">
        <v>3233</v>
      </c>
    </row>
    <row r="2154" spans="1:13" x14ac:dyDescent="0.15">
      <c r="A2154" s="2" t="s">
        <v>250</v>
      </c>
      <c r="B2154" t="s">
        <v>11</v>
      </c>
      <c r="C2154" t="s">
        <v>39</v>
      </c>
      <c r="D2154">
        <v>0</v>
      </c>
      <c r="E2154">
        <v>9</v>
      </c>
      <c r="F2154">
        <v>9</v>
      </c>
      <c r="G2154" t="s">
        <v>13</v>
      </c>
      <c r="H2154" t="s">
        <v>25</v>
      </c>
      <c r="I2154" s="4">
        <v>44523.578506944403</v>
      </c>
      <c r="J2154" s="4">
        <v>44523.580543981501</v>
      </c>
      <c r="K2154">
        <v>21</v>
      </c>
      <c r="L2154" t="s">
        <v>3241</v>
      </c>
      <c r="M2154" t="s">
        <v>3233</v>
      </c>
    </row>
    <row r="2155" spans="1:13" x14ac:dyDescent="0.15">
      <c r="A2155" s="2" t="s">
        <v>250</v>
      </c>
      <c r="B2155" t="s">
        <v>11</v>
      </c>
      <c r="C2155" t="s">
        <v>39</v>
      </c>
      <c r="D2155">
        <v>0</v>
      </c>
      <c r="E2155">
        <v>9</v>
      </c>
      <c r="F2155">
        <v>9</v>
      </c>
      <c r="G2155" t="s">
        <v>13</v>
      </c>
      <c r="H2155" t="s">
        <v>23</v>
      </c>
      <c r="I2155" s="4">
        <v>44523.584988425901</v>
      </c>
      <c r="J2155" s="4">
        <v>44523.6334837963</v>
      </c>
      <c r="K2155">
        <v>286</v>
      </c>
      <c r="L2155" t="s">
        <v>3242</v>
      </c>
      <c r="M2155" t="s">
        <v>3233</v>
      </c>
    </row>
    <row r="2156" spans="1:13" x14ac:dyDescent="0.15">
      <c r="A2156" s="2" t="s">
        <v>250</v>
      </c>
      <c r="B2156" t="s">
        <v>11</v>
      </c>
      <c r="C2156" t="s">
        <v>39</v>
      </c>
      <c r="D2156">
        <v>0</v>
      </c>
      <c r="E2156">
        <v>9</v>
      </c>
      <c r="F2156">
        <v>9</v>
      </c>
      <c r="G2156" t="s">
        <v>13</v>
      </c>
      <c r="H2156" t="s">
        <v>26</v>
      </c>
      <c r="I2156" s="4">
        <v>44523.5871990741</v>
      </c>
      <c r="J2156" s="4">
        <v>44523.798125000001</v>
      </c>
      <c r="K2156">
        <v>5</v>
      </c>
      <c r="L2156" t="s">
        <v>3243</v>
      </c>
      <c r="M2156" t="s">
        <v>3233</v>
      </c>
    </row>
    <row r="2157" spans="1:13" x14ac:dyDescent="0.15">
      <c r="A2157" s="2" t="s">
        <v>250</v>
      </c>
      <c r="B2157" t="s">
        <v>11</v>
      </c>
      <c r="C2157" t="s">
        <v>39</v>
      </c>
      <c r="D2157">
        <v>0</v>
      </c>
      <c r="E2157">
        <v>9</v>
      </c>
      <c r="F2157">
        <v>9</v>
      </c>
      <c r="G2157" t="s">
        <v>13</v>
      </c>
      <c r="H2157" t="s">
        <v>24</v>
      </c>
      <c r="I2157" s="4">
        <v>44524.670046296298</v>
      </c>
      <c r="J2157" s="4">
        <v>44524.672719907401</v>
      </c>
      <c r="K2157">
        <v>25</v>
      </c>
      <c r="L2157" t="s">
        <v>3244</v>
      </c>
      <c r="M2157" t="s">
        <v>3233</v>
      </c>
    </row>
    <row r="2158" spans="1:13" x14ac:dyDescent="0.15">
      <c r="A2158" s="2" t="s">
        <v>251</v>
      </c>
      <c r="B2158" t="s">
        <v>11</v>
      </c>
      <c r="C2158" t="s">
        <v>39</v>
      </c>
      <c r="D2158">
        <v>2</v>
      </c>
      <c r="E2158">
        <v>20</v>
      </c>
      <c r="F2158">
        <v>20</v>
      </c>
      <c r="G2158" t="s">
        <v>13</v>
      </c>
      <c r="H2158" t="s">
        <v>14</v>
      </c>
      <c r="I2158" s="4">
        <v>44522.639583333301</v>
      </c>
      <c r="J2158" s="4">
        <v>44522.671886574099</v>
      </c>
      <c r="K2158">
        <v>2791</v>
      </c>
      <c r="L2158" t="s">
        <v>3245</v>
      </c>
      <c r="M2158" t="s">
        <v>3246</v>
      </c>
    </row>
    <row r="2159" spans="1:13" x14ac:dyDescent="0.15">
      <c r="A2159" s="2" t="s">
        <v>251</v>
      </c>
      <c r="B2159" t="s">
        <v>11</v>
      </c>
      <c r="C2159" t="s">
        <v>39</v>
      </c>
      <c r="D2159">
        <v>2</v>
      </c>
      <c r="E2159">
        <v>20</v>
      </c>
      <c r="F2159">
        <v>20</v>
      </c>
      <c r="G2159" t="s">
        <v>13</v>
      </c>
      <c r="H2159" t="s">
        <v>15</v>
      </c>
      <c r="I2159" s="4">
        <v>44522.671886574099</v>
      </c>
      <c r="J2159" s="4">
        <v>44522.691354166702</v>
      </c>
      <c r="K2159">
        <v>1682</v>
      </c>
      <c r="L2159" t="s">
        <v>3247</v>
      </c>
      <c r="M2159" t="s">
        <v>3246</v>
      </c>
    </row>
    <row r="2160" spans="1:13" x14ac:dyDescent="0.15">
      <c r="A2160" s="2" t="s">
        <v>251</v>
      </c>
      <c r="B2160" t="s">
        <v>11</v>
      </c>
      <c r="C2160" t="s">
        <v>39</v>
      </c>
      <c r="D2160">
        <v>2</v>
      </c>
      <c r="E2160">
        <v>20</v>
      </c>
      <c r="F2160">
        <v>20</v>
      </c>
      <c r="G2160" t="s">
        <v>13</v>
      </c>
      <c r="H2160" t="s">
        <v>16</v>
      </c>
      <c r="I2160" s="4">
        <v>44522.691354166702</v>
      </c>
      <c r="J2160" s="4">
        <v>44522.698680555601</v>
      </c>
      <c r="K2160">
        <v>633</v>
      </c>
      <c r="L2160" t="s">
        <v>3248</v>
      </c>
      <c r="M2160" t="s">
        <v>3246</v>
      </c>
    </row>
    <row r="2161" spans="1:13" x14ac:dyDescent="0.15">
      <c r="A2161" s="2" t="s">
        <v>251</v>
      </c>
      <c r="B2161" t="s">
        <v>11</v>
      </c>
      <c r="C2161" t="s">
        <v>39</v>
      </c>
      <c r="D2161">
        <v>2</v>
      </c>
      <c r="E2161">
        <v>20</v>
      </c>
      <c r="F2161">
        <v>20</v>
      </c>
      <c r="G2161" t="s">
        <v>13</v>
      </c>
      <c r="H2161" t="s">
        <v>17</v>
      </c>
      <c r="I2161" s="4">
        <v>44522.698680555601</v>
      </c>
      <c r="J2161" s="4">
        <v>44522.699513888903</v>
      </c>
      <c r="K2161">
        <v>72</v>
      </c>
      <c r="L2161" t="s">
        <v>3249</v>
      </c>
      <c r="M2161" t="s">
        <v>3246</v>
      </c>
    </row>
    <row r="2162" spans="1:13" x14ac:dyDescent="0.15">
      <c r="A2162" s="2" t="s">
        <v>251</v>
      </c>
      <c r="B2162" t="s">
        <v>11</v>
      </c>
      <c r="C2162" t="s">
        <v>39</v>
      </c>
      <c r="D2162">
        <v>2</v>
      </c>
      <c r="E2162">
        <v>20</v>
      </c>
      <c r="F2162">
        <v>20</v>
      </c>
      <c r="G2162" t="s">
        <v>13</v>
      </c>
      <c r="H2162" t="s">
        <v>18</v>
      </c>
      <c r="I2162" s="4">
        <v>44522.699513888903</v>
      </c>
      <c r="J2162" s="4">
        <v>44523.553217592598</v>
      </c>
      <c r="K2162">
        <v>73760</v>
      </c>
      <c r="L2162" t="s">
        <v>3250</v>
      </c>
      <c r="M2162" t="s">
        <v>3246</v>
      </c>
    </row>
    <row r="2163" spans="1:13" x14ac:dyDescent="0.15">
      <c r="A2163" s="2" t="s">
        <v>251</v>
      </c>
      <c r="B2163" t="s">
        <v>11</v>
      </c>
      <c r="C2163" t="s">
        <v>39</v>
      </c>
      <c r="D2163">
        <v>2</v>
      </c>
      <c r="E2163">
        <v>20</v>
      </c>
      <c r="F2163">
        <v>20</v>
      </c>
      <c r="G2163" t="s">
        <v>13</v>
      </c>
      <c r="H2163" t="s">
        <v>19</v>
      </c>
      <c r="I2163" s="4">
        <v>44523.553217592598</v>
      </c>
      <c r="J2163" s="4">
        <v>44523.563252314802</v>
      </c>
      <c r="K2163">
        <v>867</v>
      </c>
      <c r="L2163" t="s">
        <v>3251</v>
      </c>
      <c r="M2163" t="s">
        <v>3246</v>
      </c>
    </row>
    <row r="2164" spans="1:13" x14ac:dyDescent="0.15">
      <c r="A2164" s="2" t="s">
        <v>251</v>
      </c>
      <c r="B2164" t="s">
        <v>11</v>
      </c>
      <c r="C2164" t="s">
        <v>39</v>
      </c>
      <c r="D2164">
        <v>2</v>
      </c>
      <c r="E2164">
        <v>20</v>
      </c>
      <c r="F2164">
        <v>20</v>
      </c>
      <c r="G2164" t="s">
        <v>13</v>
      </c>
      <c r="H2164" t="s">
        <v>29</v>
      </c>
      <c r="I2164" s="4">
        <v>44523.563252314802</v>
      </c>
      <c r="J2164" s="4">
        <v>44523.5788425926</v>
      </c>
      <c r="K2164">
        <v>1347</v>
      </c>
      <c r="L2164" t="s">
        <v>3252</v>
      </c>
      <c r="M2164" t="s">
        <v>3246</v>
      </c>
    </row>
    <row r="2165" spans="1:13" x14ac:dyDescent="0.15">
      <c r="A2165" s="2" t="s">
        <v>251</v>
      </c>
      <c r="B2165" t="s">
        <v>11</v>
      </c>
      <c r="C2165" t="s">
        <v>39</v>
      </c>
      <c r="D2165">
        <v>2</v>
      </c>
      <c r="E2165">
        <v>20</v>
      </c>
      <c r="F2165">
        <v>20</v>
      </c>
      <c r="G2165" t="s">
        <v>13</v>
      </c>
      <c r="H2165" t="s">
        <v>20</v>
      </c>
      <c r="I2165" s="4">
        <v>44523.5788425926</v>
      </c>
      <c r="J2165" s="4">
        <v>44523.616863425901</v>
      </c>
      <c r="K2165">
        <v>3285</v>
      </c>
      <c r="L2165" t="s">
        <v>3253</v>
      </c>
      <c r="M2165" t="s">
        <v>3246</v>
      </c>
    </row>
    <row r="2166" spans="1:13" x14ac:dyDescent="0.15">
      <c r="A2166" s="2" t="s">
        <v>251</v>
      </c>
      <c r="B2166" t="s">
        <v>11</v>
      </c>
      <c r="C2166" t="s">
        <v>39</v>
      </c>
      <c r="D2166">
        <v>2</v>
      </c>
      <c r="E2166">
        <v>20</v>
      </c>
      <c r="F2166">
        <v>20</v>
      </c>
      <c r="G2166" t="s">
        <v>13</v>
      </c>
      <c r="H2166" t="s">
        <v>21</v>
      </c>
      <c r="I2166" s="4">
        <v>44523.616863425901</v>
      </c>
      <c r="J2166" s="4">
        <v>44523.6171412037</v>
      </c>
      <c r="K2166">
        <v>24</v>
      </c>
      <c r="L2166" t="s">
        <v>3254</v>
      </c>
      <c r="M2166" t="s">
        <v>3246</v>
      </c>
    </row>
    <row r="2167" spans="1:13" x14ac:dyDescent="0.15">
      <c r="A2167" s="2" t="s">
        <v>251</v>
      </c>
      <c r="B2167" t="s">
        <v>11</v>
      </c>
      <c r="C2167" t="s">
        <v>39</v>
      </c>
      <c r="D2167">
        <v>2</v>
      </c>
      <c r="E2167">
        <v>20</v>
      </c>
      <c r="F2167">
        <v>20</v>
      </c>
      <c r="G2167" t="s">
        <v>13</v>
      </c>
      <c r="H2167" t="s">
        <v>22</v>
      </c>
      <c r="I2167" s="4">
        <v>44523.6171412037</v>
      </c>
      <c r="J2167" s="4">
        <v>44525.389837962997</v>
      </c>
      <c r="K2167">
        <v>153161</v>
      </c>
      <c r="L2167" t="s">
        <v>3255</v>
      </c>
      <c r="M2167" t="s">
        <v>3246</v>
      </c>
    </row>
    <row r="2168" spans="1:13" x14ac:dyDescent="0.15">
      <c r="A2168" s="2" t="s">
        <v>251</v>
      </c>
      <c r="B2168" t="s">
        <v>11</v>
      </c>
      <c r="C2168" t="s">
        <v>39</v>
      </c>
      <c r="D2168">
        <v>2</v>
      </c>
      <c r="E2168">
        <v>20</v>
      </c>
      <c r="F2168">
        <v>20</v>
      </c>
      <c r="G2168" t="s">
        <v>13</v>
      </c>
      <c r="H2168" t="s">
        <v>25</v>
      </c>
      <c r="I2168" s="4">
        <v>44523.62</v>
      </c>
      <c r="J2168" s="4">
        <v>44523.630937499998</v>
      </c>
      <c r="K2168">
        <v>66</v>
      </c>
      <c r="L2168" t="s">
        <v>3256</v>
      </c>
      <c r="M2168" t="s">
        <v>3246</v>
      </c>
    </row>
    <row r="2169" spans="1:13" x14ac:dyDescent="0.15">
      <c r="A2169" s="2" t="s">
        <v>251</v>
      </c>
      <c r="B2169" t="s">
        <v>11</v>
      </c>
      <c r="C2169" t="s">
        <v>39</v>
      </c>
      <c r="D2169">
        <v>2</v>
      </c>
      <c r="E2169">
        <v>20</v>
      </c>
      <c r="F2169">
        <v>20</v>
      </c>
      <c r="G2169" t="s">
        <v>13</v>
      </c>
      <c r="H2169" t="s">
        <v>23</v>
      </c>
      <c r="I2169" s="4">
        <v>44523.624421296299</v>
      </c>
      <c r="J2169" s="4">
        <v>44523.781365740702</v>
      </c>
      <c r="K2169">
        <v>870</v>
      </c>
      <c r="L2169" t="s">
        <v>3257</v>
      </c>
      <c r="M2169" t="s">
        <v>3246</v>
      </c>
    </row>
    <row r="2170" spans="1:13" x14ac:dyDescent="0.15">
      <c r="A2170" s="2" t="s">
        <v>251</v>
      </c>
      <c r="B2170" t="s">
        <v>11</v>
      </c>
      <c r="C2170" t="s">
        <v>39</v>
      </c>
      <c r="D2170">
        <v>2</v>
      </c>
      <c r="E2170">
        <v>20</v>
      </c>
      <c r="F2170">
        <v>20</v>
      </c>
      <c r="G2170" t="s">
        <v>13</v>
      </c>
      <c r="H2170" t="s">
        <v>26</v>
      </c>
      <c r="I2170" s="4">
        <v>44523.637337963002</v>
      </c>
      <c r="J2170" s="4">
        <v>44525.389849537001</v>
      </c>
      <c r="K2170">
        <v>14</v>
      </c>
      <c r="L2170" t="s">
        <v>3258</v>
      </c>
      <c r="M2170" t="s">
        <v>3246</v>
      </c>
    </row>
    <row r="2171" spans="1:13" x14ac:dyDescent="0.15">
      <c r="A2171" s="2" t="s">
        <v>251</v>
      </c>
      <c r="B2171" t="s">
        <v>11</v>
      </c>
      <c r="C2171" t="s">
        <v>39</v>
      </c>
      <c r="D2171">
        <v>2</v>
      </c>
      <c r="E2171">
        <v>20</v>
      </c>
      <c r="F2171">
        <v>20</v>
      </c>
      <c r="G2171" t="s">
        <v>13</v>
      </c>
      <c r="H2171" t="s">
        <v>24</v>
      </c>
      <c r="I2171" s="4">
        <v>44524.6977430556</v>
      </c>
      <c r="J2171" s="4">
        <v>44524.711504629602</v>
      </c>
      <c r="K2171">
        <v>404</v>
      </c>
      <c r="L2171" t="s">
        <v>3259</v>
      </c>
      <c r="M2171" t="s">
        <v>3246</v>
      </c>
    </row>
    <row r="2172" spans="1:13" x14ac:dyDescent="0.15">
      <c r="A2172" s="2" t="s">
        <v>251</v>
      </c>
      <c r="B2172" t="s">
        <v>11</v>
      </c>
      <c r="C2172" t="s">
        <v>39</v>
      </c>
      <c r="D2172">
        <v>2</v>
      </c>
      <c r="E2172">
        <v>20</v>
      </c>
      <c r="F2172">
        <v>20</v>
      </c>
      <c r="G2172" t="s">
        <v>13</v>
      </c>
      <c r="H2172" t="s">
        <v>33</v>
      </c>
      <c r="I2172" s="4">
        <v>44524.777094907397</v>
      </c>
      <c r="J2172" s="4">
        <v>44524.847569444399</v>
      </c>
      <c r="K2172">
        <v>134</v>
      </c>
      <c r="L2172" t="s">
        <v>3260</v>
      </c>
      <c r="M2172" t="s">
        <v>3246</v>
      </c>
    </row>
    <row r="2173" spans="1:13" x14ac:dyDescent="0.15">
      <c r="A2173" s="2" t="s">
        <v>252</v>
      </c>
      <c r="B2173" t="s">
        <v>11</v>
      </c>
      <c r="C2173" t="s">
        <v>36</v>
      </c>
      <c r="D2173">
        <v>1</v>
      </c>
      <c r="E2173">
        <v>13</v>
      </c>
      <c r="F2173">
        <v>13</v>
      </c>
      <c r="G2173" t="s">
        <v>13</v>
      </c>
      <c r="H2173" t="s">
        <v>14</v>
      </c>
      <c r="I2173" s="4">
        <v>44522.643900463001</v>
      </c>
      <c r="J2173" s="4">
        <v>44522.786828703698</v>
      </c>
      <c r="K2173">
        <v>12349</v>
      </c>
      <c r="L2173" t="s">
        <v>3261</v>
      </c>
      <c r="M2173" t="s">
        <v>3262</v>
      </c>
    </row>
    <row r="2174" spans="1:13" x14ac:dyDescent="0.15">
      <c r="A2174" s="2" t="s">
        <v>252</v>
      </c>
      <c r="B2174" t="s">
        <v>11</v>
      </c>
      <c r="C2174" t="s">
        <v>36</v>
      </c>
      <c r="D2174">
        <v>1</v>
      </c>
      <c r="E2174">
        <v>13</v>
      </c>
      <c r="F2174">
        <v>13</v>
      </c>
      <c r="G2174" t="s">
        <v>13</v>
      </c>
      <c r="H2174" t="s">
        <v>15</v>
      </c>
      <c r="I2174" s="4">
        <v>44522.786828703698</v>
      </c>
      <c r="J2174" s="4">
        <v>44522.788136574098</v>
      </c>
      <c r="K2174">
        <v>113</v>
      </c>
      <c r="L2174" t="s">
        <v>3263</v>
      </c>
      <c r="M2174" t="s">
        <v>3262</v>
      </c>
    </row>
    <row r="2175" spans="1:13" x14ac:dyDescent="0.15">
      <c r="A2175" s="2" t="s">
        <v>252</v>
      </c>
      <c r="B2175" t="s">
        <v>11</v>
      </c>
      <c r="C2175" t="s">
        <v>36</v>
      </c>
      <c r="D2175">
        <v>1</v>
      </c>
      <c r="E2175">
        <v>13</v>
      </c>
      <c r="F2175">
        <v>13</v>
      </c>
      <c r="G2175" t="s">
        <v>13</v>
      </c>
      <c r="H2175" t="s">
        <v>16</v>
      </c>
      <c r="I2175" s="4">
        <v>44522.788136574098</v>
      </c>
      <c r="J2175" s="4">
        <v>44522.798587963</v>
      </c>
      <c r="K2175">
        <v>903</v>
      </c>
      <c r="L2175" t="s">
        <v>3264</v>
      </c>
      <c r="M2175" t="s">
        <v>3262</v>
      </c>
    </row>
    <row r="2176" spans="1:13" x14ac:dyDescent="0.15">
      <c r="A2176" s="2" t="s">
        <v>252</v>
      </c>
      <c r="B2176" t="s">
        <v>11</v>
      </c>
      <c r="C2176" t="s">
        <v>36</v>
      </c>
      <c r="D2176">
        <v>1</v>
      </c>
      <c r="E2176">
        <v>13</v>
      </c>
      <c r="F2176">
        <v>13</v>
      </c>
      <c r="G2176" t="s">
        <v>13</v>
      </c>
      <c r="H2176" t="s">
        <v>17</v>
      </c>
      <c r="I2176" s="4">
        <v>44522.798587963</v>
      </c>
      <c r="J2176" s="4">
        <v>44522.801215277803</v>
      </c>
      <c r="K2176">
        <v>227</v>
      </c>
      <c r="L2176" t="s">
        <v>3265</v>
      </c>
      <c r="M2176" t="s">
        <v>3262</v>
      </c>
    </row>
    <row r="2177" spans="1:13" x14ac:dyDescent="0.15">
      <c r="A2177" s="2" t="s">
        <v>252</v>
      </c>
      <c r="B2177" t="s">
        <v>11</v>
      </c>
      <c r="C2177" t="s">
        <v>36</v>
      </c>
      <c r="D2177">
        <v>1</v>
      </c>
      <c r="E2177">
        <v>13</v>
      </c>
      <c r="F2177">
        <v>13</v>
      </c>
      <c r="G2177" t="s">
        <v>13</v>
      </c>
      <c r="H2177" t="s">
        <v>18</v>
      </c>
      <c r="I2177" s="4">
        <v>44522.801215277803</v>
      </c>
      <c r="J2177" s="4">
        <v>44522.806446759299</v>
      </c>
      <c r="K2177">
        <v>452</v>
      </c>
      <c r="L2177" t="s">
        <v>3266</v>
      </c>
      <c r="M2177" t="s">
        <v>3262</v>
      </c>
    </row>
    <row r="2178" spans="1:13" x14ac:dyDescent="0.15">
      <c r="A2178" s="2" t="s">
        <v>252</v>
      </c>
      <c r="B2178" t="s">
        <v>11</v>
      </c>
      <c r="C2178" t="s">
        <v>36</v>
      </c>
      <c r="D2178">
        <v>1</v>
      </c>
      <c r="E2178">
        <v>13</v>
      </c>
      <c r="F2178">
        <v>13</v>
      </c>
      <c r="G2178" t="s">
        <v>13</v>
      </c>
      <c r="H2178" t="s">
        <v>19</v>
      </c>
      <c r="I2178" s="4">
        <v>44522.806446759299</v>
      </c>
      <c r="J2178" s="4">
        <v>44522.809733796297</v>
      </c>
      <c r="K2178">
        <v>284</v>
      </c>
      <c r="L2178" t="s">
        <v>3267</v>
      </c>
      <c r="M2178" t="s">
        <v>3262</v>
      </c>
    </row>
    <row r="2179" spans="1:13" x14ac:dyDescent="0.15">
      <c r="A2179" s="2" t="s">
        <v>252</v>
      </c>
      <c r="B2179" t="s">
        <v>11</v>
      </c>
      <c r="C2179" t="s">
        <v>36</v>
      </c>
      <c r="D2179">
        <v>1</v>
      </c>
      <c r="E2179">
        <v>13</v>
      </c>
      <c r="F2179">
        <v>13</v>
      </c>
      <c r="G2179" t="s">
        <v>13</v>
      </c>
      <c r="H2179" t="s">
        <v>29</v>
      </c>
      <c r="I2179" s="4">
        <v>44522.809733796297</v>
      </c>
      <c r="J2179" s="4">
        <v>44522.849930555603</v>
      </c>
      <c r="K2179">
        <v>3473</v>
      </c>
      <c r="L2179" t="s">
        <v>3268</v>
      </c>
      <c r="M2179" t="s">
        <v>3262</v>
      </c>
    </row>
    <row r="2180" spans="1:13" x14ac:dyDescent="0.15">
      <c r="A2180" s="2" t="s">
        <v>252</v>
      </c>
      <c r="B2180" t="s">
        <v>11</v>
      </c>
      <c r="C2180" t="s">
        <v>36</v>
      </c>
      <c r="D2180">
        <v>1</v>
      </c>
      <c r="E2180">
        <v>13</v>
      </c>
      <c r="F2180">
        <v>13</v>
      </c>
      <c r="G2180" t="s">
        <v>13</v>
      </c>
      <c r="H2180" t="s">
        <v>20</v>
      </c>
      <c r="I2180" s="4">
        <v>44522.849930555603</v>
      </c>
      <c r="J2180" s="4">
        <v>44523.392488425903</v>
      </c>
      <c r="K2180">
        <v>46877</v>
      </c>
      <c r="L2180" t="s">
        <v>3269</v>
      </c>
      <c r="M2180" t="s">
        <v>3262</v>
      </c>
    </row>
    <row r="2181" spans="1:13" x14ac:dyDescent="0.15">
      <c r="A2181" s="2" t="s">
        <v>252</v>
      </c>
      <c r="B2181" t="s">
        <v>11</v>
      </c>
      <c r="C2181" t="s">
        <v>36</v>
      </c>
      <c r="D2181">
        <v>1</v>
      </c>
      <c r="E2181">
        <v>13</v>
      </c>
      <c r="F2181">
        <v>13</v>
      </c>
      <c r="G2181" t="s">
        <v>13</v>
      </c>
      <c r="H2181" t="s">
        <v>21</v>
      </c>
      <c r="I2181" s="4">
        <v>44523.392488425903</v>
      </c>
      <c r="J2181" s="4">
        <v>44523.393148148098</v>
      </c>
      <c r="K2181">
        <v>57</v>
      </c>
      <c r="L2181" t="s">
        <v>3270</v>
      </c>
      <c r="M2181" t="s">
        <v>3262</v>
      </c>
    </row>
    <row r="2182" spans="1:13" x14ac:dyDescent="0.15">
      <c r="A2182" s="2" t="s">
        <v>252</v>
      </c>
      <c r="B2182" t="s">
        <v>11</v>
      </c>
      <c r="C2182" t="s">
        <v>36</v>
      </c>
      <c r="D2182">
        <v>1</v>
      </c>
      <c r="E2182">
        <v>13</v>
      </c>
      <c r="F2182">
        <v>13</v>
      </c>
      <c r="G2182" t="s">
        <v>13</v>
      </c>
      <c r="H2182" t="s">
        <v>22</v>
      </c>
      <c r="I2182" s="4">
        <v>44523.393148148098</v>
      </c>
      <c r="J2182" s="4">
        <v>44523.6491550926</v>
      </c>
      <c r="K2182">
        <v>22119</v>
      </c>
      <c r="L2182" t="s">
        <v>3271</v>
      </c>
      <c r="M2182" t="s">
        <v>3262</v>
      </c>
    </row>
    <row r="2183" spans="1:13" x14ac:dyDescent="0.15">
      <c r="A2183" s="2" t="s">
        <v>252</v>
      </c>
      <c r="B2183" t="s">
        <v>11</v>
      </c>
      <c r="C2183" t="s">
        <v>36</v>
      </c>
      <c r="D2183">
        <v>1</v>
      </c>
      <c r="E2183">
        <v>13</v>
      </c>
      <c r="F2183">
        <v>13</v>
      </c>
      <c r="G2183" t="s">
        <v>13</v>
      </c>
      <c r="H2183" t="s">
        <v>25</v>
      </c>
      <c r="I2183" s="4">
        <v>44523.393773148098</v>
      </c>
      <c r="J2183" s="4">
        <v>44523.416666666701</v>
      </c>
      <c r="K2183">
        <v>166</v>
      </c>
      <c r="L2183" t="s">
        <v>3272</v>
      </c>
      <c r="M2183" t="s">
        <v>3262</v>
      </c>
    </row>
    <row r="2184" spans="1:13" x14ac:dyDescent="0.15">
      <c r="A2184" s="2" t="s">
        <v>252</v>
      </c>
      <c r="B2184" t="s">
        <v>11</v>
      </c>
      <c r="C2184" t="s">
        <v>36</v>
      </c>
      <c r="D2184">
        <v>1</v>
      </c>
      <c r="E2184">
        <v>13</v>
      </c>
      <c r="F2184">
        <v>13</v>
      </c>
      <c r="G2184" t="s">
        <v>13</v>
      </c>
      <c r="H2184" t="s">
        <v>26</v>
      </c>
      <c r="I2184" s="4">
        <v>44523.4081365741</v>
      </c>
      <c r="J2184" s="4">
        <v>44523.418148148201</v>
      </c>
      <c r="K2184">
        <v>9</v>
      </c>
      <c r="L2184" t="s">
        <v>3273</v>
      </c>
      <c r="M2184" t="s">
        <v>3262</v>
      </c>
    </row>
    <row r="2185" spans="1:13" x14ac:dyDescent="0.15">
      <c r="A2185" s="2" t="s">
        <v>252</v>
      </c>
      <c r="B2185" t="s">
        <v>11</v>
      </c>
      <c r="C2185" t="s">
        <v>36</v>
      </c>
      <c r="D2185">
        <v>1</v>
      </c>
      <c r="E2185">
        <v>13</v>
      </c>
      <c r="F2185">
        <v>13</v>
      </c>
      <c r="G2185" t="s">
        <v>13</v>
      </c>
      <c r="H2185" t="s">
        <v>23</v>
      </c>
      <c r="I2185" s="4">
        <v>44523.413900462998</v>
      </c>
      <c r="J2185" s="4">
        <v>44523.463981481502</v>
      </c>
      <c r="K2185">
        <v>613</v>
      </c>
      <c r="L2185" t="s">
        <v>3274</v>
      </c>
      <c r="M2185" t="s">
        <v>3262</v>
      </c>
    </row>
    <row r="2186" spans="1:13" x14ac:dyDescent="0.15">
      <c r="A2186" s="2" t="s">
        <v>252</v>
      </c>
      <c r="B2186" t="s">
        <v>11</v>
      </c>
      <c r="C2186" t="s">
        <v>36</v>
      </c>
      <c r="D2186">
        <v>1</v>
      </c>
      <c r="E2186">
        <v>13</v>
      </c>
      <c r="F2186">
        <v>13</v>
      </c>
      <c r="G2186" t="s">
        <v>13</v>
      </c>
      <c r="H2186" t="s">
        <v>24</v>
      </c>
      <c r="I2186" s="4">
        <v>44523.456273148098</v>
      </c>
      <c r="J2186" s="4">
        <v>44523.463611111103</v>
      </c>
      <c r="K2186">
        <v>61</v>
      </c>
      <c r="L2186" t="s">
        <v>3275</v>
      </c>
      <c r="M2186" t="s">
        <v>3262</v>
      </c>
    </row>
    <row r="2187" spans="1:13" x14ac:dyDescent="0.15">
      <c r="A2187" s="2" t="s">
        <v>252</v>
      </c>
      <c r="B2187" t="s">
        <v>11</v>
      </c>
      <c r="C2187" t="s">
        <v>36</v>
      </c>
      <c r="D2187">
        <v>1</v>
      </c>
      <c r="E2187">
        <v>13</v>
      </c>
      <c r="F2187">
        <v>13</v>
      </c>
      <c r="G2187" t="s">
        <v>13</v>
      </c>
      <c r="H2187" t="s">
        <v>33</v>
      </c>
      <c r="I2187" s="4">
        <v>44523.481747685197</v>
      </c>
      <c r="J2187" s="4">
        <v>44523.6491550926</v>
      </c>
      <c r="K2187">
        <v>1715</v>
      </c>
      <c r="L2187" t="s">
        <v>3276</v>
      </c>
      <c r="M2187" t="s">
        <v>3262</v>
      </c>
    </row>
    <row r="2188" spans="1:13" x14ac:dyDescent="0.15">
      <c r="A2188" s="2" t="s">
        <v>253</v>
      </c>
      <c r="B2188" t="s">
        <v>11</v>
      </c>
      <c r="C2188" t="s">
        <v>36</v>
      </c>
      <c r="D2188">
        <v>9</v>
      </c>
      <c r="E2188">
        <v>0</v>
      </c>
      <c r="F2188">
        <v>0</v>
      </c>
      <c r="G2188" t="s">
        <v>13</v>
      </c>
      <c r="H2188" t="s">
        <v>14</v>
      </c>
      <c r="I2188" s="4">
        <v>44522.644108796303</v>
      </c>
      <c r="J2188" s="4">
        <v>44522.788240740701</v>
      </c>
      <c r="K2188">
        <v>12453</v>
      </c>
      <c r="L2188" t="s">
        <v>3277</v>
      </c>
      <c r="M2188" t="s">
        <v>3278</v>
      </c>
    </row>
    <row r="2189" spans="1:13" x14ac:dyDescent="0.15">
      <c r="A2189" s="2" t="s">
        <v>253</v>
      </c>
      <c r="B2189" t="s">
        <v>11</v>
      </c>
      <c r="C2189" t="s">
        <v>36</v>
      </c>
      <c r="D2189">
        <v>9</v>
      </c>
      <c r="E2189">
        <v>0</v>
      </c>
      <c r="F2189">
        <v>0</v>
      </c>
      <c r="G2189" t="s">
        <v>13</v>
      </c>
      <c r="H2189" t="s">
        <v>15</v>
      </c>
      <c r="I2189" s="4">
        <v>44522.788240740701</v>
      </c>
      <c r="J2189" s="4">
        <v>44523.420185185198</v>
      </c>
      <c r="K2189">
        <v>54600</v>
      </c>
      <c r="L2189" t="s">
        <v>3279</v>
      </c>
      <c r="M2189" t="s">
        <v>3278</v>
      </c>
    </row>
    <row r="2190" spans="1:13" x14ac:dyDescent="0.15">
      <c r="A2190" s="2" t="s">
        <v>254</v>
      </c>
      <c r="B2190" t="s">
        <v>11</v>
      </c>
      <c r="C2190" t="s">
        <v>39</v>
      </c>
      <c r="D2190">
        <v>22</v>
      </c>
      <c r="E2190">
        <v>0</v>
      </c>
      <c r="F2190">
        <v>0</v>
      </c>
      <c r="G2190" t="s">
        <v>13</v>
      </c>
      <c r="H2190" t="s">
        <v>14</v>
      </c>
      <c r="I2190" s="4">
        <v>44522.648229166698</v>
      </c>
      <c r="J2190" s="4">
        <v>44522.671550925901</v>
      </c>
      <c r="K2190">
        <v>2015</v>
      </c>
      <c r="L2190" t="s">
        <v>3280</v>
      </c>
      <c r="M2190" t="s">
        <v>3281</v>
      </c>
    </row>
    <row r="2191" spans="1:13" x14ac:dyDescent="0.15">
      <c r="A2191" s="2" t="s">
        <v>254</v>
      </c>
      <c r="B2191" t="s">
        <v>11</v>
      </c>
      <c r="C2191" t="s">
        <v>39</v>
      </c>
      <c r="D2191">
        <v>22</v>
      </c>
      <c r="E2191">
        <v>0</v>
      </c>
      <c r="F2191">
        <v>0</v>
      </c>
      <c r="G2191" t="s">
        <v>13</v>
      </c>
      <c r="H2191" t="s">
        <v>15</v>
      </c>
      <c r="I2191" s="4">
        <v>44522.671550925901</v>
      </c>
      <c r="J2191" s="4">
        <v>44522.691331018497</v>
      </c>
      <c r="K2191">
        <v>1709</v>
      </c>
      <c r="L2191" t="s">
        <v>3282</v>
      </c>
      <c r="M2191" t="s">
        <v>3281</v>
      </c>
    </row>
    <row r="2192" spans="1:13" x14ac:dyDescent="0.15">
      <c r="A2192" s="2" t="s">
        <v>254</v>
      </c>
      <c r="B2192" t="s">
        <v>11</v>
      </c>
      <c r="C2192" t="s">
        <v>39</v>
      </c>
      <c r="D2192">
        <v>22</v>
      </c>
      <c r="E2192">
        <v>0</v>
      </c>
      <c r="F2192">
        <v>0</v>
      </c>
      <c r="G2192" t="s">
        <v>13</v>
      </c>
      <c r="H2192" t="s">
        <v>16</v>
      </c>
      <c r="I2192" s="4">
        <v>44522.691331018497</v>
      </c>
      <c r="J2192" s="4">
        <v>44522.694745370398</v>
      </c>
      <c r="K2192">
        <v>295</v>
      </c>
      <c r="L2192" t="s">
        <v>3283</v>
      </c>
      <c r="M2192" t="s">
        <v>3281</v>
      </c>
    </row>
    <row r="2193" spans="1:13" x14ac:dyDescent="0.15">
      <c r="A2193" s="2" t="s">
        <v>254</v>
      </c>
      <c r="B2193" t="s">
        <v>11</v>
      </c>
      <c r="C2193" t="s">
        <v>39</v>
      </c>
      <c r="D2193">
        <v>22</v>
      </c>
      <c r="E2193">
        <v>0</v>
      </c>
      <c r="F2193">
        <v>0</v>
      </c>
      <c r="G2193" t="s">
        <v>13</v>
      </c>
      <c r="H2193" t="s">
        <v>17</v>
      </c>
      <c r="I2193" s="4">
        <v>44522.694745370398</v>
      </c>
      <c r="J2193" s="4">
        <v>44522.6954513889</v>
      </c>
      <c r="K2193">
        <v>61</v>
      </c>
      <c r="L2193" t="s">
        <v>3284</v>
      </c>
      <c r="M2193" t="s">
        <v>3281</v>
      </c>
    </row>
    <row r="2194" spans="1:13" x14ac:dyDescent="0.15">
      <c r="A2194" s="2" t="s">
        <v>254</v>
      </c>
      <c r="B2194" t="s">
        <v>11</v>
      </c>
      <c r="C2194" t="s">
        <v>39</v>
      </c>
      <c r="D2194">
        <v>22</v>
      </c>
      <c r="E2194">
        <v>0</v>
      </c>
      <c r="F2194">
        <v>0</v>
      </c>
      <c r="G2194" t="s">
        <v>13</v>
      </c>
      <c r="H2194" t="s">
        <v>18</v>
      </c>
      <c r="I2194" s="4">
        <v>44522.6954513889</v>
      </c>
      <c r="J2194" s="4">
        <v>44522.729201388902</v>
      </c>
      <c r="K2194">
        <v>2916</v>
      </c>
      <c r="L2194" t="s">
        <v>3285</v>
      </c>
      <c r="M2194" t="s">
        <v>3281</v>
      </c>
    </row>
    <row r="2195" spans="1:13" x14ac:dyDescent="0.15">
      <c r="A2195" s="2" t="s">
        <v>254</v>
      </c>
      <c r="B2195" t="s">
        <v>11</v>
      </c>
      <c r="C2195" t="s">
        <v>39</v>
      </c>
      <c r="D2195">
        <v>22</v>
      </c>
      <c r="E2195">
        <v>0</v>
      </c>
      <c r="F2195">
        <v>0</v>
      </c>
      <c r="G2195" t="s">
        <v>13</v>
      </c>
      <c r="H2195" t="s">
        <v>19</v>
      </c>
      <c r="I2195" s="4">
        <v>44522.729201388902</v>
      </c>
      <c r="J2195" s="4">
        <v>44522.738796296297</v>
      </c>
      <c r="K2195">
        <v>829</v>
      </c>
      <c r="L2195" t="s">
        <v>3286</v>
      </c>
      <c r="M2195" t="s">
        <v>3281</v>
      </c>
    </row>
    <row r="2196" spans="1:13" x14ac:dyDescent="0.15">
      <c r="A2196" s="2" t="s">
        <v>254</v>
      </c>
      <c r="B2196" t="s">
        <v>11</v>
      </c>
      <c r="C2196" t="s">
        <v>39</v>
      </c>
      <c r="D2196">
        <v>22</v>
      </c>
      <c r="E2196">
        <v>0</v>
      </c>
      <c r="F2196">
        <v>0</v>
      </c>
      <c r="G2196" t="s">
        <v>13</v>
      </c>
      <c r="H2196" t="s">
        <v>29</v>
      </c>
      <c r="I2196" s="4">
        <v>44522.738796296297</v>
      </c>
      <c r="J2196" s="4">
        <v>44522.746215277803</v>
      </c>
      <c r="K2196">
        <v>641</v>
      </c>
      <c r="L2196" t="s">
        <v>3287</v>
      </c>
      <c r="M2196" t="s">
        <v>3281</v>
      </c>
    </row>
    <row r="2197" spans="1:13" x14ac:dyDescent="0.15">
      <c r="A2197" s="2" t="s">
        <v>254</v>
      </c>
      <c r="B2197" t="s">
        <v>11</v>
      </c>
      <c r="C2197" t="s">
        <v>39</v>
      </c>
      <c r="D2197">
        <v>22</v>
      </c>
      <c r="E2197">
        <v>0</v>
      </c>
      <c r="F2197">
        <v>0</v>
      </c>
      <c r="G2197" t="s">
        <v>13</v>
      </c>
      <c r="H2197" t="s">
        <v>20</v>
      </c>
      <c r="I2197" s="4">
        <v>44522.746215277803</v>
      </c>
      <c r="J2197" s="4">
        <v>44522.750034722201</v>
      </c>
      <c r="K2197">
        <v>330</v>
      </c>
      <c r="L2197" t="s">
        <v>3288</v>
      </c>
      <c r="M2197" t="s">
        <v>3281</v>
      </c>
    </row>
    <row r="2198" spans="1:13" x14ac:dyDescent="0.15">
      <c r="A2198" s="2" t="s">
        <v>254</v>
      </c>
      <c r="B2198" t="s">
        <v>11</v>
      </c>
      <c r="C2198" t="s">
        <v>39</v>
      </c>
      <c r="D2198">
        <v>22</v>
      </c>
      <c r="E2198">
        <v>0</v>
      </c>
      <c r="F2198">
        <v>0</v>
      </c>
      <c r="G2198" t="s">
        <v>13</v>
      </c>
      <c r="H2198" t="s">
        <v>21</v>
      </c>
      <c r="I2198" s="4">
        <v>44522.750034722201</v>
      </c>
      <c r="J2198" s="4">
        <v>44522.750104166698</v>
      </c>
      <c r="K2198">
        <v>6</v>
      </c>
      <c r="L2198" t="s">
        <v>3289</v>
      </c>
      <c r="M2198" t="s">
        <v>3281</v>
      </c>
    </row>
    <row r="2199" spans="1:13" x14ac:dyDescent="0.15">
      <c r="A2199" s="2" t="s">
        <v>255</v>
      </c>
      <c r="B2199" t="s">
        <v>11</v>
      </c>
      <c r="C2199" t="s">
        <v>37</v>
      </c>
      <c r="D2199">
        <v>7</v>
      </c>
      <c r="E2199">
        <v>20</v>
      </c>
      <c r="F2199">
        <v>20</v>
      </c>
      <c r="G2199" t="s">
        <v>31</v>
      </c>
      <c r="H2199" t="s">
        <v>14</v>
      </c>
      <c r="I2199" s="4">
        <v>44522.650983796302</v>
      </c>
      <c r="J2199" s="4">
        <v>44522.661458333299</v>
      </c>
      <c r="K2199">
        <v>905</v>
      </c>
      <c r="L2199" t="s">
        <v>3290</v>
      </c>
      <c r="M2199" t="s">
        <v>3291</v>
      </c>
    </row>
    <row r="2200" spans="1:13" x14ac:dyDescent="0.15">
      <c r="A2200" s="2" t="s">
        <v>255</v>
      </c>
      <c r="B2200" t="s">
        <v>11</v>
      </c>
      <c r="C2200" t="s">
        <v>37</v>
      </c>
      <c r="D2200">
        <v>7</v>
      </c>
      <c r="E2200">
        <v>20</v>
      </c>
      <c r="F2200">
        <v>20</v>
      </c>
      <c r="G2200" t="s">
        <v>31</v>
      </c>
      <c r="H2200" t="s">
        <v>15</v>
      </c>
      <c r="I2200" s="4">
        <v>44522.661458333299</v>
      </c>
      <c r="J2200" s="4">
        <v>44523.713240740697</v>
      </c>
      <c r="K2200">
        <v>90874</v>
      </c>
      <c r="L2200" t="s">
        <v>3292</v>
      </c>
      <c r="M2200" t="s">
        <v>3291</v>
      </c>
    </row>
    <row r="2201" spans="1:13" x14ac:dyDescent="0.15">
      <c r="A2201" s="2" t="s">
        <v>255</v>
      </c>
      <c r="B2201" t="s">
        <v>11</v>
      </c>
      <c r="C2201" t="s">
        <v>37</v>
      </c>
      <c r="D2201">
        <v>7</v>
      </c>
      <c r="E2201">
        <v>20</v>
      </c>
      <c r="F2201">
        <v>20</v>
      </c>
      <c r="G2201" t="s">
        <v>31</v>
      </c>
      <c r="H2201" t="s">
        <v>16</v>
      </c>
      <c r="I2201" s="4">
        <v>44523.713240740697</v>
      </c>
      <c r="J2201" s="4">
        <v>44523.713969907403</v>
      </c>
      <c r="K2201">
        <v>63</v>
      </c>
      <c r="L2201" t="s">
        <v>3293</v>
      </c>
      <c r="M2201" t="s">
        <v>3291</v>
      </c>
    </row>
    <row r="2202" spans="1:13" x14ac:dyDescent="0.15">
      <c r="A2202" s="2" t="s">
        <v>255</v>
      </c>
      <c r="B2202" t="s">
        <v>11</v>
      </c>
      <c r="C2202" t="s">
        <v>37</v>
      </c>
      <c r="D2202">
        <v>7</v>
      </c>
      <c r="E2202">
        <v>20</v>
      </c>
      <c r="F2202">
        <v>20</v>
      </c>
      <c r="G2202" t="s">
        <v>31</v>
      </c>
      <c r="H2202" t="s">
        <v>17</v>
      </c>
      <c r="I2202" s="4">
        <v>44523.713969907403</v>
      </c>
      <c r="J2202" s="4">
        <v>44523.714212963001</v>
      </c>
      <c r="K2202">
        <v>21</v>
      </c>
      <c r="L2202" t="s">
        <v>3294</v>
      </c>
      <c r="M2202" t="s">
        <v>3291</v>
      </c>
    </row>
    <row r="2203" spans="1:13" x14ac:dyDescent="0.15">
      <c r="A2203" s="2" t="s">
        <v>255</v>
      </c>
      <c r="B2203" t="s">
        <v>11</v>
      </c>
      <c r="C2203" t="s">
        <v>37</v>
      </c>
      <c r="D2203">
        <v>7</v>
      </c>
      <c r="E2203">
        <v>20</v>
      </c>
      <c r="F2203">
        <v>20</v>
      </c>
      <c r="G2203" t="s">
        <v>31</v>
      </c>
      <c r="H2203" t="s">
        <v>18</v>
      </c>
      <c r="I2203" s="4">
        <v>44523.714212963001</v>
      </c>
      <c r="J2203" s="4">
        <v>44523.714999999997</v>
      </c>
      <c r="K2203">
        <v>68</v>
      </c>
      <c r="L2203" t="s">
        <v>3295</v>
      </c>
      <c r="M2203" t="s">
        <v>3291</v>
      </c>
    </row>
    <row r="2204" spans="1:13" x14ac:dyDescent="0.15">
      <c r="A2204" s="2" t="s">
        <v>255</v>
      </c>
      <c r="B2204" t="s">
        <v>11</v>
      </c>
      <c r="C2204" t="s">
        <v>37</v>
      </c>
      <c r="D2204">
        <v>7</v>
      </c>
      <c r="E2204">
        <v>20</v>
      </c>
      <c r="F2204">
        <v>20</v>
      </c>
      <c r="G2204" t="s">
        <v>31</v>
      </c>
      <c r="H2204" t="s">
        <v>19</v>
      </c>
      <c r="I2204" s="4">
        <v>44523.714999999997</v>
      </c>
      <c r="J2204" s="4">
        <v>44523.718900462998</v>
      </c>
      <c r="K2204">
        <v>337</v>
      </c>
      <c r="L2204" t="s">
        <v>3296</v>
      </c>
      <c r="M2204" t="s">
        <v>3291</v>
      </c>
    </row>
    <row r="2205" spans="1:13" x14ac:dyDescent="0.15">
      <c r="A2205" s="2" t="s">
        <v>255</v>
      </c>
      <c r="B2205" t="s">
        <v>11</v>
      </c>
      <c r="C2205" t="s">
        <v>37</v>
      </c>
      <c r="D2205">
        <v>7</v>
      </c>
      <c r="E2205">
        <v>20</v>
      </c>
      <c r="F2205">
        <v>20</v>
      </c>
      <c r="G2205" t="s">
        <v>31</v>
      </c>
      <c r="H2205" t="s">
        <v>29</v>
      </c>
      <c r="I2205" s="4">
        <v>44523.718900462998</v>
      </c>
      <c r="J2205" s="4">
        <v>44523.722349536998</v>
      </c>
      <c r="K2205">
        <v>298</v>
      </c>
      <c r="L2205" t="s">
        <v>3297</v>
      </c>
      <c r="M2205" t="s">
        <v>3291</v>
      </c>
    </row>
    <row r="2206" spans="1:13" x14ac:dyDescent="0.15">
      <c r="A2206" s="2" t="s">
        <v>255</v>
      </c>
      <c r="B2206" t="s">
        <v>11</v>
      </c>
      <c r="C2206" t="s">
        <v>37</v>
      </c>
      <c r="D2206">
        <v>7</v>
      </c>
      <c r="E2206">
        <v>20</v>
      </c>
      <c r="F2206">
        <v>20</v>
      </c>
      <c r="G2206" t="s">
        <v>31</v>
      </c>
      <c r="H2206" t="s">
        <v>20</v>
      </c>
      <c r="I2206" s="4">
        <v>44523.722349536998</v>
      </c>
      <c r="J2206" s="4">
        <v>44523.728078703702</v>
      </c>
      <c r="K2206">
        <v>495</v>
      </c>
      <c r="L2206" t="s">
        <v>3298</v>
      </c>
      <c r="M2206" t="s">
        <v>3291</v>
      </c>
    </row>
    <row r="2207" spans="1:13" x14ac:dyDescent="0.15">
      <c r="A2207" s="2" t="s">
        <v>255</v>
      </c>
      <c r="B2207" t="s">
        <v>11</v>
      </c>
      <c r="C2207" t="s">
        <v>37</v>
      </c>
      <c r="D2207">
        <v>7</v>
      </c>
      <c r="E2207">
        <v>20</v>
      </c>
      <c r="F2207">
        <v>20</v>
      </c>
      <c r="G2207" t="s">
        <v>31</v>
      </c>
      <c r="H2207" t="s">
        <v>21</v>
      </c>
      <c r="I2207" s="4">
        <v>44523.728078703702</v>
      </c>
      <c r="J2207" s="4">
        <v>44523.731134259302</v>
      </c>
      <c r="K2207">
        <v>264</v>
      </c>
      <c r="L2207" t="s">
        <v>3299</v>
      </c>
      <c r="M2207" t="s">
        <v>3291</v>
      </c>
    </row>
    <row r="2208" spans="1:13" x14ac:dyDescent="0.15">
      <c r="A2208" s="2" t="s">
        <v>255</v>
      </c>
      <c r="B2208" t="s">
        <v>11</v>
      </c>
      <c r="C2208" t="s">
        <v>37</v>
      </c>
      <c r="D2208">
        <v>7</v>
      </c>
      <c r="E2208">
        <v>20</v>
      </c>
      <c r="F2208">
        <v>20</v>
      </c>
      <c r="G2208" t="s">
        <v>31</v>
      </c>
      <c r="H2208" t="s">
        <v>22</v>
      </c>
      <c r="I2208" s="4">
        <v>44523.731134259302</v>
      </c>
      <c r="J2208" s="4">
        <v>44525.6818055556</v>
      </c>
      <c r="K2208">
        <v>168538</v>
      </c>
      <c r="L2208" t="s">
        <v>3300</v>
      </c>
      <c r="M2208" t="s">
        <v>3291</v>
      </c>
    </row>
    <row r="2209" spans="1:13" x14ac:dyDescent="0.15">
      <c r="A2209" s="2" t="s">
        <v>255</v>
      </c>
      <c r="B2209" t="s">
        <v>11</v>
      </c>
      <c r="C2209" t="s">
        <v>37</v>
      </c>
      <c r="D2209">
        <v>7</v>
      </c>
      <c r="E2209">
        <v>20</v>
      </c>
      <c r="F2209">
        <v>20</v>
      </c>
      <c r="G2209" t="s">
        <v>31</v>
      </c>
      <c r="H2209" t="s">
        <v>23</v>
      </c>
      <c r="I2209" s="4">
        <v>44523.741134259297</v>
      </c>
      <c r="J2209" s="4">
        <v>44523.779618055603</v>
      </c>
      <c r="K2209">
        <v>402</v>
      </c>
      <c r="L2209" t="s">
        <v>3301</v>
      </c>
      <c r="M2209" t="s">
        <v>3291</v>
      </c>
    </row>
    <row r="2210" spans="1:13" x14ac:dyDescent="0.15">
      <c r="A2210" s="2" t="s">
        <v>255</v>
      </c>
      <c r="B2210" t="s">
        <v>11</v>
      </c>
      <c r="C2210" t="s">
        <v>37</v>
      </c>
      <c r="D2210">
        <v>7</v>
      </c>
      <c r="E2210">
        <v>20</v>
      </c>
      <c r="F2210">
        <v>20</v>
      </c>
      <c r="G2210" t="s">
        <v>31</v>
      </c>
      <c r="H2210" t="s">
        <v>24</v>
      </c>
      <c r="I2210" s="4">
        <v>44523.777222222197</v>
      </c>
      <c r="J2210" s="4">
        <v>44523.778645833299</v>
      </c>
      <c r="K2210">
        <v>123</v>
      </c>
      <c r="L2210" t="s">
        <v>3302</v>
      </c>
      <c r="M2210" t="s">
        <v>3291</v>
      </c>
    </row>
    <row r="2211" spans="1:13" x14ac:dyDescent="0.15">
      <c r="A2211" s="2" t="s">
        <v>255</v>
      </c>
      <c r="B2211" t="s">
        <v>11</v>
      </c>
      <c r="C2211" t="s">
        <v>37</v>
      </c>
      <c r="D2211">
        <v>7</v>
      </c>
      <c r="E2211">
        <v>20</v>
      </c>
      <c r="F2211">
        <v>20</v>
      </c>
      <c r="G2211" t="s">
        <v>31</v>
      </c>
      <c r="H2211" t="s">
        <v>25</v>
      </c>
      <c r="I2211" s="4">
        <v>44524.329444444404</v>
      </c>
      <c r="J2211" s="4">
        <v>44524.334745370397</v>
      </c>
      <c r="K2211">
        <v>22</v>
      </c>
      <c r="L2211" t="s">
        <v>3303</v>
      </c>
      <c r="M2211" t="s">
        <v>3291</v>
      </c>
    </row>
    <row r="2212" spans="1:13" x14ac:dyDescent="0.15">
      <c r="A2212" s="2" t="s">
        <v>255</v>
      </c>
      <c r="B2212" t="s">
        <v>11</v>
      </c>
      <c r="C2212" t="s">
        <v>37</v>
      </c>
      <c r="D2212">
        <v>7</v>
      </c>
      <c r="E2212">
        <v>20</v>
      </c>
      <c r="F2212">
        <v>20</v>
      </c>
      <c r="G2212" t="s">
        <v>31</v>
      </c>
      <c r="H2212" t="s">
        <v>33</v>
      </c>
      <c r="I2212" s="4">
        <v>44524.631608796299</v>
      </c>
      <c r="J2212" s="4">
        <v>44524.666018518503</v>
      </c>
      <c r="K2212">
        <v>151</v>
      </c>
      <c r="L2212" t="s">
        <v>3304</v>
      </c>
      <c r="M2212" t="s">
        <v>3291</v>
      </c>
    </row>
    <row r="2213" spans="1:13" x14ac:dyDescent="0.15">
      <c r="A2213" s="2" t="s">
        <v>255</v>
      </c>
      <c r="B2213" t="s">
        <v>11</v>
      </c>
      <c r="C2213" t="s">
        <v>37</v>
      </c>
      <c r="D2213">
        <v>7</v>
      </c>
      <c r="E2213">
        <v>20</v>
      </c>
      <c r="F2213">
        <v>20</v>
      </c>
      <c r="G2213" t="s">
        <v>31</v>
      </c>
      <c r="H2213" t="s">
        <v>26</v>
      </c>
      <c r="I2213" s="4">
        <v>44525.681041666699</v>
      </c>
      <c r="J2213" s="4">
        <v>44525.6818055556</v>
      </c>
      <c r="K2213">
        <v>3</v>
      </c>
      <c r="L2213" t="s">
        <v>3305</v>
      </c>
      <c r="M2213" t="s">
        <v>3291</v>
      </c>
    </row>
    <row r="2214" spans="1:13" x14ac:dyDescent="0.15">
      <c r="A2214" s="2" t="s">
        <v>256</v>
      </c>
      <c r="B2214" t="s">
        <v>11</v>
      </c>
      <c r="C2214" t="s">
        <v>38</v>
      </c>
      <c r="D2214">
        <v>9</v>
      </c>
      <c r="E2214">
        <v>0</v>
      </c>
      <c r="F2214">
        <v>0</v>
      </c>
      <c r="G2214" t="s">
        <v>13</v>
      </c>
      <c r="H2214" t="s">
        <v>14</v>
      </c>
      <c r="I2214" s="4">
        <v>44522.651099536997</v>
      </c>
      <c r="J2214" s="4">
        <v>44523.459907407399</v>
      </c>
      <c r="K2214">
        <v>69881</v>
      </c>
      <c r="L2214" t="s">
        <v>3306</v>
      </c>
      <c r="M2214" t="s">
        <v>3307</v>
      </c>
    </row>
    <row r="2215" spans="1:13" x14ac:dyDescent="0.15">
      <c r="A2215" s="2" t="s">
        <v>256</v>
      </c>
      <c r="B2215" t="s">
        <v>11</v>
      </c>
      <c r="C2215" t="s">
        <v>38</v>
      </c>
      <c r="D2215">
        <v>9</v>
      </c>
      <c r="E2215">
        <v>0</v>
      </c>
      <c r="F2215">
        <v>0</v>
      </c>
      <c r="G2215" t="s">
        <v>13</v>
      </c>
      <c r="H2215" t="s">
        <v>15</v>
      </c>
      <c r="I2215" s="4">
        <v>44523.459907407399</v>
      </c>
      <c r="J2215" s="4">
        <v>44523.466030092597</v>
      </c>
      <c r="K2215">
        <v>529</v>
      </c>
      <c r="L2215" t="s">
        <v>3308</v>
      </c>
      <c r="M2215" t="s">
        <v>3307</v>
      </c>
    </row>
    <row r="2216" spans="1:13" x14ac:dyDescent="0.15">
      <c r="A2216" s="2" t="s">
        <v>257</v>
      </c>
      <c r="B2216" t="s">
        <v>11</v>
      </c>
      <c r="C2216" t="s">
        <v>37</v>
      </c>
      <c r="D2216">
        <v>27</v>
      </c>
      <c r="E2216">
        <v>0</v>
      </c>
      <c r="F2216">
        <v>0</v>
      </c>
      <c r="G2216" t="s">
        <v>31</v>
      </c>
      <c r="H2216" t="s">
        <v>14</v>
      </c>
      <c r="I2216" s="4">
        <v>44522.651157407403</v>
      </c>
      <c r="J2216" s="4">
        <v>44522.661979166704</v>
      </c>
      <c r="K2216">
        <v>935</v>
      </c>
      <c r="L2216" t="s">
        <v>3309</v>
      </c>
      <c r="M2216" t="s">
        <v>3310</v>
      </c>
    </row>
    <row r="2217" spans="1:13" x14ac:dyDescent="0.15">
      <c r="A2217" s="2" t="s">
        <v>257</v>
      </c>
      <c r="B2217" t="s">
        <v>11</v>
      </c>
      <c r="C2217" t="s">
        <v>37</v>
      </c>
      <c r="D2217">
        <v>27</v>
      </c>
      <c r="E2217">
        <v>0</v>
      </c>
      <c r="F2217">
        <v>0</v>
      </c>
      <c r="G2217" t="s">
        <v>31</v>
      </c>
      <c r="H2217" t="s">
        <v>15</v>
      </c>
      <c r="I2217" s="4">
        <v>44522.661979166704</v>
      </c>
      <c r="J2217" s="4">
        <v>44524.407708333303</v>
      </c>
      <c r="K2217">
        <v>150831</v>
      </c>
      <c r="L2217" t="s">
        <v>3311</v>
      </c>
      <c r="M2217" t="s">
        <v>3310</v>
      </c>
    </row>
    <row r="2218" spans="1:13" x14ac:dyDescent="0.15">
      <c r="A2218" s="2" t="s">
        <v>257</v>
      </c>
      <c r="B2218" t="s">
        <v>11</v>
      </c>
      <c r="C2218" t="s">
        <v>37</v>
      </c>
      <c r="D2218">
        <v>27</v>
      </c>
      <c r="E2218">
        <v>0</v>
      </c>
      <c r="F2218">
        <v>0</v>
      </c>
      <c r="G2218" t="s">
        <v>31</v>
      </c>
      <c r="H2218" t="s">
        <v>16</v>
      </c>
      <c r="I2218" s="4">
        <v>44524.407708333303</v>
      </c>
      <c r="J2218" s="4">
        <v>44524.408726851798</v>
      </c>
      <c r="K2218">
        <v>88</v>
      </c>
      <c r="L2218" t="s">
        <v>3312</v>
      </c>
      <c r="M2218" t="s">
        <v>3310</v>
      </c>
    </row>
    <row r="2219" spans="1:13" x14ac:dyDescent="0.15">
      <c r="A2219" s="2" t="s">
        <v>257</v>
      </c>
      <c r="B2219" t="s">
        <v>11</v>
      </c>
      <c r="C2219" t="s">
        <v>37</v>
      </c>
      <c r="D2219">
        <v>27</v>
      </c>
      <c r="E2219">
        <v>0</v>
      </c>
      <c r="F2219">
        <v>0</v>
      </c>
      <c r="G2219" t="s">
        <v>31</v>
      </c>
      <c r="H2219" t="s">
        <v>17</v>
      </c>
      <c r="I2219" s="4">
        <v>44524.408726851798</v>
      </c>
      <c r="J2219" s="4">
        <v>44524.409131944398</v>
      </c>
      <c r="K2219">
        <v>35</v>
      </c>
      <c r="L2219" t="s">
        <v>3313</v>
      </c>
      <c r="M2219" t="s">
        <v>3310</v>
      </c>
    </row>
    <row r="2220" spans="1:13" x14ac:dyDescent="0.15">
      <c r="A2220" s="2" t="s">
        <v>257</v>
      </c>
      <c r="B2220" t="s">
        <v>11</v>
      </c>
      <c r="C2220" t="s">
        <v>37</v>
      </c>
      <c r="D2220">
        <v>27</v>
      </c>
      <c r="E2220">
        <v>0</v>
      </c>
      <c r="F2220">
        <v>0</v>
      </c>
      <c r="G2220" t="s">
        <v>31</v>
      </c>
      <c r="H2220" t="s">
        <v>18</v>
      </c>
      <c r="I2220" s="4">
        <v>44524.409131944398</v>
      </c>
      <c r="J2220" s="4">
        <v>44524.550532407397</v>
      </c>
      <c r="K2220">
        <v>12217</v>
      </c>
      <c r="L2220" t="s">
        <v>3314</v>
      </c>
      <c r="M2220" t="s">
        <v>3310</v>
      </c>
    </row>
    <row r="2221" spans="1:13" x14ac:dyDescent="0.15">
      <c r="A2221" s="2" t="s">
        <v>257</v>
      </c>
      <c r="B2221" t="s">
        <v>11</v>
      </c>
      <c r="C2221" t="s">
        <v>37</v>
      </c>
      <c r="D2221">
        <v>27</v>
      </c>
      <c r="E2221">
        <v>0</v>
      </c>
      <c r="F2221">
        <v>0</v>
      </c>
      <c r="G2221" t="s">
        <v>31</v>
      </c>
      <c r="H2221" t="s">
        <v>19</v>
      </c>
      <c r="I2221" s="4">
        <v>44524.550532407397</v>
      </c>
      <c r="J2221" s="4">
        <v>44524.5534259259</v>
      </c>
      <c r="K2221">
        <v>250</v>
      </c>
      <c r="L2221" t="s">
        <v>3315</v>
      </c>
      <c r="M2221" t="s">
        <v>3310</v>
      </c>
    </row>
    <row r="2222" spans="1:13" x14ac:dyDescent="0.15">
      <c r="A2222" s="2" t="s">
        <v>257</v>
      </c>
      <c r="B2222" t="s">
        <v>11</v>
      </c>
      <c r="C2222" t="s">
        <v>37</v>
      </c>
      <c r="D2222">
        <v>27</v>
      </c>
      <c r="E2222">
        <v>0</v>
      </c>
      <c r="F2222">
        <v>0</v>
      </c>
      <c r="G2222" t="s">
        <v>31</v>
      </c>
      <c r="H2222" t="s">
        <v>29</v>
      </c>
      <c r="I2222" s="4">
        <v>44524.5534259259</v>
      </c>
      <c r="J2222" s="4">
        <v>44526.575775463003</v>
      </c>
      <c r="K2222">
        <v>174731</v>
      </c>
      <c r="L2222" t="s">
        <v>3316</v>
      </c>
      <c r="M2222" t="s">
        <v>3310</v>
      </c>
    </row>
    <row r="2223" spans="1:13" x14ac:dyDescent="0.15">
      <c r="A2223" s="2" t="s">
        <v>257</v>
      </c>
      <c r="B2223" t="s">
        <v>11</v>
      </c>
      <c r="C2223" t="s">
        <v>37</v>
      </c>
      <c r="D2223">
        <v>27</v>
      </c>
      <c r="E2223">
        <v>0</v>
      </c>
      <c r="F2223">
        <v>0</v>
      </c>
      <c r="G2223" t="s">
        <v>31</v>
      </c>
      <c r="H2223" t="s">
        <v>20</v>
      </c>
      <c r="I2223" s="4">
        <v>44526.575775463003</v>
      </c>
      <c r="J2223" s="4">
        <v>44526.580231481501</v>
      </c>
      <c r="K2223">
        <v>385</v>
      </c>
      <c r="L2223" t="s">
        <v>3317</v>
      </c>
      <c r="M2223" t="s">
        <v>3310</v>
      </c>
    </row>
    <row r="2224" spans="1:13" x14ac:dyDescent="0.15">
      <c r="A2224" s="2" t="s">
        <v>257</v>
      </c>
      <c r="B2224" t="s">
        <v>11</v>
      </c>
      <c r="C2224" t="s">
        <v>37</v>
      </c>
      <c r="D2224">
        <v>27</v>
      </c>
      <c r="E2224">
        <v>0</v>
      </c>
      <c r="F2224">
        <v>0</v>
      </c>
      <c r="G2224" t="s">
        <v>31</v>
      </c>
      <c r="H2224" t="s">
        <v>21</v>
      </c>
      <c r="I2224" s="4">
        <v>44526.580231481501</v>
      </c>
      <c r="J2224" s="4">
        <v>44526.580578703702</v>
      </c>
      <c r="K2224">
        <v>30</v>
      </c>
      <c r="L2224" t="s">
        <v>3318</v>
      </c>
      <c r="M2224" t="s">
        <v>3310</v>
      </c>
    </row>
    <row r="2225" spans="1:13" x14ac:dyDescent="0.15">
      <c r="A2225" s="2" t="s">
        <v>258</v>
      </c>
      <c r="B2225" t="s">
        <v>11</v>
      </c>
      <c r="C2225" t="s">
        <v>35</v>
      </c>
      <c r="D2225">
        <v>0</v>
      </c>
      <c r="E2225">
        <v>32</v>
      </c>
      <c r="F2225">
        <v>32</v>
      </c>
      <c r="G2225" t="s">
        <v>13</v>
      </c>
      <c r="H2225" t="s">
        <v>14</v>
      </c>
      <c r="I2225" s="4">
        <v>44522.652256944399</v>
      </c>
      <c r="J2225" s="4">
        <v>44522.654537037</v>
      </c>
      <c r="K2225">
        <v>197</v>
      </c>
      <c r="L2225" t="s">
        <v>3319</v>
      </c>
      <c r="M2225" t="s">
        <v>3320</v>
      </c>
    </row>
    <row r="2226" spans="1:13" x14ac:dyDescent="0.15">
      <c r="A2226" s="2" t="s">
        <v>258</v>
      </c>
      <c r="B2226" t="s">
        <v>11</v>
      </c>
      <c r="C2226" t="s">
        <v>35</v>
      </c>
      <c r="D2226">
        <v>0</v>
      </c>
      <c r="E2226">
        <v>32</v>
      </c>
      <c r="F2226">
        <v>32</v>
      </c>
      <c r="G2226" t="s">
        <v>13</v>
      </c>
      <c r="H2226" t="s">
        <v>15</v>
      </c>
      <c r="I2226" s="4">
        <v>44522.654537037</v>
      </c>
      <c r="J2226" s="4">
        <v>44522.656180555598</v>
      </c>
      <c r="K2226">
        <v>142</v>
      </c>
      <c r="L2226" t="s">
        <v>3321</v>
      </c>
      <c r="M2226" t="s">
        <v>3320</v>
      </c>
    </row>
    <row r="2227" spans="1:13" x14ac:dyDescent="0.15">
      <c r="A2227" s="2" t="s">
        <v>258</v>
      </c>
      <c r="B2227" t="s">
        <v>11</v>
      </c>
      <c r="C2227" t="s">
        <v>35</v>
      </c>
      <c r="D2227">
        <v>0</v>
      </c>
      <c r="E2227">
        <v>32</v>
      </c>
      <c r="F2227">
        <v>32</v>
      </c>
      <c r="G2227" t="s">
        <v>13</v>
      </c>
      <c r="H2227" t="s">
        <v>16</v>
      </c>
      <c r="I2227" s="4">
        <v>44522.656180555598</v>
      </c>
      <c r="J2227" s="4">
        <v>44522.661168981504</v>
      </c>
      <c r="K2227">
        <v>431</v>
      </c>
      <c r="L2227" t="s">
        <v>3322</v>
      </c>
      <c r="M2227" t="s">
        <v>3320</v>
      </c>
    </row>
    <row r="2228" spans="1:13" x14ac:dyDescent="0.15">
      <c r="A2228" s="2" t="s">
        <v>258</v>
      </c>
      <c r="B2228" t="s">
        <v>11</v>
      </c>
      <c r="C2228" t="s">
        <v>35</v>
      </c>
      <c r="D2228">
        <v>0</v>
      </c>
      <c r="E2228">
        <v>32</v>
      </c>
      <c r="F2228">
        <v>32</v>
      </c>
      <c r="G2228" t="s">
        <v>13</v>
      </c>
      <c r="H2228" t="s">
        <v>17</v>
      </c>
      <c r="I2228" s="4">
        <v>44522.661168981504</v>
      </c>
      <c r="J2228" s="4">
        <v>44522.6637037037</v>
      </c>
      <c r="K2228">
        <v>219</v>
      </c>
      <c r="L2228" t="s">
        <v>3323</v>
      </c>
      <c r="M2228" t="s">
        <v>3320</v>
      </c>
    </row>
    <row r="2229" spans="1:13" x14ac:dyDescent="0.15">
      <c r="A2229" s="2" t="s">
        <v>258</v>
      </c>
      <c r="B2229" t="s">
        <v>11</v>
      </c>
      <c r="C2229" t="s">
        <v>35</v>
      </c>
      <c r="D2229">
        <v>0</v>
      </c>
      <c r="E2229">
        <v>32</v>
      </c>
      <c r="F2229">
        <v>32</v>
      </c>
      <c r="G2229" t="s">
        <v>13</v>
      </c>
      <c r="H2229" t="s">
        <v>18</v>
      </c>
      <c r="I2229" s="4">
        <v>44522.6637037037</v>
      </c>
      <c r="J2229" s="4">
        <v>44522.663958333302</v>
      </c>
      <c r="K2229">
        <v>22</v>
      </c>
      <c r="L2229" t="s">
        <v>3324</v>
      </c>
      <c r="M2229" t="s">
        <v>3320</v>
      </c>
    </row>
    <row r="2230" spans="1:13" x14ac:dyDescent="0.15">
      <c r="A2230" s="2" t="s">
        <v>258</v>
      </c>
      <c r="B2230" t="s">
        <v>11</v>
      </c>
      <c r="C2230" t="s">
        <v>35</v>
      </c>
      <c r="D2230">
        <v>0</v>
      </c>
      <c r="E2230">
        <v>32</v>
      </c>
      <c r="F2230">
        <v>32</v>
      </c>
      <c r="G2230" t="s">
        <v>13</v>
      </c>
      <c r="H2230" t="s">
        <v>19</v>
      </c>
      <c r="I2230" s="4">
        <v>44522.663958333302</v>
      </c>
      <c r="J2230" s="4">
        <v>44522.667905092603</v>
      </c>
      <c r="K2230">
        <v>341</v>
      </c>
      <c r="L2230" t="s">
        <v>3325</v>
      </c>
      <c r="M2230" t="s">
        <v>3320</v>
      </c>
    </row>
    <row r="2231" spans="1:13" x14ac:dyDescent="0.15">
      <c r="A2231" s="2" t="s">
        <v>258</v>
      </c>
      <c r="B2231" t="s">
        <v>11</v>
      </c>
      <c r="C2231" t="s">
        <v>35</v>
      </c>
      <c r="D2231">
        <v>0</v>
      </c>
      <c r="E2231">
        <v>32</v>
      </c>
      <c r="F2231">
        <v>32</v>
      </c>
      <c r="G2231" t="s">
        <v>13</v>
      </c>
      <c r="H2231" t="s">
        <v>29</v>
      </c>
      <c r="I2231" s="4">
        <v>44522.667905092603</v>
      </c>
      <c r="J2231" s="4">
        <v>44522.678981481498</v>
      </c>
      <c r="K2231">
        <v>957</v>
      </c>
      <c r="L2231" t="s">
        <v>3326</v>
      </c>
      <c r="M2231" t="s">
        <v>3320</v>
      </c>
    </row>
    <row r="2232" spans="1:13" x14ac:dyDescent="0.15">
      <c r="A2232" s="2" t="s">
        <v>258</v>
      </c>
      <c r="B2232" t="s">
        <v>11</v>
      </c>
      <c r="C2232" t="s">
        <v>35</v>
      </c>
      <c r="D2232">
        <v>0</v>
      </c>
      <c r="E2232">
        <v>32</v>
      </c>
      <c r="F2232">
        <v>32</v>
      </c>
      <c r="G2232" t="s">
        <v>13</v>
      </c>
      <c r="H2232" t="s">
        <v>20</v>
      </c>
      <c r="I2232" s="4">
        <v>44522.678981481498</v>
      </c>
      <c r="J2232" s="4">
        <v>44522.681388888901</v>
      </c>
      <c r="K2232">
        <v>208</v>
      </c>
      <c r="L2232" t="s">
        <v>3327</v>
      </c>
      <c r="M2232" t="s">
        <v>3320</v>
      </c>
    </row>
    <row r="2233" spans="1:13" x14ac:dyDescent="0.15">
      <c r="A2233" s="2" t="s">
        <v>258</v>
      </c>
      <c r="B2233" t="s">
        <v>11</v>
      </c>
      <c r="C2233" t="s">
        <v>35</v>
      </c>
      <c r="D2233">
        <v>0</v>
      </c>
      <c r="E2233">
        <v>32</v>
      </c>
      <c r="F2233">
        <v>32</v>
      </c>
      <c r="G2233" t="s">
        <v>13</v>
      </c>
      <c r="H2233" t="s">
        <v>21</v>
      </c>
      <c r="I2233" s="4">
        <v>44522.681388888901</v>
      </c>
      <c r="J2233" s="4">
        <v>44522.683217592603</v>
      </c>
      <c r="K2233">
        <v>158</v>
      </c>
      <c r="L2233" t="s">
        <v>3328</v>
      </c>
      <c r="M2233" t="s">
        <v>3320</v>
      </c>
    </row>
    <row r="2234" spans="1:13" x14ac:dyDescent="0.15">
      <c r="A2234" s="2" t="s">
        <v>258</v>
      </c>
      <c r="B2234" t="s">
        <v>11</v>
      </c>
      <c r="C2234" t="s">
        <v>35</v>
      </c>
      <c r="D2234">
        <v>0</v>
      </c>
      <c r="E2234">
        <v>32</v>
      </c>
      <c r="F2234">
        <v>32</v>
      </c>
      <c r="G2234" t="s">
        <v>13</v>
      </c>
      <c r="H2234" t="s">
        <v>22</v>
      </c>
      <c r="I2234" s="4">
        <v>44522.683217592603</v>
      </c>
      <c r="J2234" s="4">
        <v>44525.409537036998</v>
      </c>
      <c r="K2234">
        <v>235554</v>
      </c>
      <c r="L2234" t="s">
        <v>3329</v>
      </c>
      <c r="M2234" t="s">
        <v>3320</v>
      </c>
    </row>
    <row r="2235" spans="1:13" x14ac:dyDescent="0.15">
      <c r="A2235" s="2" t="s">
        <v>258</v>
      </c>
      <c r="B2235" t="s">
        <v>11</v>
      </c>
      <c r="C2235" t="s">
        <v>35</v>
      </c>
      <c r="D2235">
        <v>0</v>
      </c>
      <c r="E2235">
        <v>32</v>
      </c>
      <c r="F2235">
        <v>32</v>
      </c>
      <c r="G2235" t="s">
        <v>13</v>
      </c>
      <c r="H2235" t="s">
        <v>23</v>
      </c>
      <c r="I2235" s="4">
        <v>44522.685393518499</v>
      </c>
      <c r="J2235" s="4">
        <v>44522.806192129603</v>
      </c>
      <c r="K2235">
        <v>713</v>
      </c>
      <c r="L2235" t="s">
        <v>3330</v>
      </c>
      <c r="M2235" t="s">
        <v>3320</v>
      </c>
    </row>
    <row r="2236" spans="1:13" x14ac:dyDescent="0.15">
      <c r="A2236" s="2" t="s">
        <v>258</v>
      </c>
      <c r="B2236" t="s">
        <v>11</v>
      </c>
      <c r="C2236" t="s">
        <v>35</v>
      </c>
      <c r="D2236">
        <v>0</v>
      </c>
      <c r="E2236">
        <v>32</v>
      </c>
      <c r="F2236">
        <v>32</v>
      </c>
      <c r="G2236" t="s">
        <v>13</v>
      </c>
      <c r="H2236" t="s">
        <v>33</v>
      </c>
      <c r="I2236" s="4">
        <v>44522.9292361111</v>
      </c>
      <c r="J2236" s="4">
        <v>44525.409548611096</v>
      </c>
      <c r="K2236">
        <v>450</v>
      </c>
      <c r="L2236" t="s">
        <v>3331</v>
      </c>
      <c r="M2236" t="s">
        <v>3320</v>
      </c>
    </row>
    <row r="2237" spans="1:13" x14ac:dyDescent="0.15">
      <c r="A2237" s="2" t="s">
        <v>258</v>
      </c>
      <c r="B2237" t="s">
        <v>11</v>
      </c>
      <c r="C2237" t="s">
        <v>35</v>
      </c>
      <c r="D2237">
        <v>0</v>
      </c>
      <c r="E2237">
        <v>32</v>
      </c>
      <c r="F2237">
        <v>32</v>
      </c>
      <c r="G2237" t="s">
        <v>13</v>
      </c>
      <c r="H2237" t="s">
        <v>25</v>
      </c>
      <c r="I2237" s="4">
        <v>44523.847488425898</v>
      </c>
      <c r="J2237" s="4">
        <v>44524.576886574097</v>
      </c>
      <c r="K2237">
        <v>95</v>
      </c>
      <c r="L2237" t="s">
        <v>3332</v>
      </c>
      <c r="M2237" t="s">
        <v>3320</v>
      </c>
    </row>
    <row r="2238" spans="1:13" x14ac:dyDescent="0.15">
      <c r="A2238" s="2" t="s">
        <v>258</v>
      </c>
      <c r="B2238" t="s">
        <v>11</v>
      </c>
      <c r="C2238" t="s">
        <v>35</v>
      </c>
      <c r="D2238">
        <v>0</v>
      </c>
      <c r="E2238">
        <v>32</v>
      </c>
      <c r="F2238">
        <v>32</v>
      </c>
      <c r="G2238" t="s">
        <v>13</v>
      </c>
      <c r="H2238" t="s">
        <v>26</v>
      </c>
      <c r="I2238" s="4">
        <v>44523.9292361111</v>
      </c>
      <c r="J2238" s="4">
        <v>44524.8769791667</v>
      </c>
      <c r="K2238">
        <v>14</v>
      </c>
      <c r="L2238" t="s">
        <v>3333</v>
      </c>
      <c r="M2238" t="s">
        <v>3320</v>
      </c>
    </row>
    <row r="2239" spans="1:13" x14ac:dyDescent="0.15">
      <c r="A2239" s="2" t="s">
        <v>259</v>
      </c>
      <c r="B2239" t="s">
        <v>11</v>
      </c>
      <c r="C2239" t="s">
        <v>35</v>
      </c>
      <c r="D2239">
        <v>3</v>
      </c>
      <c r="E2239">
        <v>13</v>
      </c>
      <c r="F2239">
        <v>13</v>
      </c>
      <c r="G2239" t="s">
        <v>13</v>
      </c>
      <c r="H2239" t="s">
        <v>14</v>
      </c>
      <c r="I2239" s="4">
        <v>44522.652881944399</v>
      </c>
      <c r="J2239" s="4">
        <v>44522.653935185197</v>
      </c>
      <c r="K2239">
        <v>91</v>
      </c>
      <c r="L2239" t="s">
        <v>3334</v>
      </c>
      <c r="M2239" t="s">
        <v>3335</v>
      </c>
    </row>
    <row r="2240" spans="1:13" x14ac:dyDescent="0.15">
      <c r="A2240" s="2" t="s">
        <v>259</v>
      </c>
      <c r="B2240" t="s">
        <v>11</v>
      </c>
      <c r="C2240" t="s">
        <v>35</v>
      </c>
      <c r="D2240">
        <v>3</v>
      </c>
      <c r="E2240">
        <v>13</v>
      </c>
      <c r="F2240">
        <v>13</v>
      </c>
      <c r="G2240" t="s">
        <v>13</v>
      </c>
      <c r="H2240" t="s">
        <v>15</v>
      </c>
      <c r="I2240" s="4">
        <v>44522.653935185197</v>
      </c>
      <c r="J2240" s="4">
        <v>44522.654421296298</v>
      </c>
      <c r="K2240">
        <v>42</v>
      </c>
      <c r="L2240" t="s">
        <v>3336</v>
      </c>
      <c r="M2240" t="s">
        <v>3335</v>
      </c>
    </row>
    <row r="2241" spans="1:13" x14ac:dyDescent="0.15">
      <c r="A2241" s="2" t="s">
        <v>259</v>
      </c>
      <c r="B2241" t="s">
        <v>11</v>
      </c>
      <c r="C2241" t="s">
        <v>35</v>
      </c>
      <c r="D2241">
        <v>3</v>
      </c>
      <c r="E2241">
        <v>13</v>
      </c>
      <c r="F2241">
        <v>13</v>
      </c>
      <c r="G2241" t="s">
        <v>13</v>
      </c>
      <c r="H2241" t="s">
        <v>16</v>
      </c>
      <c r="I2241" s="4">
        <v>44522.654421296298</v>
      </c>
      <c r="J2241" s="4">
        <v>44522.655787037002</v>
      </c>
      <c r="K2241">
        <v>118</v>
      </c>
      <c r="L2241" t="s">
        <v>3337</v>
      </c>
      <c r="M2241" t="s">
        <v>3335</v>
      </c>
    </row>
    <row r="2242" spans="1:13" x14ac:dyDescent="0.15">
      <c r="A2242" s="2" t="s">
        <v>259</v>
      </c>
      <c r="B2242" t="s">
        <v>11</v>
      </c>
      <c r="C2242" t="s">
        <v>35</v>
      </c>
      <c r="D2242">
        <v>3</v>
      </c>
      <c r="E2242">
        <v>13</v>
      </c>
      <c r="F2242">
        <v>13</v>
      </c>
      <c r="G2242" t="s">
        <v>13</v>
      </c>
      <c r="H2242" t="s">
        <v>17</v>
      </c>
      <c r="I2242" s="4">
        <v>44522.655787037002</v>
      </c>
      <c r="J2242" s="4">
        <v>44522.657118055598</v>
      </c>
      <c r="K2242">
        <v>115</v>
      </c>
      <c r="L2242" t="s">
        <v>3338</v>
      </c>
      <c r="M2242" t="s">
        <v>3335</v>
      </c>
    </row>
    <row r="2243" spans="1:13" x14ac:dyDescent="0.15">
      <c r="A2243" s="2" t="s">
        <v>259</v>
      </c>
      <c r="B2243" t="s">
        <v>11</v>
      </c>
      <c r="C2243" t="s">
        <v>35</v>
      </c>
      <c r="D2243">
        <v>3</v>
      </c>
      <c r="E2243">
        <v>13</v>
      </c>
      <c r="F2243">
        <v>13</v>
      </c>
      <c r="G2243" t="s">
        <v>13</v>
      </c>
      <c r="H2243" t="s">
        <v>18</v>
      </c>
      <c r="I2243" s="4">
        <v>44522.657118055598</v>
      </c>
      <c r="J2243" s="4">
        <v>44522.657291666699</v>
      </c>
      <c r="K2243">
        <v>15</v>
      </c>
      <c r="L2243" t="s">
        <v>3339</v>
      </c>
      <c r="M2243" t="s">
        <v>3335</v>
      </c>
    </row>
    <row r="2244" spans="1:13" x14ac:dyDescent="0.15">
      <c r="A2244" s="2" t="s">
        <v>259</v>
      </c>
      <c r="B2244" t="s">
        <v>11</v>
      </c>
      <c r="C2244" t="s">
        <v>35</v>
      </c>
      <c r="D2244">
        <v>3</v>
      </c>
      <c r="E2244">
        <v>13</v>
      </c>
      <c r="F2244">
        <v>13</v>
      </c>
      <c r="G2244" t="s">
        <v>13</v>
      </c>
      <c r="H2244" t="s">
        <v>19</v>
      </c>
      <c r="I2244" s="4">
        <v>44522.657291666699</v>
      </c>
      <c r="J2244" s="4">
        <v>44522.660902777803</v>
      </c>
      <c r="K2244">
        <v>312</v>
      </c>
      <c r="L2244" t="s">
        <v>3340</v>
      </c>
      <c r="M2244" t="s">
        <v>3335</v>
      </c>
    </row>
    <row r="2245" spans="1:13" x14ac:dyDescent="0.15">
      <c r="A2245" s="2" t="s">
        <v>259</v>
      </c>
      <c r="B2245" t="s">
        <v>11</v>
      </c>
      <c r="C2245" t="s">
        <v>35</v>
      </c>
      <c r="D2245">
        <v>3</v>
      </c>
      <c r="E2245">
        <v>13</v>
      </c>
      <c r="F2245">
        <v>13</v>
      </c>
      <c r="G2245" t="s">
        <v>13</v>
      </c>
      <c r="H2245" t="s">
        <v>29</v>
      </c>
      <c r="I2245" s="4">
        <v>44522.660902777803</v>
      </c>
      <c r="J2245" s="4">
        <v>44522.674872685202</v>
      </c>
      <c r="K2245">
        <v>1207</v>
      </c>
      <c r="L2245" t="s">
        <v>3341</v>
      </c>
      <c r="M2245" t="s">
        <v>3335</v>
      </c>
    </row>
    <row r="2246" spans="1:13" x14ac:dyDescent="0.15">
      <c r="A2246" s="2" t="s">
        <v>259</v>
      </c>
      <c r="B2246" t="s">
        <v>11</v>
      </c>
      <c r="C2246" t="s">
        <v>35</v>
      </c>
      <c r="D2246">
        <v>3</v>
      </c>
      <c r="E2246">
        <v>13</v>
      </c>
      <c r="F2246">
        <v>13</v>
      </c>
      <c r="G2246" t="s">
        <v>13</v>
      </c>
      <c r="H2246" t="s">
        <v>20</v>
      </c>
      <c r="I2246" s="4">
        <v>44522.674872685202</v>
      </c>
      <c r="J2246" s="4">
        <v>44523.566006944398</v>
      </c>
      <c r="K2246">
        <v>76994</v>
      </c>
      <c r="L2246" t="s">
        <v>3342</v>
      </c>
      <c r="M2246" t="s">
        <v>3335</v>
      </c>
    </row>
    <row r="2247" spans="1:13" x14ac:dyDescent="0.15">
      <c r="A2247" s="2" t="s">
        <v>259</v>
      </c>
      <c r="B2247" t="s">
        <v>11</v>
      </c>
      <c r="C2247" t="s">
        <v>35</v>
      </c>
      <c r="D2247">
        <v>3</v>
      </c>
      <c r="E2247">
        <v>13</v>
      </c>
      <c r="F2247">
        <v>13</v>
      </c>
      <c r="G2247" t="s">
        <v>13</v>
      </c>
      <c r="H2247" t="s">
        <v>21</v>
      </c>
      <c r="I2247" s="4">
        <v>44523.566006944398</v>
      </c>
      <c r="J2247" s="4">
        <v>44523.566203703696</v>
      </c>
      <c r="K2247">
        <v>17</v>
      </c>
      <c r="L2247" t="s">
        <v>3343</v>
      </c>
      <c r="M2247" t="s">
        <v>3335</v>
      </c>
    </row>
    <row r="2248" spans="1:13" x14ac:dyDescent="0.15">
      <c r="A2248" s="2" t="s">
        <v>259</v>
      </c>
      <c r="B2248" t="s">
        <v>11</v>
      </c>
      <c r="C2248" t="s">
        <v>35</v>
      </c>
      <c r="D2248">
        <v>3</v>
      </c>
      <c r="E2248">
        <v>13</v>
      </c>
      <c r="F2248">
        <v>13</v>
      </c>
      <c r="G2248" t="s">
        <v>13</v>
      </c>
      <c r="H2248" t="s">
        <v>22</v>
      </c>
      <c r="I2248" s="4">
        <v>44523.566203703696</v>
      </c>
      <c r="J2248" s="4">
        <v>44524.894537036998</v>
      </c>
      <c r="K2248">
        <v>114768</v>
      </c>
      <c r="L2248" t="s">
        <v>3344</v>
      </c>
      <c r="M2248" t="s">
        <v>3335</v>
      </c>
    </row>
    <row r="2249" spans="1:13" x14ac:dyDescent="0.15">
      <c r="A2249" s="2" t="s">
        <v>259</v>
      </c>
      <c r="B2249" t="s">
        <v>11</v>
      </c>
      <c r="C2249" t="s">
        <v>35</v>
      </c>
      <c r="D2249">
        <v>3</v>
      </c>
      <c r="E2249">
        <v>13</v>
      </c>
      <c r="F2249">
        <v>13</v>
      </c>
      <c r="G2249" t="s">
        <v>13</v>
      </c>
      <c r="H2249" t="s">
        <v>23</v>
      </c>
      <c r="I2249" s="4">
        <v>44523.567743055602</v>
      </c>
      <c r="J2249" s="4">
        <v>44523.742152777799</v>
      </c>
      <c r="K2249">
        <v>925</v>
      </c>
      <c r="L2249" t="s">
        <v>3345</v>
      </c>
      <c r="M2249" t="s">
        <v>3335</v>
      </c>
    </row>
    <row r="2250" spans="1:13" x14ac:dyDescent="0.15">
      <c r="A2250" s="2" t="s">
        <v>259</v>
      </c>
      <c r="B2250" t="s">
        <v>11</v>
      </c>
      <c r="C2250" t="s">
        <v>35</v>
      </c>
      <c r="D2250">
        <v>3</v>
      </c>
      <c r="E2250">
        <v>13</v>
      </c>
      <c r="F2250">
        <v>13</v>
      </c>
      <c r="G2250" t="s">
        <v>13</v>
      </c>
      <c r="H2250" t="s">
        <v>24</v>
      </c>
      <c r="I2250" s="4">
        <v>44523.596273148098</v>
      </c>
      <c r="J2250" s="4">
        <v>44523.747743055603</v>
      </c>
      <c r="K2250">
        <v>103</v>
      </c>
      <c r="L2250" t="s">
        <v>3346</v>
      </c>
      <c r="M2250" t="s">
        <v>3335</v>
      </c>
    </row>
    <row r="2251" spans="1:13" x14ac:dyDescent="0.15">
      <c r="A2251" s="2" t="s">
        <v>259</v>
      </c>
      <c r="B2251" t="s">
        <v>11</v>
      </c>
      <c r="C2251" t="s">
        <v>35</v>
      </c>
      <c r="D2251">
        <v>3</v>
      </c>
      <c r="E2251">
        <v>13</v>
      </c>
      <c r="F2251">
        <v>13</v>
      </c>
      <c r="G2251" t="s">
        <v>13</v>
      </c>
      <c r="H2251" t="s">
        <v>25</v>
      </c>
      <c r="I2251" s="4">
        <v>44524.8351273148</v>
      </c>
      <c r="J2251" s="4">
        <v>44524.862511574102</v>
      </c>
      <c r="K2251">
        <v>181</v>
      </c>
      <c r="L2251" t="s">
        <v>3347</v>
      </c>
      <c r="M2251" t="s">
        <v>3335</v>
      </c>
    </row>
    <row r="2252" spans="1:13" x14ac:dyDescent="0.15">
      <c r="A2252" s="2" t="s">
        <v>259</v>
      </c>
      <c r="B2252" t="s">
        <v>11</v>
      </c>
      <c r="C2252" t="s">
        <v>35</v>
      </c>
      <c r="D2252">
        <v>3</v>
      </c>
      <c r="E2252">
        <v>13</v>
      </c>
      <c r="F2252">
        <v>13</v>
      </c>
      <c r="G2252" t="s">
        <v>13</v>
      </c>
      <c r="H2252" t="s">
        <v>26</v>
      </c>
      <c r="I2252" s="4">
        <v>44524.892685185201</v>
      </c>
      <c r="J2252" s="4">
        <v>44524.894537036998</v>
      </c>
      <c r="K2252">
        <v>11</v>
      </c>
      <c r="L2252" t="s">
        <v>3348</v>
      </c>
      <c r="M2252" t="s">
        <v>3335</v>
      </c>
    </row>
    <row r="2253" spans="1:13" x14ac:dyDescent="0.15">
      <c r="A2253" s="2" t="s">
        <v>260</v>
      </c>
      <c r="B2253" t="s">
        <v>11</v>
      </c>
      <c r="C2253" t="s">
        <v>39</v>
      </c>
      <c r="D2253">
        <v>22</v>
      </c>
      <c r="E2253">
        <v>0</v>
      </c>
      <c r="F2253">
        <v>0</v>
      </c>
      <c r="G2253" t="s">
        <v>13</v>
      </c>
      <c r="H2253" t="s">
        <v>14</v>
      </c>
      <c r="I2253" s="4">
        <v>44522.653055555602</v>
      </c>
      <c r="J2253" s="4">
        <v>44522.670740740701</v>
      </c>
      <c r="K2253">
        <v>1528</v>
      </c>
      <c r="L2253" t="s">
        <v>3349</v>
      </c>
      <c r="M2253" t="s">
        <v>3350</v>
      </c>
    </row>
    <row r="2254" spans="1:13" x14ac:dyDescent="0.15">
      <c r="A2254" s="2" t="s">
        <v>260</v>
      </c>
      <c r="B2254" t="s">
        <v>11</v>
      </c>
      <c r="C2254" t="s">
        <v>39</v>
      </c>
      <c r="D2254">
        <v>22</v>
      </c>
      <c r="E2254">
        <v>0</v>
      </c>
      <c r="F2254">
        <v>0</v>
      </c>
      <c r="G2254" t="s">
        <v>13</v>
      </c>
      <c r="H2254" t="s">
        <v>15</v>
      </c>
      <c r="I2254" s="4">
        <v>44522.670740740701</v>
      </c>
      <c r="J2254" s="4">
        <v>44522.691307870402</v>
      </c>
      <c r="K2254">
        <v>1777</v>
      </c>
      <c r="L2254" t="s">
        <v>3351</v>
      </c>
      <c r="M2254" t="s">
        <v>3350</v>
      </c>
    </row>
    <row r="2255" spans="1:13" x14ac:dyDescent="0.15">
      <c r="A2255" s="2" t="s">
        <v>260</v>
      </c>
      <c r="B2255" t="s">
        <v>11</v>
      </c>
      <c r="C2255" t="s">
        <v>39</v>
      </c>
      <c r="D2255">
        <v>22</v>
      </c>
      <c r="E2255">
        <v>0</v>
      </c>
      <c r="F2255">
        <v>0</v>
      </c>
      <c r="G2255" t="s">
        <v>13</v>
      </c>
      <c r="H2255" t="s">
        <v>16</v>
      </c>
      <c r="I2255" s="4">
        <v>44522.691307870402</v>
      </c>
      <c r="J2255" s="4">
        <v>44522.693657407399</v>
      </c>
      <c r="K2255">
        <v>203</v>
      </c>
      <c r="L2255" t="s">
        <v>3352</v>
      </c>
      <c r="M2255" t="s">
        <v>3350</v>
      </c>
    </row>
    <row r="2256" spans="1:13" x14ac:dyDescent="0.15">
      <c r="A2256" s="2" t="s">
        <v>260</v>
      </c>
      <c r="B2256" t="s">
        <v>11</v>
      </c>
      <c r="C2256" t="s">
        <v>39</v>
      </c>
      <c r="D2256">
        <v>22</v>
      </c>
      <c r="E2256">
        <v>0</v>
      </c>
      <c r="F2256">
        <v>0</v>
      </c>
      <c r="G2256" t="s">
        <v>13</v>
      </c>
      <c r="H2256" t="s">
        <v>17</v>
      </c>
      <c r="I2256" s="4">
        <v>44522.693657407399</v>
      </c>
      <c r="J2256" s="4">
        <v>44522.694421296299</v>
      </c>
      <c r="K2256">
        <v>66</v>
      </c>
      <c r="L2256" t="s">
        <v>3353</v>
      </c>
      <c r="M2256" t="s">
        <v>3350</v>
      </c>
    </row>
    <row r="2257" spans="1:13" x14ac:dyDescent="0.15">
      <c r="A2257" s="2" t="s">
        <v>260</v>
      </c>
      <c r="B2257" t="s">
        <v>11</v>
      </c>
      <c r="C2257" t="s">
        <v>39</v>
      </c>
      <c r="D2257">
        <v>22</v>
      </c>
      <c r="E2257">
        <v>0</v>
      </c>
      <c r="F2257">
        <v>0</v>
      </c>
      <c r="G2257" t="s">
        <v>13</v>
      </c>
      <c r="H2257" t="s">
        <v>18</v>
      </c>
      <c r="I2257" s="4">
        <v>44522.694421296299</v>
      </c>
      <c r="J2257" s="4">
        <v>44522.707129629598</v>
      </c>
      <c r="K2257">
        <v>1098</v>
      </c>
      <c r="L2257" t="s">
        <v>3354</v>
      </c>
      <c r="M2257" t="s">
        <v>3350</v>
      </c>
    </row>
    <row r="2258" spans="1:13" x14ac:dyDescent="0.15">
      <c r="A2258" s="2" t="s">
        <v>260</v>
      </c>
      <c r="B2258" t="s">
        <v>11</v>
      </c>
      <c r="C2258" t="s">
        <v>39</v>
      </c>
      <c r="D2258">
        <v>22</v>
      </c>
      <c r="E2258">
        <v>0</v>
      </c>
      <c r="F2258">
        <v>0</v>
      </c>
      <c r="G2258" t="s">
        <v>13</v>
      </c>
      <c r="H2258" t="s">
        <v>19</v>
      </c>
      <c r="I2258" s="4">
        <v>44522.707129629598</v>
      </c>
      <c r="J2258" s="4">
        <v>44522.728888888902</v>
      </c>
      <c r="K2258">
        <v>1880</v>
      </c>
      <c r="L2258" t="s">
        <v>3355</v>
      </c>
      <c r="M2258" t="s">
        <v>3350</v>
      </c>
    </row>
    <row r="2259" spans="1:13" x14ac:dyDescent="0.15">
      <c r="A2259" s="2" t="s">
        <v>260</v>
      </c>
      <c r="B2259" t="s">
        <v>11</v>
      </c>
      <c r="C2259" t="s">
        <v>39</v>
      </c>
      <c r="D2259">
        <v>22</v>
      </c>
      <c r="E2259">
        <v>0</v>
      </c>
      <c r="F2259">
        <v>0</v>
      </c>
      <c r="G2259" t="s">
        <v>13</v>
      </c>
      <c r="H2259" t="s">
        <v>29</v>
      </c>
      <c r="I2259" s="4">
        <v>44522.728888888902</v>
      </c>
      <c r="J2259" s="4">
        <v>44522.739386574103</v>
      </c>
      <c r="K2259">
        <v>907</v>
      </c>
      <c r="L2259" t="s">
        <v>3356</v>
      </c>
      <c r="M2259" t="s">
        <v>3350</v>
      </c>
    </row>
    <row r="2260" spans="1:13" x14ac:dyDescent="0.15">
      <c r="A2260" s="2" t="s">
        <v>260</v>
      </c>
      <c r="B2260" t="s">
        <v>11</v>
      </c>
      <c r="C2260" t="s">
        <v>39</v>
      </c>
      <c r="D2260">
        <v>22</v>
      </c>
      <c r="E2260">
        <v>0</v>
      </c>
      <c r="F2260">
        <v>0</v>
      </c>
      <c r="G2260" t="s">
        <v>13</v>
      </c>
      <c r="H2260" t="s">
        <v>20</v>
      </c>
      <c r="I2260" s="4">
        <v>44522.739386574103</v>
      </c>
      <c r="J2260" s="4">
        <v>44522.745763888903</v>
      </c>
      <c r="K2260">
        <v>551</v>
      </c>
      <c r="L2260" t="s">
        <v>3357</v>
      </c>
      <c r="M2260" t="s">
        <v>3350</v>
      </c>
    </row>
    <row r="2261" spans="1:13" x14ac:dyDescent="0.15">
      <c r="A2261" s="2" t="s">
        <v>260</v>
      </c>
      <c r="B2261" t="s">
        <v>11</v>
      </c>
      <c r="C2261" t="s">
        <v>39</v>
      </c>
      <c r="D2261">
        <v>22</v>
      </c>
      <c r="E2261">
        <v>0</v>
      </c>
      <c r="F2261">
        <v>0</v>
      </c>
      <c r="G2261" t="s">
        <v>13</v>
      </c>
      <c r="H2261" t="s">
        <v>21</v>
      </c>
      <c r="I2261" s="4">
        <v>44522.745763888903</v>
      </c>
      <c r="J2261" s="4">
        <v>44522.745856481502</v>
      </c>
      <c r="K2261">
        <v>8</v>
      </c>
      <c r="L2261" t="s">
        <v>3358</v>
      </c>
      <c r="M2261" t="s">
        <v>3350</v>
      </c>
    </row>
    <row r="2262" spans="1:13" x14ac:dyDescent="0.15">
      <c r="A2262" s="2" t="s">
        <v>261</v>
      </c>
      <c r="B2262" t="s">
        <v>11</v>
      </c>
      <c r="C2262" t="s">
        <v>36</v>
      </c>
      <c r="D2262">
        <v>12</v>
      </c>
      <c r="E2262">
        <v>2</v>
      </c>
      <c r="F2262">
        <v>2</v>
      </c>
      <c r="G2262" t="s">
        <v>31</v>
      </c>
      <c r="H2262" t="s">
        <v>14</v>
      </c>
      <c r="I2262" s="4">
        <v>44522.657025462999</v>
      </c>
      <c r="J2262" s="4">
        <v>44522.791944444398</v>
      </c>
      <c r="K2262">
        <v>11657</v>
      </c>
      <c r="L2262" t="s">
        <v>3359</v>
      </c>
      <c r="M2262" t="s">
        <v>3360</v>
      </c>
    </row>
    <row r="2263" spans="1:13" x14ac:dyDescent="0.15">
      <c r="A2263" s="2" t="s">
        <v>261</v>
      </c>
      <c r="B2263" t="s">
        <v>11</v>
      </c>
      <c r="C2263" t="s">
        <v>36</v>
      </c>
      <c r="D2263">
        <v>12</v>
      </c>
      <c r="E2263">
        <v>2</v>
      </c>
      <c r="F2263">
        <v>2</v>
      </c>
      <c r="G2263" t="s">
        <v>31</v>
      </c>
      <c r="H2263" t="s">
        <v>15</v>
      </c>
      <c r="I2263" s="4">
        <v>44522.791944444398</v>
      </c>
      <c r="J2263" s="4">
        <v>44524.685960648101</v>
      </c>
      <c r="K2263">
        <v>163643</v>
      </c>
      <c r="L2263" t="s">
        <v>3361</v>
      </c>
      <c r="M2263" t="s">
        <v>3360</v>
      </c>
    </row>
    <row r="2264" spans="1:13" x14ac:dyDescent="0.15">
      <c r="A2264" s="2" t="s">
        <v>261</v>
      </c>
      <c r="B2264" t="s">
        <v>11</v>
      </c>
      <c r="C2264" t="s">
        <v>36</v>
      </c>
      <c r="D2264">
        <v>12</v>
      </c>
      <c r="E2264">
        <v>2</v>
      </c>
      <c r="F2264">
        <v>2</v>
      </c>
      <c r="G2264" t="s">
        <v>31</v>
      </c>
      <c r="H2264" t="s">
        <v>16</v>
      </c>
      <c r="I2264" s="4">
        <v>44524.685960648101</v>
      </c>
      <c r="J2264" s="4">
        <v>44524.712581018503</v>
      </c>
      <c r="K2264">
        <v>2300</v>
      </c>
      <c r="L2264" t="s">
        <v>3362</v>
      </c>
      <c r="M2264" t="s">
        <v>3360</v>
      </c>
    </row>
    <row r="2265" spans="1:13" x14ac:dyDescent="0.15">
      <c r="A2265" s="2" t="s">
        <v>261</v>
      </c>
      <c r="B2265" t="s">
        <v>11</v>
      </c>
      <c r="C2265" t="s">
        <v>36</v>
      </c>
      <c r="D2265">
        <v>12</v>
      </c>
      <c r="E2265">
        <v>2</v>
      </c>
      <c r="F2265">
        <v>2</v>
      </c>
      <c r="G2265" t="s">
        <v>31</v>
      </c>
      <c r="H2265" t="s">
        <v>17</v>
      </c>
      <c r="I2265" s="4">
        <v>44524.712581018503</v>
      </c>
      <c r="J2265" s="4">
        <v>44524.716597222199</v>
      </c>
      <c r="K2265">
        <v>347</v>
      </c>
      <c r="L2265" t="s">
        <v>3363</v>
      </c>
      <c r="M2265" t="s">
        <v>3360</v>
      </c>
    </row>
    <row r="2266" spans="1:13" x14ac:dyDescent="0.15">
      <c r="A2266" s="2" t="s">
        <v>261</v>
      </c>
      <c r="B2266" t="s">
        <v>11</v>
      </c>
      <c r="C2266" t="s">
        <v>36</v>
      </c>
      <c r="D2266">
        <v>12</v>
      </c>
      <c r="E2266">
        <v>2</v>
      </c>
      <c r="F2266">
        <v>2</v>
      </c>
      <c r="G2266" t="s">
        <v>31</v>
      </c>
      <c r="H2266" t="s">
        <v>18</v>
      </c>
      <c r="I2266" s="4">
        <v>44524.716597222199</v>
      </c>
      <c r="J2266" s="4">
        <v>44524.716956018499</v>
      </c>
      <c r="K2266">
        <v>31</v>
      </c>
      <c r="L2266" t="s">
        <v>3364</v>
      </c>
      <c r="M2266" t="s">
        <v>3360</v>
      </c>
    </row>
    <row r="2267" spans="1:13" x14ac:dyDescent="0.15">
      <c r="A2267" s="2" t="s">
        <v>261</v>
      </c>
      <c r="B2267" t="s">
        <v>11</v>
      </c>
      <c r="C2267" t="s">
        <v>36</v>
      </c>
      <c r="D2267">
        <v>12</v>
      </c>
      <c r="E2267">
        <v>2</v>
      </c>
      <c r="F2267">
        <v>2</v>
      </c>
      <c r="G2267" t="s">
        <v>31</v>
      </c>
      <c r="H2267" t="s">
        <v>19</v>
      </c>
      <c r="I2267" s="4">
        <v>44524.716956018499</v>
      </c>
      <c r="J2267" s="4">
        <v>44524.724791666697</v>
      </c>
      <c r="K2267">
        <v>677</v>
      </c>
      <c r="L2267" t="s">
        <v>3365</v>
      </c>
      <c r="M2267" t="s">
        <v>3360</v>
      </c>
    </row>
    <row r="2268" spans="1:13" x14ac:dyDescent="0.15">
      <c r="A2268" s="2" t="s">
        <v>261</v>
      </c>
      <c r="B2268" t="s">
        <v>11</v>
      </c>
      <c r="C2268" t="s">
        <v>36</v>
      </c>
      <c r="D2268">
        <v>12</v>
      </c>
      <c r="E2268">
        <v>2</v>
      </c>
      <c r="F2268">
        <v>2</v>
      </c>
      <c r="G2268" t="s">
        <v>31</v>
      </c>
      <c r="H2268" t="s">
        <v>29</v>
      </c>
      <c r="I2268" s="4">
        <v>44524.724791666697</v>
      </c>
      <c r="J2268" s="4">
        <v>44524.866354166697</v>
      </c>
      <c r="K2268">
        <v>12231</v>
      </c>
      <c r="L2268" t="s">
        <v>3366</v>
      </c>
      <c r="M2268" t="s">
        <v>3360</v>
      </c>
    </row>
    <row r="2269" spans="1:13" x14ac:dyDescent="0.15">
      <c r="A2269" s="2" t="s">
        <v>261</v>
      </c>
      <c r="B2269" t="s">
        <v>11</v>
      </c>
      <c r="C2269" t="s">
        <v>36</v>
      </c>
      <c r="D2269">
        <v>12</v>
      </c>
      <c r="E2269">
        <v>2</v>
      </c>
      <c r="F2269">
        <v>2</v>
      </c>
      <c r="G2269" t="s">
        <v>31</v>
      </c>
      <c r="H2269" t="s">
        <v>20</v>
      </c>
      <c r="I2269" s="4">
        <v>44524.866354166697</v>
      </c>
      <c r="J2269" s="4">
        <v>44524.884039351899</v>
      </c>
      <c r="K2269">
        <v>1528</v>
      </c>
      <c r="L2269" t="s">
        <v>3367</v>
      </c>
      <c r="M2269" t="s">
        <v>3360</v>
      </c>
    </row>
    <row r="2270" spans="1:13" x14ac:dyDescent="0.15">
      <c r="A2270" s="2" t="s">
        <v>261</v>
      </c>
      <c r="B2270" t="s">
        <v>11</v>
      </c>
      <c r="C2270" t="s">
        <v>36</v>
      </c>
      <c r="D2270">
        <v>12</v>
      </c>
      <c r="E2270">
        <v>2</v>
      </c>
      <c r="F2270">
        <v>2</v>
      </c>
      <c r="G2270" t="s">
        <v>31</v>
      </c>
      <c r="H2270" t="s">
        <v>21</v>
      </c>
      <c r="I2270" s="4">
        <v>44524.884039351899</v>
      </c>
      <c r="J2270" s="4">
        <v>44525.609340277799</v>
      </c>
      <c r="K2270">
        <v>62666</v>
      </c>
      <c r="L2270" t="s">
        <v>3368</v>
      </c>
      <c r="M2270" t="s">
        <v>3360</v>
      </c>
    </row>
    <row r="2271" spans="1:13" x14ac:dyDescent="0.15">
      <c r="A2271" s="2" t="s">
        <v>261</v>
      </c>
      <c r="B2271" t="s">
        <v>11</v>
      </c>
      <c r="C2271" t="s">
        <v>36</v>
      </c>
      <c r="D2271">
        <v>12</v>
      </c>
      <c r="E2271">
        <v>2</v>
      </c>
      <c r="F2271">
        <v>2</v>
      </c>
      <c r="G2271" t="s">
        <v>31</v>
      </c>
      <c r="H2271" t="s">
        <v>22</v>
      </c>
      <c r="I2271" s="4">
        <v>44525.609340277799</v>
      </c>
      <c r="J2271" s="4">
        <v>44525.999131944402</v>
      </c>
      <c r="K2271">
        <v>33678</v>
      </c>
      <c r="L2271" t="s">
        <v>3369</v>
      </c>
      <c r="M2271" t="s">
        <v>3360</v>
      </c>
    </row>
    <row r="2272" spans="1:13" x14ac:dyDescent="0.15">
      <c r="A2272" s="2" t="s">
        <v>261</v>
      </c>
      <c r="B2272" t="s">
        <v>11</v>
      </c>
      <c r="C2272" t="s">
        <v>36</v>
      </c>
      <c r="D2272">
        <v>12</v>
      </c>
      <c r="E2272">
        <v>2</v>
      </c>
      <c r="F2272">
        <v>2</v>
      </c>
      <c r="G2272" t="s">
        <v>31</v>
      </c>
      <c r="H2272" t="s">
        <v>23</v>
      </c>
      <c r="I2272" s="4">
        <v>44525.609629629602</v>
      </c>
      <c r="J2272" s="4">
        <v>44525.654537037</v>
      </c>
      <c r="K2272">
        <v>1986</v>
      </c>
      <c r="L2272" t="s">
        <v>3370</v>
      </c>
      <c r="M2272" t="s">
        <v>3360</v>
      </c>
    </row>
    <row r="2273" spans="1:13" x14ac:dyDescent="0.15">
      <c r="A2273" s="2" t="s">
        <v>261</v>
      </c>
      <c r="B2273" t="s">
        <v>11</v>
      </c>
      <c r="C2273" t="s">
        <v>36</v>
      </c>
      <c r="D2273">
        <v>12</v>
      </c>
      <c r="E2273">
        <v>2</v>
      </c>
      <c r="F2273">
        <v>2</v>
      </c>
      <c r="G2273" t="s">
        <v>31</v>
      </c>
      <c r="H2273" t="s">
        <v>24</v>
      </c>
      <c r="I2273" s="4">
        <v>44525.611423611103</v>
      </c>
      <c r="J2273" s="4">
        <v>44525.611898148098</v>
      </c>
      <c r="K2273">
        <v>41</v>
      </c>
      <c r="L2273" t="s">
        <v>3371</v>
      </c>
      <c r="M2273" t="s">
        <v>3360</v>
      </c>
    </row>
    <row r="2274" spans="1:13" x14ac:dyDescent="0.15">
      <c r="A2274" s="2" t="s">
        <v>261</v>
      </c>
      <c r="B2274" t="s">
        <v>11</v>
      </c>
      <c r="C2274" t="s">
        <v>36</v>
      </c>
      <c r="D2274">
        <v>12</v>
      </c>
      <c r="E2274">
        <v>2</v>
      </c>
      <c r="F2274">
        <v>2</v>
      </c>
      <c r="G2274" t="s">
        <v>31</v>
      </c>
      <c r="H2274" t="s">
        <v>25</v>
      </c>
      <c r="I2274" s="4">
        <v>44525.627708333297</v>
      </c>
      <c r="J2274" s="4">
        <v>44525.6706134259</v>
      </c>
      <c r="K2274">
        <v>401</v>
      </c>
      <c r="L2274" t="s">
        <v>3372</v>
      </c>
      <c r="M2274" t="s">
        <v>3360</v>
      </c>
    </row>
    <row r="2275" spans="1:13" x14ac:dyDescent="0.15">
      <c r="A2275" s="2" t="s">
        <v>261</v>
      </c>
      <c r="B2275" t="s">
        <v>11</v>
      </c>
      <c r="C2275" t="s">
        <v>36</v>
      </c>
      <c r="D2275">
        <v>12</v>
      </c>
      <c r="E2275">
        <v>2</v>
      </c>
      <c r="F2275">
        <v>2</v>
      </c>
      <c r="G2275" t="s">
        <v>31</v>
      </c>
      <c r="H2275" t="s">
        <v>26</v>
      </c>
      <c r="I2275" s="4">
        <v>44525.6742592593</v>
      </c>
      <c r="J2275" s="4">
        <v>44525.676956018498</v>
      </c>
      <c r="K2275">
        <v>17</v>
      </c>
      <c r="L2275" t="s">
        <v>3373</v>
      </c>
      <c r="M2275" t="s">
        <v>3360</v>
      </c>
    </row>
    <row r="2276" spans="1:13" x14ac:dyDescent="0.15">
      <c r="A2276" s="2" t="s">
        <v>261</v>
      </c>
      <c r="B2276" t="s">
        <v>11</v>
      </c>
      <c r="C2276" t="s">
        <v>36</v>
      </c>
      <c r="D2276">
        <v>12</v>
      </c>
      <c r="E2276">
        <v>2</v>
      </c>
      <c r="F2276">
        <v>2</v>
      </c>
      <c r="G2276" t="s">
        <v>31</v>
      </c>
      <c r="H2276" t="s">
        <v>33</v>
      </c>
      <c r="I2276" s="4">
        <v>44525.983391203699</v>
      </c>
      <c r="J2276" s="4">
        <v>44525.999131944402</v>
      </c>
      <c r="K2276">
        <v>1360</v>
      </c>
      <c r="L2276" t="s">
        <v>3374</v>
      </c>
      <c r="M2276" t="s">
        <v>3360</v>
      </c>
    </row>
    <row r="2277" spans="1:13" x14ac:dyDescent="0.15">
      <c r="A2277" s="2" t="s">
        <v>262</v>
      </c>
      <c r="B2277" t="s">
        <v>11</v>
      </c>
      <c r="C2277" t="s">
        <v>39</v>
      </c>
      <c r="D2277">
        <v>6</v>
      </c>
      <c r="E2277">
        <v>16</v>
      </c>
      <c r="F2277">
        <v>16</v>
      </c>
      <c r="G2277" t="s">
        <v>13</v>
      </c>
      <c r="H2277" t="s">
        <v>14</v>
      </c>
      <c r="I2277" s="4">
        <v>44522.660671296297</v>
      </c>
      <c r="J2277" s="4">
        <v>44522.669930555603</v>
      </c>
      <c r="K2277">
        <v>800</v>
      </c>
      <c r="L2277" t="s">
        <v>3375</v>
      </c>
      <c r="M2277" t="s">
        <v>3376</v>
      </c>
    </row>
    <row r="2278" spans="1:13" x14ac:dyDescent="0.15">
      <c r="A2278" s="2" t="s">
        <v>262</v>
      </c>
      <c r="B2278" t="s">
        <v>11</v>
      </c>
      <c r="C2278" t="s">
        <v>39</v>
      </c>
      <c r="D2278">
        <v>6</v>
      </c>
      <c r="E2278">
        <v>16</v>
      </c>
      <c r="F2278">
        <v>16</v>
      </c>
      <c r="G2278" t="s">
        <v>13</v>
      </c>
      <c r="H2278" t="s">
        <v>15</v>
      </c>
      <c r="I2278" s="4">
        <v>44522.669930555603</v>
      </c>
      <c r="J2278" s="4">
        <v>44522.691273148099</v>
      </c>
      <c r="K2278">
        <v>1844</v>
      </c>
      <c r="L2278" t="s">
        <v>3377</v>
      </c>
      <c r="M2278" t="s">
        <v>3376</v>
      </c>
    </row>
    <row r="2279" spans="1:13" x14ac:dyDescent="0.15">
      <c r="A2279" s="2" t="s">
        <v>262</v>
      </c>
      <c r="B2279" t="s">
        <v>11</v>
      </c>
      <c r="C2279" t="s">
        <v>39</v>
      </c>
      <c r="D2279">
        <v>6</v>
      </c>
      <c r="E2279">
        <v>16</v>
      </c>
      <c r="F2279">
        <v>16</v>
      </c>
      <c r="G2279" t="s">
        <v>13</v>
      </c>
      <c r="H2279" t="s">
        <v>16</v>
      </c>
      <c r="I2279" s="4">
        <v>44522.691273148099</v>
      </c>
      <c r="J2279" s="4">
        <v>44522.697754629597</v>
      </c>
      <c r="K2279">
        <v>560</v>
      </c>
      <c r="L2279" t="s">
        <v>3378</v>
      </c>
      <c r="M2279" t="s">
        <v>3376</v>
      </c>
    </row>
    <row r="2280" spans="1:13" x14ac:dyDescent="0.15">
      <c r="A2280" s="2" t="s">
        <v>262</v>
      </c>
      <c r="B2280" t="s">
        <v>11</v>
      </c>
      <c r="C2280" t="s">
        <v>39</v>
      </c>
      <c r="D2280">
        <v>6</v>
      </c>
      <c r="E2280">
        <v>16</v>
      </c>
      <c r="F2280">
        <v>16</v>
      </c>
      <c r="G2280" t="s">
        <v>13</v>
      </c>
      <c r="H2280" t="s">
        <v>17</v>
      </c>
      <c r="I2280" s="4">
        <v>44522.697754629597</v>
      </c>
      <c r="J2280" s="4">
        <v>44522.698425925897</v>
      </c>
      <c r="K2280">
        <v>58</v>
      </c>
      <c r="L2280" t="s">
        <v>3379</v>
      </c>
      <c r="M2280" t="s">
        <v>3376</v>
      </c>
    </row>
    <row r="2281" spans="1:13" x14ac:dyDescent="0.15">
      <c r="A2281" s="2" t="s">
        <v>262</v>
      </c>
      <c r="B2281" t="s">
        <v>11</v>
      </c>
      <c r="C2281" t="s">
        <v>39</v>
      </c>
      <c r="D2281">
        <v>6</v>
      </c>
      <c r="E2281">
        <v>16</v>
      </c>
      <c r="F2281">
        <v>16</v>
      </c>
      <c r="G2281" t="s">
        <v>13</v>
      </c>
      <c r="H2281" t="s">
        <v>18</v>
      </c>
      <c r="I2281" s="4">
        <v>44522.698425925897</v>
      </c>
      <c r="J2281" s="4">
        <v>44522.718055555597</v>
      </c>
      <c r="K2281">
        <v>1696</v>
      </c>
      <c r="L2281" t="s">
        <v>3380</v>
      </c>
      <c r="M2281" t="s">
        <v>3376</v>
      </c>
    </row>
    <row r="2282" spans="1:13" x14ac:dyDescent="0.15">
      <c r="A2282" s="2" t="s">
        <v>262</v>
      </c>
      <c r="B2282" t="s">
        <v>11</v>
      </c>
      <c r="C2282" t="s">
        <v>39</v>
      </c>
      <c r="D2282">
        <v>6</v>
      </c>
      <c r="E2282">
        <v>16</v>
      </c>
      <c r="F2282">
        <v>16</v>
      </c>
      <c r="G2282" t="s">
        <v>13</v>
      </c>
      <c r="H2282" t="s">
        <v>19</v>
      </c>
      <c r="I2282" s="4">
        <v>44522.718055555597</v>
      </c>
      <c r="J2282" s="4">
        <v>44522.732314814799</v>
      </c>
      <c r="K2282">
        <v>1232</v>
      </c>
      <c r="L2282" t="s">
        <v>3381</v>
      </c>
      <c r="M2282" t="s">
        <v>3376</v>
      </c>
    </row>
    <row r="2283" spans="1:13" x14ac:dyDescent="0.15">
      <c r="A2283" s="2" t="s">
        <v>262</v>
      </c>
      <c r="B2283" t="s">
        <v>11</v>
      </c>
      <c r="C2283" t="s">
        <v>39</v>
      </c>
      <c r="D2283">
        <v>6</v>
      </c>
      <c r="E2283">
        <v>16</v>
      </c>
      <c r="F2283">
        <v>16</v>
      </c>
      <c r="G2283" t="s">
        <v>13</v>
      </c>
      <c r="H2283" t="s">
        <v>21</v>
      </c>
      <c r="I2283" s="4">
        <v>44522.989907407398</v>
      </c>
      <c r="J2283" s="4">
        <v>44522.989988425899</v>
      </c>
      <c r="K2283">
        <v>7</v>
      </c>
      <c r="L2283" t="s">
        <v>3382</v>
      </c>
      <c r="M2283" t="s">
        <v>3376</v>
      </c>
    </row>
    <row r="2284" spans="1:13" x14ac:dyDescent="0.15">
      <c r="A2284" s="2" t="s">
        <v>262</v>
      </c>
      <c r="B2284" t="s">
        <v>11</v>
      </c>
      <c r="C2284" t="s">
        <v>39</v>
      </c>
      <c r="D2284">
        <v>6</v>
      </c>
      <c r="E2284">
        <v>16</v>
      </c>
      <c r="F2284">
        <v>16</v>
      </c>
      <c r="G2284" t="s">
        <v>13</v>
      </c>
      <c r="H2284" t="s">
        <v>22</v>
      </c>
      <c r="I2284" s="4">
        <v>44522.989988425899</v>
      </c>
      <c r="J2284" s="4">
        <v>44523.753611111097</v>
      </c>
      <c r="K2284">
        <v>65977</v>
      </c>
      <c r="L2284" t="s">
        <v>3383</v>
      </c>
      <c r="M2284" t="s">
        <v>3376</v>
      </c>
    </row>
    <row r="2285" spans="1:13" x14ac:dyDescent="0.15">
      <c r="A2285" s="2" t="s">
        <v>262</v>
      </c>
      <c r="B2285" t="s">
        <v>11</v>
      </c>
      <c r="C2285" t="s">
        <v>39</v>
      </c>
      <c r="D2285">
        <v>6</v>
      </c>
      <c r="E2285">
        <v>16</v>
      </c>
      <c r="F2285">
        <v>16</v>
      </c>
      <c r="G2285" t="s">
        <v>13</v>
      </c>
      <c r="H2285" t="s">
        <v>25</v>
      </c>
      <c r="I2285" s="4">
        <v>44523.378437500003</v>
      </c>
      <c r="J2285" s="4">
        <v>44523.387835648202</v>
      </c>
      <c r="K2285">
        <v>62</v>
      </c>
      <c r="L2285" t="s">
        <v>3384</v>
      </c>
      <c r="M2285" t="s">
        <v>3376</v>
      </c>
    </row>
    <row r="2286" spans="1:13" x14ac:dyDescent="0.15">
      <c r="A2286" s="2" t="s">
        <v>262</v>
      </c>
      <c r="B2286" t="s">
        <v>11</v>
      </c>
      <c r="C2286" t="s">
        <v>39</v>
      </c>
      <c r="D2286">
        <v>6</v>
      </c>
      <c r="E2286">
        <v>16</v>
      </c>
      <c r="F2286">
        <v>16</v>
      </c>
      <c r="G2286" t="s">
        <v>13</v>
      </c>
      <c r="H2286" t="s">
        <v>26</v>
      </c>
      <c r="I2286" s="4">
        <v>44523.384131944404</v>
      </c>
      <c r="J2286" s="4">
        <v>44523.753611111097</v>
      </c>
      <c r="K2286">
        <v>13</v>
      </c>
      <c r="L2286" t="s">
        <v>3385</v>
      </c>
      <c r="M2286" t="s">
        <v>3376</v>
      </c>
    </row>
    <row r="2287" spans="1:13" x14ac:dyDescent="0.15">
      <c r="A2287" s="2" t="s">
        <v>262</v>
      </c>
      <c r="B2287" t="s">
        <v>11</v>
      </c>
      <c r="C2287" t="s">
        <v>39</v>
      </c>
      <c r="D2287">
        <v>6</v>
      </c>
      <c r="E2287">
        <v>16</v>
      </c>
      <c r="F2287">
        <v>16</v>
      </c>
      <c r="G2287" t="s">
        <v>13</v>
      </c>
      <c r="H2287" t="s">
        <v>23</v>
      </c>
      <c r="I2287" s="4">
        <v>44523.400671296302</v>
      </c>
      <c r="J2287" s="4">
        <v>44523.478379629603</v>
      </c>
      <c r="K2287">
        <v>869</v>
      </c>
      <c r="L2287" t="s">
        <v>3386</v>
      </c>
      <c r="M2287" t="s">
        <v>3376</v>
      </c>
    </row>
    <row r="2288" spans="1:13" x14ac:dyDescent="0.15">
      <c r="A2288" s="2" t="s">
        <v>262</v>
      </c>
      <c r="B2288" t="s">
        <v>11</v>
      </c>
      <c r="C2288" t="s">
        <v>39</v>
      </c>
      <c r="D2288">
        <v>6</v>
      </c>
      <c r="E2288">
        <v>16</v>
      </c>
      <c r="F2288">
        <v>16</v>
      </c>
      <c r="G2288" t="s">
        <v>13</v>
      </c>
      <c r="H2288" t="s">
        <v>24</v>
      </c>
      <c r="I2288" s="4">
        <v>44523.693043981497</v>
      </c>
      <c r="J2288" s="4">
        <v>44523.710995370398</v>
      </c>
      <c r="K2288">
        <v>96</v>
      </c>
      <c r="L2288" t="s">
        <v>3387</v>
      </c>
      <c r="M2288" t="s">
        <v>3376</v>
      </c>
    </row>
    <row r="2289" spans="1:13" x14ac:dyDescent="0.15">
      <c r="A2289" s="2" t="s">
        <v>263</v>
      </c>
      <c r="B2289" t="s">
        <v>11</v>
      </c>
      <c r="C2289" t="s">
        <v>39</v>
      </c>
      <c r="D2289">
        <v>9</v>
      </c>
      <c r="E2289">
        <v>13</v>
      </c>
      <c r="F2289">
        <v>13</v>
      </c>
      <c r="G2289" t="s">
        <v>13</v>
      </c>
      <c r="H2289" t="s">
        <v>14</v>
      </c>
      <c r="I2289" s="4">
        <v>44522.663275462997</v>
      </c>
      <c r="J2289" s="4">
        <v>44522.666504629597</v>
      </c>
      <c r="K2289">
        <v>279</v>
      </c>
      <c r="L2289" t="s">
        <v>3388</v>
      </c>
      <c r="M2289" t="s">
        <v>3389</v>
      </c>
    </row>
    <row r="2290" spans="1:13" x14ac:dyDescent="0.15">
      <c r="A2290" s="2" t="s">
        <v>263</v>
      </c>
      <c r="B2290" t="s">
        <v>11</v>
      </c>
      <c r="C2290" t="s">
        <v>39</v>
      </c>
      <c r="D2290">
        <v>9</v>
      </c>
      <c r="E2290">
        <v>13</v>
      </c>
      <c r="F2290">
        <v>13</v>
      </c>
      <c r="G2290" t="s">
        <v>13</v>
      </c>
      <c r="H2290" t="s">
        <v>15</v>
      </c>
      <c r="I2290" s="4">
        <v>44522.666504629597</v>
      </c>
      <c r="J2290" s="4">
        <v>44522.691250000003</v>
      </c>
      <c r="K2290">
        <v>2138</v>
      </c>
      <c r="L2290" t="s">
        <v>3390</v>
      </c>
      <c r="M2290" t="s">
        <v>3389</v>
      </c>
    </row>
    <row r="2291" spans="1:13" x14ac:dyDescent="0.15">
      <c r="A2291" s="2" t="s">
        <v>263</v>
      </c>
      <c r="B2291" t="s">
        <v>11</v>
      </c>
      <c r="C2291" t="s">
        <v>39</v>
      </c>
      <c r="D2291">
        <v>9</v>
      </c>
      <c r="E2291">
        <v>13</v>
      </c>
      <c r="F2291">
        <v>13</v>
      </c>
      <c r="G2291" t="s">
        <v>13</v>
      </c>
      <c r="H2291" t="s">
        <v>16</v>
      </c>
      <c r="I2291" s="4">
        <v>44522.691250000003</v>
      </c>
      <c r="J2291" s="4">
        <v>44522.696458333303</v>
      </c>
      <c r="K2291">
        <v>450</v>
      </c>
      <c r="L2291" t="s">
        <v>3391</v>
      </c>
      <c r="M2291" t="s">
        <v>3389</v>
      </c>
    </row>
    <row r="2292" spans="1:13" x14ac:dyDescent="0.15">
      <c r="A2292" s="2" t="s">
        <v>263</v>
      </c>
      <c r="B2292" t="s">
        <v>11</v>
      </c>
      <c r="C2292" t="s">
        <v>39</v>
      </c>
      <c r="D2292">
        <v>9</v>
      </c>
      <c r="E2292">
        <v>13</v>
      </c>
      <c r="F2292">
        <v>13</v>
      </c>
      <c r="G2292" t="s">
        <v>13</v>
      </c>
      <c r="H2292" t="s">
        <v>17</v>
      </c>
      <c r="I2292" s="4">
        <v>44522.696458333303</v>
      </c>
      <c r="J2292" s="4">
        <v>44522.697418981501</v>
      </c>
      <c r="K2292">
        <v>83</v>
      </c>
      <c r="L2292" t="s">
        <v>3392</v>
      </c>
      <c r="M2292" t="s">
        <v>3389</v>
      </c>
    </row>
    <row r="2293" spans="1:13" x14ac:dyDescent="0.15">
      <c r="A2293" s="2" t="s">
        <v>263</v>
      </c>
      <c r="B2293" t="s">
        <v>11</v>
      </c>
      <c r="C2293" t="s">
        <v>39</v>
      </c>
      <c r="D2293">
        <v>9</v>
      </c>
      <c r="E2293">
        <v>13</v>
      </c>
      <c r="F2293">
        <v>13</v>
      </c>
      <c r="G2293" t="s">
        <v>13</v>
      </c>
      <c r="H2293" t="s">
        <v>18</v>
      </c>
      <c r="I2293" s="4">
        <v>44522.697418981501</v>
      </c>
      <c r="J2293" s="4">
        <v>44522.709641203699</v>
      </c>
      <c r="K2293">
        <v>1056</v>
      </c>
      <c r="L2293" t="s">
        <v>3393</v>
      </c>
      <c r="M2293" t="s">
        <v>3389</v>
      </c>
    </row>
    <row r="2294" spans="1:13" x14ac:dyDescent="0.15">
      <c r="A2294" s="2" t="s">
        <v>263</v>
      </c>
      <c r="B2294" t="s">
        <v>11</v>
      </c>
      <c r="C2294" t="s">
        <v>39</v>
      </c>
      <c r="D2294">
        <v>9</v>
      </c>
      <c r="E2294">
        <v>13</v>
      </c>
      <c r="F2294">
        <v>13</v>
      </c>
      <c r="G2294" t="s">
        <v>13</v>
      </c>
      <c r="H2294" t="s">
        <v>19</v>
      </c>
      <c r="I2294" s="4">
        <v>44522.709641203699</v>
      </c>
      <c r="J2294" s="4">
        <v>44522.717789351896</v>
      </c>
      <c r="K2294">
        <v>704</v>
      </c>
      <c r="L2294" t="s">
        <v>3394</v>
      </c>
      <c r="M2294" t="s">
        <v>3389</v>
      </c>
    </row>
    <row r="2295" spans="1:13" x14ac:dyDescent="0.15">
      <c r="A2295" s="2" t="s">
        <v>263</v>
      </c>
      <c r="B2295" t="s">
        <v>11</v>
      </c>
      <c r="C2295" t="s">
        <v>39</v>
      </c>
      <c r="D2295">
        <v>9</v>
      </c>
      <c r="E2295">
        <v>13</v>
      </c>
      <c r="F2295">
        <v>13</v>
      </c>
      <c r="G2295" t="s">
        <v>13</v>
      </c>
      <c r="H2295" t="s">
        <v>29</v>
      </c>
      <c r="I2295" s="4">
        <v>44522.717789351896</v>
      </c>
      <c r="J2295" s="4">
        <v>44522.834502314799</v>
      </c>
      <c r="K2295">
        <v>10084</v>
      </c>
      <c r="L2295" t="s">
        <v>3395</v>
      </c>
      <c r="M2295" t="s">
        <v>3389</v>
      </c>
    </row>
    <row r="2296" spans="1:13" x14ac:dyDescent="0.15">
      <c r="A2296" s="2" t="s">
        <v>263</v>
      </c>
      <c r="B2296" t="s">
        <v>11</v>
      </c>
      <c r="C2296" t="s">
        <v>39</v>
      </c>
      <c r="D2296">
        <v>9</v>
      </c>
      <c r="E2296">
        <v>13</v>
      </c>
      <c r="F2296">
        <v>13</v>
      </c>
      <c r="G2296" t="s">
        <v>13</v>
      </c>
      <c r="H2296" t="s">
        <v>20</v>
      </c>
      <c r="I2296" s="4">
        <v>44522.834502314799</v>
      </c>
      <c r="J2296" s="4">
        <v>44522.851666666698</v>
      </c>
      <c r="K2296">
        <v>1483</v>
      </c>
      <c r="L2296" t="s">
        <v>3396</v>
      </c>
      <c r="M2296" t="s">
        <v>3389</v>
      </c>
    </row>
    <row r="2297" spans="1:13" x14ac:dyDescent="0.15">
      <c r="A2297" s="2" t="s">
        <v>263</v>
      </c>
      <c r="B2297" t="s">
        <v>11</v>
      </c>
      <c r="C2297" t="s">
        <v>39</v>
      </c>
      <c r="D2297">
        <v>9</v>
      </c>
      <c r="E2297">
        <v>13</v>
      </c>
      <c r="F2297">
        <v>13</v>
      </c>
      <c r="G2297" t="s">
        <v>13</v>
      </c>
      <c r="H2297" t="s">
        <v>21</v>
      </c>
      <c r="I2297" s="4">
        <v>44522.851666666698</v>
      </c>
      <c r="J2297" s="4">
        <v>44522.852511574099</v>
      </c>
      <c r="K2297">
        <v>73</v>
      </c>
      <c r="L2297" t="s">
        <v>3397</v>
      </c>
      <c r="M2297" t="s">
        <v>3389</v>
      </c>
    </row>
    <row r="2298" spans="1:13" x14ac:dyDescent="0.15">
      <c r="A2298" s="2" t="s">
        <v>263</v>
      </c>
      <c r="B2298" t="s">
        <v>11</v>
      </c>
      <c r="C2298" t="s">
        <v>39</v>
      </c>
      <c r="D2298">
        <v>9</v>
      </c>
      <c r="E2298">
        <v>13</v>
      </c>
      <c r="F2298">
        <v>13</v>
      </c>
      <c r="G2298" t="s">
        <v>13</v>
      </c>
      <c r="H2298" t="s">
        <v>22</v>
      </c>
      <c r="I2298" s="4">
        <v>44522.852511574099</v>
      </c>
      <c r="J2298" s="4">
        <v>44523.447395833296</v>
      </c>
      <c r="K2298">
        <v>51398</v>
      </c>
      <c r="L2298" t="s">
        <v>3398</v>
      </c>
      <c r="M2298" t="s">
        <v>3389</v>
      </c>
    </row>
    <row r="2299" spans="1:13" x14ac:dyDescent="0.15">
      <c r="A2299" s="2" t="s">
        <v>263</v>
      </c>
      <c r="B2299" t="s">
        <v>11</v>
      </c>
      <c r="C2299" t="s">
        <v>39</v>
      </c>
      <c r="D2299">
        <v>9</v>
      </c>
      <c r="E2299">
        <v>13</v>
      </c>
      <c r="F2299">
        <v>13</v>
      </c>
      <c r="G2299" t="s">
        <v>13</v>
      </c>
      <c r="H2299" t="s">
        <v>23</v>
      </c>
      <c r="I2299" s="4">
        <v>44522.8528703704</v>
      </c>
      <c r="J2299" s="4">
        <v>44522.932453703703</v>
      </c>
      <c r="K2299">
        <v>949</v>
      </c>
      <c r="L2299" t="s">
        <v>3399</v>
      </c>
      <c r="M2299" t="s">
        <v>3389</v>
      </c>
    </row>
    <row r="2300" spans="1:13" x14ac:dyDescent="0.15">
      <c r="A2300" s="2" t="s">
        <v>263</v>
      </c>
      <c r="B2300" t="s">
        <v>11</v>
      </c>
      <c r="C2300" t="s">
        <v>39</v>
      </c>
      <c r="D2300">
        <v>9</v>
      </c>
      <c r="E2300">
        <v>13</v>
      </c>
      <c r="F2300">
        <v>13</v>
      </c>
      <c r="G2300" t="s">
        <v>13</v>
      </c>
      <c r="H2300" t="s">
        <v>25</v>
      </c>
      <c r="I2300" s="4">
        <v>44522.877199074101</v>
      </c>
      <c r="J2300" s="4">
        <v>44522.9386689815</v>
      </c>
      <c r="K2300">
        <v>98</v>
      </c>
      <c r="L2300" t="s">
        <v>3400</v>
      </c>
      <c r="M2300" t="s">
        <v>3389</v>
      </c>
    </row>
    <row r="2301" spans="1:13" x14ac:dyDescent="0.15">
      <c r="A2301" s="2" t="s">
        <v>263</v>
      </c>
      <c r="B2301" t="s">
        <v>11</v>
      </c>
      <c r="C2301" t="s">
        <v>39</v>
      </c>
      <c r="D2301">
        <v>9</v>
      </c>
      <c r="E2301">
        <v>13</v>
      </c>
      <c r="F2301">
        <v>13</v>
      </c>
      <c r="G2301" t="s">
        <v>13</v>
      </c>
      <c r="H2301" t="s">
        <v>26</v>
      </c>
      <c r="I2301" s="4">
        <v>44523.339756944399</v>
      </c>
      <c r="J2301" s="4">
        <v>44523.342256944401</v>
      </c>
      <c r="K2301">
        <v>16</v>
      </c>
      <c r="L2301" t="s">
        <v>3401</v>
      </c>
      <c r="M2301" t="s">
        <v>3389</v>
      </c>
    </row>
    <row r="2302" spans="1:13" x14ac:dyDescent="0.15">
      <c r="A2302" s="2" t="s">
        <v>263</v>
      </c>
      <c r="B2302" t="s">
        <v>11</v>
      </c>
      <c r="C2302" t="s">
        <v>39</v>
      </c>
      <c r="D2302">
        <v>9</v>
      </c>
      <c r="E2302">
        <v>13</v>
      </c>
      <c r="F2302">
        <v>13</v>
      </c>
      <c r="G2302" t="s">
        <v>13</v>
      </c>
      <c r="H2302" t="s">
        <v>24</v>
      </c>
      <c r="I2302" s="4">
        <v>44523.428368055596</v>
      </c>
      <c r="J2302" s="4">
        <v>44523.447395833296</v>
      </c>
      <c r="K2302">
        <v>124</v>
      </c>
      <c r="L2302" t="s">
        <v>3402</v>
      </c>
      <c r="M2302" t="s">
        <v>3389</v>
      </c>
    </row>
    <row r="2303" spans="1:13" x14ac:dyDescent="0.15">
      <c r="A2303" s="2" t="s">
        <v>264</v>
      </c>
      <c r="B2303" t="s">
        <v>11</v>
      </c>
      <c r="C2303" t="s">
        <v>34</v>
      </c>
      <c r="D2303">
        <v>5</v>
      </c>
      <c r="E2303">
        <v>32</v>
      </c>
      <c r="F2303">
        <v>32</v>
      </c>
      <c r="G2303" t="s">
        <v>13</v>
      </c>
      <c r="H2303" t="s">
        <v>14</v>
      </c>
      <c r="I2303" s="4">
        <v>44522.663819444402</v>
      </c>
      <c r="J2303" s="4">
        <v>44522.749768518501</v>
      </c>
      <c r="K2303">
        <v>7426</v>
      </c>
      <c r="L2303" t="s">
        <v>3403</v>
      </c>
      <c r="M2303" t="s">
        <v>3404</v>
      </c>
    </row>
    <row r="2304" spans="1:13" x14ac:dyDescent="0.15">
      <c r="A2304" s="2" t="s">
        <v>264</v>
      </c>
      <c r="B2304" t="s">
        <v>11</v>
      </c>
      <c r="C2304" t="s">
        <v>34</v>
      </c>
      <c r="D2304">
        <v>5</v>
      </c>
      <c r="E2304">
        <v>32</v>
      </c>
      <c r="F2304">
        <v>32</v>
      </c>
      <c r="G2304" t="s">
        <v>13</v>
      </c>
      <c r="H2304" t="s">
        <v>15</v>
      </c>
      <c r="I2304" s="4">
        <v>44522.749768518501</v>
      </c>
      <c r="J2304" s="4">
        <v>44522.753229166701</v>
      </c>
      <c r="K2304">
        <v>299</v>
      </c>
      <c r="L2304" t="s">
        <v>3405</v>
      </c>
      <c r="M2304" t="s">
        <v>3404</v>
      </c>
    </row>
    <row r="2305" spans="1:13" x14ac:dyDescent="0.15">
      <c r="A2305" s="2" t="s">
        <v>264</v>
      </c>
      <c r="B2305" t="s">
        <v>11</v>
      </c>
      <c r="C2305" t="s">
        <v>34</v>
      </c>
      <c r="D2305">
        <v>5</v>
      </c>
      <c r="E2305">
        <v>32</v>
      </c>
      <c r="F2305">
        <v>32</v>
      </c>
      <c r="G2305" t="s">
        <v>13</v>
      </c>
      <c r="H2305" t="s">
        <v>16</v>
      </c>
      <c r="I2305" s="4">
        <v>44522.753229166701</v>
      </c>
      <c r="J2305" s="4">
        <v>44522.754444444399</v>
      </c>
      <c r="K2305">
        <v>105</v>
      </c>
      <c r="L2305" t="s">
        <v>3406</v>
      </c>
      <c r="M2305" t="s">
        <v>3404</v>
      </c>
    </row>
    <row r="2306" spans="1:13" x14ac:dyDescent="0.15">
      <c r="A2306" s="2" t="s">
        <v>264</v>
      </c>
      <c r="B2306" t="s">
        <v>11</v>
      </c>
      <c r="C2306" t="s">
        <v>34</v>
      </c>
      <c r="D2306">
        <v>5</v>
      </c>
      <c r="E2306">
        <v>32</v>
      </c>
      <c r="F2306">
        <v>32</v>
      </c>
      <c r="G2306" t="s">
        <v>13</v>
      </c>
      <c r="H2306" t="s">
        <v>17</v>
      </c>
      <c r="I2306" s="4">
        <v>44522.754444444399</v>
      </c>
      <c r="J2306" s="4">
        <v>44522.754837963003</v>
      </c>
      <c r="K2306">
        <v>34</v>
      </c>
      <c r="L2306" t="s">
        <v>3407</v>
      </c>
      <c r="M2306" t="s">
        <v>3404</v>
      </c>
    </row>
    <row r="2307" spans="1:13" x14ac:dyDescent="0.15">
      <c r="A2307" s="2" t="s">
        <v>264</v>
      </c>
      <c r="B2307" t="s">
        <v>11</v>
      </c>
      <c r="C2307" t="s">
        <v>34</v>
      </c>
      <c r="D2307">
        <v>5</v>
      </c>
      <c r="E2307">
        <v>32</v>
      </c>
      <c r="F2307">
        <v>32</v>
      </c>
      <c r="G2307" t="s">
        <v>13</v>
      </c>
      <c r="H2307" t="s">
        <v>18</v>
      </c>
      <c r="I2307" s="4">
        <v>44522.754837963003</v>
      </c>
      <c r="J2307" s="4">
        <v>44522.7667476852</v>
      </c>
      <c r="K2307">
        <v>1029</v>
      </c>
      <c r="L2307" t="s">
        <v>3408</v>
      </c>
      <c r="M2307" t="s">
        <v>3404</v>
      </c>
    </row>
    <row r="2308" spans="1:13" x14ac:dyDescent="0.15">
      <c r="A2308" s="2" t="s">
        <v>264</v>
      </c>
      <c r="B2308" t="s">
        <v>11</v>
      </c>
      <c r="C2308" t="s">
        <v>34</v>
      </c>
      <c r="D2308">
        <v>5</v>
      </c>
      <c r="E2308">
        <v>32</v>
      </c>
      <c r="F2308">
        <v>32</v>
      </c>
      <c r="G2308" t="s">
        <v>13</v>
      </c>
      <c r="H2308" t="s">
        <v>19</v>
      </c>
      <c r="I2308" s="4">
        <v>44522.7667476852</v>
      </c>
      <c r="J2308" s="4">
        <v>44522.775810185201</v>
      </c>
      <c r="K2308">
        <v>783</v>
      </c>
      <c r="L2308" t="s">
        <v>3409</v>
      </c>
      <c r="M2308" t="s">
        <v>3404</v>
      </c>
    </row>
    <row r="2309" spans="1:13" x14ac:dyDescent="0.15">
      <c r="A2309" s="2" t="s">
        <v>264</v>
      </c>
      <c r="B2309" t="s">
        <v>11</v>
      </c>
      <c r="C2309" t="s">
        <v>34</v>
      </c>
      <c r="D2309">
        <v>5</v>
      </c>
      <c r="E2309">
        <v>32</v>
      </c>
      <c r="F2309">
        <v>32</v>
      </c>
      <c r="G2309" t="s">
        <v>13</v>
      </c>
      <c r="H2309" t="s">
        <v>29</v>
      </c>
      <c r="I2309" s="4">
        <v>44522.775810185201</v>
      </c>
      <c r="J2309" s="4">
        <v>44522.7788194444</v>
      </c>
      <c r="K2309">
        <v>260</v>
      </c>
      <c r="L2309" t="s">
        <v>3410</v>
      </c>
      <c r="M2309" t="s">
        <v>3404</v>
      </c>
    </row>
    <row r="2310" spans="1:13" x14ac:dyDescent="0.15">
      <c r="A2310" s="2" t="s">
        <v>264</v>
      </c>
      <c r="B2310" t="s">
        <v>11</v>
      </c>
      <c r="C2310" t="s">
        <v>34</v>
      </c>
      <c r="D2310">
        <v>5</v>
      </c>
      <c r="E2310">
        <v>32</v>
      </c>
      <c r="F2310">
        <v>32</v>
      </c>
      <c r="G2310" t="s">
        <v>13</v>
      </c>
      <c r="H2310" t="s">
        <v>20</v>
      </c>
      <c r="I2310" s="4">
        <v>44522.7788194444</v>
      </c>
      <c r="J2310" s="4">
        <v>44522.787233796298</v>
      </c>
      <c r="K2310">
        <v>727</v>
      </c>
      <c r="L2310" t="s">
        <v>3411</v>
      </c>
      <c r="M2310" t="s">
        <v>3404</v>
      </c>
    </row>
    <row r="2311" spans="1:13" x14ac:dyDescent="0.15">
      <c r="A2311" s="2" t="s">
        <v>264</v>
      </c>
      <c r="B2311" t="s">
        <v>11</v>
      </c>
      <c r="C2311" t="s">
        <v>34</v>
      </c>
      <c r="D2311">
        <v>5</v>
      </c>
      <c r="E2311">
        <v>32</v>
      </c>
      <c r="F2311">
        <v>32</v>
      </c>
      <c r="G2311" t="s">
        <v>13</v>
      </c>
      <c r="H2311" t="s">
        <v>21</v>
      </c>
      <c r="I2311" s="4">
        <v>44522.787233796298</v>
      </c>
      <c r="J2311" s="4">
        <v>44522.8274537037</v>
      </c>
      <c r="K2311">
        <v>3475</v>
      </c>
      <c r="L2311" t="s">
        <v>3412</v>
      </c>
      <c r="M2311" t="s">
        <v>3404</v>
      </c>
    </row>
    <row r="2312" spans="1:13" x14ac:dyDescent="0.15">
      <c r="A2312" s="2" t="s">
        <v>264</v>
      </c>
      <c r="B2312" t="s">
        <v>11</v>
      </c>
      <c r="C2312" t="s">
        <v>34</v>
      </c>
      <c r="D2312">
        <v>5</v>
      </c>
      <c r="E2312">
        <v>32</v>
      </c>
      <c r="F2312">
        <v>32</v>
      </c>
      <c r="G2312" t="s">
        <v>13</v>
      </c>
      <c r="H2312" t="s">
        <v>22</v>
      </c>
      <c r="I2312" s="4">
        <v>44522.8274537037</v>
      </c>
      <c r="J2312" s="4">
        <v>44524.909409722197</v>
      </c>
      <c r="K2312">
        <v>179881</v>
      </c>
      <c r="L2312" t="s">
        <v>3413</v>
      </c>
      <c r="M2312" t="s">
        <v>3404</v>
      </c>
    </row>
    <row r="2313" spans="1:13" x14ac:dyDescent="0.15">
      <c r="A2313" s="2" t="s">
        <v>264</v>
      </c>
      <c r="B2313" t="s">
        <v>11</v>
      </c>
      <c r="C2313" t="s">
        <v>34</v>
      </c>
      <c r="D2313">
        <v>5</v>
      </c>
      <c r="E2313">
        <v>32</v>
      </c>
      <c r="F2313">
        <v>32</v>
      </c>
      <c r="G2313" t="s">
        <v>13</v>
      </c>
      <c r="H2313" t="s">
        <v>23</v>
      </c>
      <c r="I2313" s="4">
        <v>44522.829050925902</v>
      </c>
      <c r="J2313" s="4">
        <v>44522.871435185203</v>
      </c>
      <c r="K2313">
        <v>342</v>
      </c>
      <c r="L2313" t="s">
        <v>3414</v>
      </c>
      <c r="M2313" t="s">
        <v>3404</v>
      </c>
    </row>
    <row r="2314" spans="1:13" x14ac:dyDescent="0.15">
      <c r="A2314" s="2" t="s">
        <v>264</v>
      </c>
      <c r="B2314" t="s">
        <v>11</v>
      </c>
      <c r="C2314" t="s">
        <v>34</v>
      </c>
      <c r="D2314">
        <v>5</v>
      </c>
      <c r="E2314">
        <v>32</v>
      </c>
      <c r="F2314">
        <v>32</v>
      </c>
      <c r="G2314" t="s">
        <v>13</v>
      </c>
      <c r="H2314" t="s">
        <v>25</v>
      </c>
      <c r="I2314" s="4">
        <v>44522.870740740698</v>
      </c>
      <c r="J2314" s="4">
        <v>44522.883750000001</v>
      </c>
      <c r="K2314">
        <v>34</v>
      </c>
      <c r="L2314" t="s">
        <v>3415</v>
      </c>
      <c r="M2314" t="s">
        <v>3404</v>
      </c>
    </row>
    <row r="2315" spans="1:13" x14ac:dyDescent="0.15">
      <c r="A2315" s="2" t="s">
        <v>264</v>
      </c>
      <c r="B2315" t="s">
        <v>11</v>
      </c>
      <c r="C2315" t="s">
        <v>34</v>
      </c>
      <c r="D2315">
        <v>5</v>
      </c>
      <c r="E2315">
        <v>32</v>
      </c>
      <c r="F2315">
        <v>32</v>
      </c>
      <c r="G2315" t="s">
        <v>13</v>
      </c>
      <c r="H2315" t="s">
        <v>33</v>
      </c>
      <c r="I2315" s="4">
        <v>44522.883391203701</v>
      </c>
      <c r="J2315" s="4">
        <v>44524.891620370399</v>
      </c>
      <c r="K2315">
        <v>212</v>
      </c>
      <c r="L2315" t="s">
        <v>3416</v>
      </c>
      <c r="M2315" t="s">
        <v>3404</v>
      </c>
    </row>
    <row r="2316" spans="1:13" x14ac:dyDescent="0.15">
      <c r="A2316" s="2" t="s">
        <v>264</v>
      </c>
      <c r="B2316" t="s">
        <v>11</v>
      </c>
      <c r="C2316" t="s">
        <v>34</v>
      </c>
      <c r="D2316">
        <v>5</v>
      </c>
      <c r="E2316">
        <v>32</v>
      </c>
      <c r="F2316">
        <v>32</v>
      </c>
      <c r="G2316" t="s">
        <v>13</v>
      </c>
      <c r="H2316" t="s">
        <v>24</v>
      </c>
      <c r="I2316" s="4">
        <v>44522.885439814803</v>
      </c>
      <c r="J2316" s="4">
        <v>44522.895729166703</v>
      </c>
      <c r="K2316">
        <v>443</v>
      </c>
      <c r="L2316" t="s">
        <v>3417</v>
      </c>
      <c r="M2316" t="s">
        <v>3404</v>
      </c>
    </row>
    <row r="2317" spans="1:13" x14ac:dyDescent="0.15">
      <c r="A2317" s="2" t="s">
        <v>264</v>
      </c>
      <c r="B2317" t="s">
        <v>11</v>
      </c>
      <c r="C2317" t="s">
        <v>34</v>
      </c>
      <c r="D2317">
        <v>5</v>
      </c>
      <c r="E2317">
        <v>32</v>
      </c>
      <c r="F2317">
        <v>32</v>
      </c>
      <c r="G2317" t="s">
        <v>13</v>
      </c>
      <c r="H2317" t="s">
        <v>26</v>
      </c>
      <c r="I2317" s="4">
        <v>44523.768483796302</v>
      </c>
      <c r="J2317" s="4">
        <v>44524.909421296303</v>
      </c>
      <c r="K2317">
        <v>7</v>
      </c>
      <c r="L2317" t="s">
        <v>3418</v>
      </c>
      <c r="M2317" t="s">
        <v>3404</v>
      </c>
    </row>
    <row r="2318" spans="1:13" x14ac:dyDescent="0.15">
      <c r="A2318" s="2" t="s">
        <v>265</v>
      </c>
      <c r="B2318" t="s">
        <v>11</v>
      </c>
      <c r="C2318" t="s">
        <v>35</v>
      </c>
      <c r="D2318">
        <v>32</v>
      </c>
      <c r="E2318">
        <v>0</v>
      </c>
      <c r="F2318">
        <v>0</v>
      </c>
      <c r="G2318" t="s">
        <v>13</v>
      </c>
      <c r="H2318" t="s">
        <v>14</v>
      </c>
      <c r="I2318" s="4">
        <v>44522.664131944402</v>
      </c>
      <c r="J2318" s="4">
        <v>44522.673668981501</v>
      </c>
      <c r="K2318">
        <v>824</v>
      </c>
      <c r="L2318" t="s">
        <v>3419</v>
      </c>
      <c r="M2318" t="s">
        <v>3420</v>
      </c>
    </row>
    <row r="2319" spans="1:13" x14ac:dyDescent="0.15">
      <c r="A2319" s="2" t="s">
        <v>265</v>
      </c>
      <c r="B2319" t="s">
        <v>11</v>
      </c>
      <c r="C2319" t="s">
        <v>35</v>
      </c>
      <c r="D2319">
        <v>32</v>
      </c>
      <c r="E2319">
        <v>0</v>
      </c>
      <c r="F2319">
        <v>0</v>
      </c>
      <c r="G2319" t="s">
        <v>13</v>
      </c>
      <c r="H2319" t="s">
        <v>15</v>
      </c>
      <c r="I2319" s="4">
        <v>44522.673668981501</v>
      </c>
      <c r="J2319" s="4">
        <v>44522.6827430556</v>
      </c>
      <c r="K2319">
        <v>784</v>
      </c>
      <c r="L2319" t="s">
        <v>3421</v>
      </c>
      <c r="M2319" t="s">
        <v>3420</v>
      </c>
    </row>
    <row r="2320" spans="1:13" x14ac:dyDescent="0.15">
      <c r="A2320" s="2" t="s">
        <v>266</v>
      </c>
      <c r="B2320" t="s">
        <v>11</v>
      </c>
      <c r="C2320" t="s">
        <v>32</v>
      </c>
      <c r="D2320">
        <v>18</v>
      </c>
      <c r="E2320">
        <v>15</v>
      </c>
      <c r="F2320">
        <v>15</v>
      </c>
      <c r="G2320" t="s">
        <v>13</v>
      </c>
      <c r="H2320" t="s">
        <v>14</v>
      </c>
      <c r="I2320" s="4">
        <v>44522.665115740703</v>
      </c>
      <c r="J2320" s="4">
        <v>44522.691527777803</v>
      </c>
      <c r="K2320">
        <v>2282</v>
      </c>
      <c r="L2320" t="s">
        <v>3422</v>
      </c>
      <c r="M2320" t="s">
        <v>3423</v>
      </c>
    </row>
    <row r="2321" spans="1:13" x14ac:dyDescent="0.15">
      <c r="A2321" s="2" t="s">
        <v>266</v>
      </c>
      <c r="B2321" t="s">
        <v>11</v>
      </c>
      <c r="C2321" t="s">
        <v>32</v>
      </c>
      <c r="D2321">
        <v>18</v>
      </c>
      <c r="E2321">
        <v>15</v>
      </c>
      <c r="F2321">
        <v>15</v>
      </c>
      <c r="G2321" t="s">
        <v>13</v>
      </c>
      <c r="H2321" t="s">
        <v>15</v>
      </c>
      <c r="I2321" s="4">
        <v>44522.691527777803</v>
      </c>
      <c r="J2321" s="4">
        <v>44522.692835648202</v>
      </c>
      <c r="K2321">
        <v>113</v>
      </c>
      <c r="L2321" t="s">
        <v>3424</v>
      </c>
      <c r="M2321" t="s">
        <v>3423</v>
      </c>
    </row>
    <row r="2322" spans="1:13" x14ac:dyDescent="0.15">
      <c r="A2322" s="2" t="s">
        <v>266</v>
      </c>
      <c r="B2322" t="s">
        <v>11</v>
      </c>
      <c r="C2322" t="s">
        <v>32</v>
      </c>
      <c r="D2322">
        <v>18</v>
      </c>
      <c r="E2322">
        <v>15</v>
      </c>
      <c r="F2322">
        <v>15</v>
      </c>
      <c r="G2322" t="s">
        <v>13</v>
      </c>
      <c r="H2322" t="s">
        <v>16</v>
      </c>
      <c r="I2322" s="4">
        <v>44522.692835648202</v>
      </c>
      <c r="J2322" s="4">
        <v>44522.699826388904</v>
      </c>
      <c r="K2322">
        <v>604</v>
      </c>
      <c r="L2322" t="s">
        <v>3425</v>
      </c>
      <c r="M2322" t="s">
        <v>3423</v>
      </c>
    </row>
    <row r="2323" spans="1:13" x14ac:dyDescent="0.15">
      <c r="A2323" s="2" t="s">
        <v>266</v>
      </c>
      <c r="B2323" t="s">
        <v>11</v>
      </c>
      <c r="C2323" t="s">
        <v>32</v>
      </c>
      <c r="D2323">
        <v>18</v>
      </c>
      <c r="E2323">
        <v>15</v>
      </c>
      <c r="F2323">
        <v>15</v>
      </c>
      <c r="G2323" t="s">
        <v>13</v>
      </c>
      <c r="H2323" t="s">
        <v>17</v>
      </c>
      <c r="I2323" s="4">
        <v>44522.699826388904</v>
      </c>
      <c r="J2323" s="4">
        <v>44522.703055555598</v>
      </c>
      <c r="K2323">
        <v>279</v>
      </c>
      <c r="L2323" t="s">
        <v>3426</v>
      </c>
      <c r="M2323" t="s">
        <v>3423</v>
      </c>
    </row>
    <row r="2324" spans="1:13" x14ac:dyDescent="0.15">
      <c r="A2324" s="2" t="s">
        <v>266</v>
      </c>
      <c r="B2324" t="s">
        <v>11</v>
      </c>
      <c r="C2324" t="s">
        <v>32</v>
      </c>
      <c r="D2324">
        <v>18</v>
      </c>
      <c r="E2324">
        <v>15</v>
      </c>
      <c r="F2324">
        <v>15</v>
      </c>
      <c r="G2324" t="s">
        <v>13</v>
      </c>
      <c r="H2324" t="s">
        <v>18</v>
      </c>
      <c r="I2324" s="4">
        <v>44522.703055555598</v>
      </c>
      <c r="J2324" s="4">
        <v>44522.710972222201</v>
      </c>
      <c r="K2324">
        <v>684</v>
      </c>
      <c r="L2324" t="s">
        <v>3427</v>
      </c>
      <c r="M2324" t="s">
        <v>3423</v>
      </c>
    </row>
    <row r="2325" spans="1:13" x14ac:dyDescent="0.15">
      <c r="A2325" s="2" t="s">
        <v>266</v>
      </c>
      <c r="B2325" t="s">
        <v>11</v>
      </c>
      <c r="C2325" t="s">
        <v>32</v>
      </c>
      <c r="D2325">
        <v>18</v>
      </c>
      <c r="E2325">
        <v>15</v>
      </c>
      <c r="F2325">
        <v>15</v>
      </c>
      <c r="G2325" t="s">
        <v>13</v>
      </c>
      <c r="H2325" t="s">
        <v>19</v>
      </c>
      <c r="I2325" s="4">
        <v>44522.710972222201</v>
      </c>
      <c r="J2325" s="4">
        <v>44522.714988425898</v>
      </c>
      <c r="K2325">
        <v>347</v>
      </c>
      <c r="L2325" t="s">
        <v>3428</v>
      </c>
      <c r="M2325" t="s">
        <v>3423</v>
      </c>
    </row>
    <row r="2326" spans="1:13" x14ac:dyDescent="0.15">
      <c r="A2326" s="2" t="s">
        <v>266</v>
      </c>
      <c r="B2326" t="s">
        <v>11</v>
      </c>
      <c r="C2326" t="s">
        <v>32</v>
      </c>
      <c r="D2326">
        <v>18</v>
      </c>
      <c r="E2326">
        <v>15</v>
      </c>
      <c r="F2326">
        <v>15</v>
      </c>
      <c r="G2326" t="s">
        <v>13</v>
      </c>
      <c r="H2326" t="s">
        <v>29</v>
      </c>
      <c r="I2326" s="4">
        <v>44522.714988425898</v>
      </c>
      <c r="J2326" s="4">
        <v>44522.749363425901</v>
      </c>
      <c r="K2326">
        <v>2970</v>
      </c>
      <c r="L2326" t="s">
        <v>3429</v>
      </c>
      <c r="M2326" t="s">
        <v>3423</v>
      </c>
    </row>
    <row r="2327" spans="1:13" x14ac:dyDescent="0.15">
      <c r="A2327" s="2" t="s">
        <v>266</v>
      </c>
      <c r="B2327" t="s">
        <v>11</v>
      </c>
      <c r="C2327" t="s">
        <v>32</v>
      </c>
      <c r="D2327">
        <v>18</v>
      </c>
      <c r="E2327">
        <v>15</v>
      </c>
      <c r="F2327">
        <v>15</v>
      </c>
      <c r="G2327" t="s">
        <v>13</v>
      </c>
      <c r="H2327" t="s">
        <v>20</v>
      </c>
      <c r="I2327" s="4">
        <v>44522.749363425901</v>
      </c>
      <c r="J2327" s="4">
        <v>44522.773472222201</v>
      </c>
      <c r="K2327">
        <v>2083</v>
      </c>
      <c r="L2327" t="s">
        <v>3430</v>
      </c>
      <c r="M2327" t="s">
        <v>3423</v>
      </c>
    </row>
    <row r="2328" spans="1:13" x14ac:dyDescent="0.15">
      <c r="A2328" s="2" t="s">
        <v>266</v>
      </c>
      <c r="B2328" t="s">
        <v>11</v>
      </c>
      <c r="C2328" t="s">
        <v>32</v>
      </c>
      <c r="D2328">
        <v>18</v>
      </c>
      <c r="E2328">
        <v>15</v>
      </c>
      <c r="F2328">
        <v>15</v>
      </c>
      <c r="G2328" t="s">
        <v>13</v>
      </c>
      <c r="H2328" t="s">
        <v>21</v>
      </c>
      <c r="I2328" s="4">
        <v>44522.773472222201</v>
      </c>
      <c r="J2328" s="4">
        <v>44522.822534722203</v>
      </c>
      <c r="K2328">
        <v>4239</v>
      </c>
      <c r="L2328" t="s">
        <v>3431</v>
      </c>
      <c r="M2328" t="s">
        <v>3423</v>
      </c>
    </row>
    <row r="2329" spans="1:13" x14ac:dyDescent="0.15">
      <c r="A2329" s="2" t="s">
        <v>266</v>
      </c>
      <c r="B2329" t="s">
        <v>11</v>
      </c>
      <c r="C2329" t="s">
        <v>32</v>
      </c>
      <c r="D2329">
        <v>18</v>
      </c>
      <c r="E2329">
        <v>15</v>
      </c>
      <c r="F2329">
        <v>15</v>
      </c>
      <c r="G2329" t="s">
        <v>13</v>
      </c>
      <c r="H2329" t="s">
        <v>22</v>
      </c>
      <c r="I2329" s="4">
        <v>44522.822534722203</v>
      </c>
      <c r="J2329" s="4">
        <v>44524.595601851899</v>
      </c>
      <c r="K2329">
        <v>153193</v>
      </c>
      <c r="L2329" t="s">
        <v>3432</v>
      </c>
      <c r="M2329" t="s">
        <v>3423</v>
      </c>
    </row>
    <row r="2330" spans="1:13" x14ac:dyDescent="0.15">
      <c r="A2330" s="2" t="s">
        <v>266</v>
      </c>
      <c r="B2330" t="s">
        <v>11</v>
      </c>
      <c r="C2330" t="s">
        <v>32</v>
      </c>
      <c r="D2330">
        <v>18</v>
      </c>
      <c r="E2330">
        <v>15</v>
      </c>
      <c r="F2330">
        <v>15</v>
      </c>
      <c r="G2330" t="s">
        <v>13</v>
      </c>
      <c r="H2330" t="s">
        <v>23</v>
      </c>
      <c r="I2330" s="4">
        <v>44522.823333333297</v>
      </c>
      <c r="J2330" s="4">
        <v>44522.839247685202</v>
      </c>
      <c r="K2330">
        <v>261</v>
      </c>
      <c r="L2330" t="s">
        <v>3433</v>
      </c>
      <c r="M2330" t="s">
        <v>3423</v>
      </c>
    </row>
    <row r="2331" spans="1:13" x14ac:dyDescent="0.15">
      <c r="A2331" s="2" t="s">
        <v>266</v>
      </c>
      <c r="B2331" t="s">
        <v>11</v>
      </c>
      <c r="C2331" t="s">
        <v>32</v>
      </c>
      <c r="D2331">
        <v>18</v>
      </c>
      <c r="E2331">
        <v>15</v>
      </c>
      <c r="F2331">
        <v>15</v>
      </c>
      <c r="G2331" t="s">
        <v>13</v>
      </c>
      <c r="H2331" t="s">
        <v>33</v>
      </c>
      <c r="I2331" s="4">
        <v>44522.837210648097</v>
      </c>
      <c r="J2331" s="4">
        <v>44522.850104166697</v>
      </c>
      <c r="K2331">
        <v>136</v>
      </c>
      <c r="L2331" t="s">
        <v>3434</v>
      </c>
      <c r="M2331" t="s">
        <v>3423</v>
      </c>
    </row>
    <row r="2332" spans="1:13" x14ac:dyDescent="0.15">
      <c r="A2332" s="2" t="s">
        <v>266</v>
      </c>
      <c r="B2332" t="s">
        <v>11</v>
      </c>
      <c r="C2332" t="s">
        <v>32</v>
      </c>
      <c r="D2332">
        <v>18</v>
      </c>
      <c r="E2332">
        <v>15</v>
      </c>
      <c r="F2332">
        <v>15</v>
      </c>
      <c r="G2332" t="s">
        <v>13</v>
      </c>
      <c r="H2332" t="s">
        <v>25</v>
      </c>
      <c r="I2332" s="4">
        <v>44524.046863425901</v>
      </c>
      <c r="J2332" s="4">
        <v>44524.053599537001</v>
      </c>
      <c r="K2332">
        <v>38</v>
      </c>
      <c r="L2332" t="s">
        <v>3435</v>
      </c>
      <c r="M2332" t="s">
        <v>3423</v>
      </c>
    </row>
    <row r="2333" spans="1:13" x14ac:dyDescent="0.15">
      <c r="A2333" s="2" t="s">
        <v>266</v>
      </c>
      <c r="B2333" t="s">
        <v>11</v>
      </c>
      <c r="C2333" t="s">
        <v>32</v>
      </c>
      <c r="D2333">
        <v>18</v>
      </c>
      <c r="E2333">
        <v>15</v>
      </c>
      <c r="F2333">
        <v>15</v>
      </c>
      <c r="G2333" t="s">
        <v>13</v>
      </c>
      <c r="H2333" t="s">
        <v>26</v>
      </c>
      <c r="I2333" s="4">
        <v>44524.595162037003</v>
      </c>
      <c r="J2333" s="4">
        <v>44524.595601851899</v>
      </c>
      <c r="K2333">
        <v>2</v>
      </c>
      <c r="L2333" t="s">
        <v>3436</v>
      </c>
      <c r="M2333" t="s">
        <v>3423</v>
      </c>
    </row>
    <row r="2334" spans="1:13" x14ac:dyDescent="0.15">
      <c r="A2334" s="2" t="s">
        <v>267</v>
      </c>
      <c r="B2334" t="s">
        <v>11</v>
      </c>
      <c r="C2334" t="s">
        <v>27</v>
      </c>
      <c r="D2334">
        <v>1</v>
      </c>
      <c r="E2334">
        <v>1</v>
      </c>
      <c r="F2334">
        <v>1</v>
      </c>
      <c r="G2334" t="s">
        <v>13</v>
      </c>
      <c r="H2334" t="s">
        <v>14</v>
      </c>
      <c r="I2334" s="4">
        <v>44522.671319444402</v>
      </c>
      <c r="J2334" s="4">
        <v>44522.6957638889</v>
      </c>
      <c r="K2334">
        <v>2112</v>
      </c>
      <c r="L2334" t="s">
        <v>3437</v>
      </c>
      <c r="M2334" t="s">
        <v>3438</v>
      </c>
    </row>
    <row r="2335" spans="1:13" x14ac:dyDescent="0.15">
      <c r="A2335" s="2" t="s">
        <v>267</v>
      </c>
      <c r="B2335" t="s">
        <v>11</v>
      </c>
      <c r="C2335" t="s">
        <v>27</v>
      </c>
      <c r="D2335">
        <v>1</v>
      </c>
      <c r="E2335">
        <v>1</v>
      </c>
      <c r="F2335">
        <v>1</v>
      </c>
      <c r="G2335" t="s">
        <v>13</v>
      </c>
      <c r="H2335" t="s">
        <v>15</v>
      </c>
      <c r="I2335" s="4">
        <v>44522.6957638889</v>
      </c>
      <c r="J2335" s="4">
        <v>44522.696226851898</v>
      </c>
      <c r="K2335">
        <v>40</v>
      </c>
      <c r="L2335" t="s">
        <v>3439</v>
      </c>
      <c r="M2335" t="s">
        <v>3438</v>
      </c>
    </row>
    <row r="2336" spans="1:13" x14ac:dyDescent="0.15">
      <c r="A2336" s="2" t="s">
        <v>267</v>
      </c>
      <c r="B2336" t="s">
        <v>11</v>
      </c>
      <c r="C2336" t="s">
        <v>27</v>
      </c>
      <c r="D2336">
        <v>1</v>
      </c>
      <c r="E2336">
        <v>1</v>
      </c>
      <c r="F2336">
        <v>1</v>
      </c>
      <c r="G2336" t="s">
        <v>13</v>
      </c>
      <c r="H2336" t="s">
        <v>16</v>
      </c>
      <c r="I2336" s="4">
        <v>44522.696226851898</v>
      </c>
      <c r="J2336" s="4">
        <v>44522.700902777797</v>
      </c>
      <c r="K2336">
        <v>404</v>
      </c>
      <c r="L2336" t="s">
        <v>3440</v>
      </c>
      <c r="M2336" t="s">
        <v>3438</v>
      </c>
    </row>
    <row r="2337" spans="1:13" x14ac:dyDescent="0.15">
      <c r="A2337" s="2" t="s">
        <v>267</v>
      </c>
      <c r="B2337" t="s">
        <v>11</v>
      </c>
      <c r="C2337" t="s">
        <v>27</v>
      </c>
      <c r="D2337">
        <v>1</v>
      </c>
      <c r="E2337">
        <v>1</v>
      </c>
      <c r="F2337">
        <v>1</v>
      </c>
      <c r="G2337" t="s">
        <v>13</v>
      </c>
      <c r="H2337" t="s">
        <v>17</v>
      </c>
      <c r="I2337" s="4">
        <v>44522.700902777797</v>
      </c>
      <c r="J2337" s="4">
        <v>44522.701284722199</v>
      </c>
      <c r="K2337">
        <v>33</v>
      </c>
      <c r="L2337" t="s">
        <v>3441</v>
      </c>
      <c r="M2337" t="s">
        <v>3438</v>
      </c>
    </row>
    <row r="2338" spans="1:13" x14ac:dyDescent="0.15">
      <c r="A2338" s="2" t="s">
        <v>267</v>
      </c>
      <c r="B2338" t="s">
        <v>11</v>
      </c>
      <c r="C2338" t="s">
        <v>27</v>
      </c>
      <c r="D2338">
        <v>1</v>
      </c>
      <c r="E2338">
        <v>1</v>
      </c>
      <c r="F2338">
        <v>1</v>
      </c>
      <c r="G2338" t="s">
        <v>13</v>
      </c>
      <c r="H2338" t="s">
        <v>18</v>
      </c>
      <c r="I2338" s="4">
        <v>44522.701284722199</v>
      </c>
      <c r="J2338" s="4">
        <v>44522.730289351799</v>
      </c>
      <c r="K2338">
        <v>2506</v>
      </c>
      <c r="L2338" t="s">
        <v>3442</v>
      </c>
      <c r="M2338" t="s">
        <v>3438</v>
      </c>
    </row>
    <row r="2339" spans="1:13" x14ac:dyDescent="0.15">
      <c r="A2339" s="2" t="s">
        <v>267</v>
      </c>
      <c r="B2339" t="s">
        <v>11</v>
      </c>
      <c r="C2339" t="s">
        <v>27</v>
      </c>
      <c r="D2339">
        <v>1</v>
      </c>
      <c r="E2339">
        <v>1</v>
      </c>
      <c r="F2339">
        <v>1</v>
      </c>
      <c r="G2339" t="s">
        <v>13</v>
      </c>
      <c r="H2339" t="s">
        <v>19</v>
      </c>
      <c r="I2339" s="4">
        <v>44522.730289351799</v>
      </c>
      <c r="J2339" s="4">
        <v>44523.412430555603</v>
      </c>
      <c r="K2339">
        <v>58937</v>
      </c>
      <c r="L2339" t="s">
        <v>3443</v>
      </c>
      <c r="M2339" t="s">
        <v>3438</v>
      </c>
    </row>
    <row r="2340" spans="1:13" x14ac:dyDescent="0.15">
      <c r="A2340" s="2" t="s">
        <v>267</v>
      </c>
      <c r="B2340" t="s">
        <v>11</v>
      </c>
      <c r="C2340" t="s">
        <v>27</v>
      </c>
      <c r="D2340">
        <v>1</v>
      </c>
      <c r="E2340">
        <v>1</v>
      </c>
      <c r="F2340">
        <v>1</v>
      </c>
      <c r="G2340" t="s">
        <v>13</v>
      </c>
      <c r="H2340" t="s">
        <v>20</v>
      </c>
      <c r="I2340" s="4">
        <v>44523.411863425899</v>
      </c>
      <c r="J2340" s="4">
        <v>44523.417708333298</v>
      </c>
      <c r="K2340">
        <v>505</v>
      </c>
      <c r="L2340" t="s">
        <v>3444</v>
      </c>
      <c r="M2340" t="s">
        <v>3438</v>
      </c>
    </row>
    <row r="2341" spans="1:13" x14ac:dyDescent="0.15">
      <c r="A2341" s="2" t="s">
        <v>267</v>
      </c>
      <c r="B2341" t="s">
        <v>11</v>
      </c>
      <c r="C2341" t="s">
        <v>27</v>
      </c>
      <c r="D2341">
        <v>1</v>
      </c>
      <c r="E2341">
        <v>1</v>
      </c>
      <c r="F2341">
        <v>1</v>
      </c>
      <c r="G2341" t="s">
        <v>13</v>
      </c>
      <c r="H2341" t="s">
        <v>21</v>
      </c>
      <c r="I2341" s="4">
        <v>44523.417708333298</v>
      </c>
      <c r="J2341" s="4">
        <v>44523.418472222198</v>
      </c>
      <c r="K2341">
        <v>66</v>
      </c>
      <c r="L2341" t="s">
        <v>3445</v>
      </c>
      <c r="M2341" t="s">
        <v>3438</v>
      </c>
    </row>
    <row r="2342" spans="1:13" x14ac:dyDescent="0.15">
      <c r="A2342" s="2" t="s">
        <v>267</v>
      </c>
      <c r="B2342" t="s">
        <v>11</v>
      </c>
      <c r="C2342" t="s">
        <v>27</v>
      </c>
      <c r="D2342">
        <v>1</v>
      </c>
      <c r="E2342">
        <v>1</v>
      </c>
      <c r="F2342">
        <v>1</v>
      </c>
      <c r="G2342" t="s">
        <v>13</v>
      </c>
      <c r="H2342" t="s">
        <v>22</v>
      </c>
      <c r="I2342" s="4">
        <v>44523.418472222198</v>
      </c>
      <c r="J2342" s="4">
        <v>44525.495173611103</v>
      </c>
      <c r="K2342">
        <v>179427</v>
      </c>
      <c r="L2342" t="s">
        <v>3446</v>
      </c>
      <c r="M2342" t="s">
        <v>3438</v>
      </c>
    </row>
    <row r="2343" spans="1:13" x14ac:dyDescent="0.15">
      <c r="A2343" s="2" t="s">
        <v>267</v>
      </c>
      <c r="B2343" t="s">
        <v>11</v>
      </c>
      <c r="C2343" t="s">
        <v>27</v>
      </c>
      <c r="D2343">
        <v>1</v>
      </c>
      <c r="E2343">
        <v>1</v>
      </c>
      <c r="F2343">
        <v>1</v>
      </c>
      <c r="G2343" t="s">
        <v>13</v>
      </c>
      <c r="H2343" t="s">
        <v>23</v>
      </c>
      <c r="I2343" s="4">
        <v>44523.422175925902</v>
      </c>
      <c r="J2343" s="4">
        <v>44523.426770833299</v>
      </c>
      <c r="K2343">
        <v>397</v>
      </c>
      <c r="L2343" t="s">
        <v>3447</v>
      </c>
      <c r="M2343" t="s">
        <v>3438</v>
      </c>
    </row>
    <row r="2344" spans="1:13" x14ac:dyDescent="0.15">
      <c r="A2344" s="2" t="s">
        <v>267</v>
      </c>
      <c r="B2344" t="s">
        <v>11</v>
      </c>
      <c r="C2344" t="s">
        <v>27</v>
      </c>
      <c r="D2344">
        <v>1</v>
      </c>
      <c r="E2344">
        <v>1</v>
      </c>
      <c r="F2344">
        <v>1</v>
      </c>
      <c r="G2344" t="s">
        <v>13</v>
      </c>
      <c r="H2344" t="s">
        <v>24</v>
      </c>
      <c r="I2344" s="4">
        <v>44523.611608796302</v>
      </c>
      <c r="J2344" s="4">
        <v>44523.614837963003</v>
      </c>
      <c r="K2344">
        <v>279</v>
      </c>
      <c r="L2344" t="s">
        <v>3448</v>
      </c>
      <c r="M2344" t="s">
        <v>3438</v>
      </c>
    </row>
    <row r="2345" spans="1:13" x14ac:dyDescent="0.15">
      <c r="A2345" s="2" t="s">
        <v>267</v>
      </c>
      <c r="B2345" t="s">
        <v>11</v>
      </c>
      <c r="C2345" t="s">
        <v>27</v>
      </c>
      <c r="D2345">
        <v>1</v>
      </c>
      <c r="E2345">
        <v>1</v>
      </c>
      <c r="F2345">
        <v>1</v>
      </c>
      <c r="G2345" t="s">
        <v>13</v>
      </c>
      <c r="H2345" t="s">
        <v>25</v>
      </c>
      <c r="I2345" s="4">
        <v>44525.479895833298</v>
      </c>
      <c r="J2345" s="4">
        <v>44525.480416666702</v>
      </c>
      <c r="K2345">
        <v>45</v>
      </c>
      <c r="L2345" t="s">
        <v>3449</v>
      </c>
      <c r="M2345" t="s">
        <v>3438</v>
      </c>
    </row>
    <row r="2346" spans="1:13" x14ac:dyDescent="0.15">
      <c r="A2346" s="2" t="s">
        <v>267</v>
      </c>
      <c r="B2346" t="s">
        <v>11</v>
      </c>
      <c r="C2346" t="s">
        <v>27</v>
      </c>
      <c r="D2346">
        <v>1</v>
      </c>
      <c r="E2346">
        <v>1</v>
      </c>
      <c r="F2346">
        <v>1</v>
      </c>
      <c r="G2346" t="s">
        <v>13</v>
      </c>
      <c r="H2346" t="s">
        <v>26</v>
      </c>
      <c r="I2346" s="4">
        <v>44525.495127314804</v>
      </c>
      <c r="J2346" s="4">
        <v>44525.495185185202</v>
      </c>
      <c r="K2346">
        <v>5</v>
      </c>
      <c r="L2346" t="s">
        <v>3450</v>
      </c>
      <c r="M2346" t="s">
        <v>3438</v>
      </c>
    </row>
    <row r="2347" spans="1:13" x14ac:dyDescent="0.15">
      <c r="A2347" s="2" t="s">
        <v>268</v>
      </c>
      <c r="B2347" t="s">
        <v>11</v>
      </c>
      <c r="C2347" t="s">
        <v>36</v>
      </c>
      <c r="D2347">
        <v>9</v>
      </c>
      <c r="E2347">
        <v>0</v>
      </c>
      <c r="F2347">
        <v>0</v>
      </c>
      <c r="G2347" t="s">
        <v>13</v>
      </c>
      <c r="H2347" t="s">
        <v>14</v>
      </c>
      <c r="I2347" s="4">
        <v>44522.693449074097</v>
      </c>
      <c r="J2347" s="4">
        <v>44522.791539351798</v>
      </c>
      <c r="K2347">
        <v>8475</v>
      </c>
      <c r="L2347" t="s">
        <v>3451</v>
      </c>
      <c r="M2347" t="s">
        <v>3452</v>
      </c>
    </row>
    <row r="2348" spans="1:13" x14ac:dyDescent="0.15">
      <c r="A2348" s="2" t="s">
        <v>268</v>
      </c>
      <c r="B2348" t="s">
        <v>11</v>
      </c>
      <c r="C2348" t="s">
        <v>36</v>
      </c>
      <c r="D2348">
        <v>9</v>
      </c>
      <c r="E2348">
        <v>0</v>
      </c>
      <c r="F2348">
        <v>0</v>
      </c>
      <c r="G2348" t="s">
        <v>13</v>
      </c>
      <c r="H2348" t="s">
        <v>15</v>
      </c>
      <c r="I2348" s="4">
        <v>44522.791539351798</v>
      </c>
      <c r="J2348" s="4">
        <v>44523.437326388899</v>
      </c>
      <c r="K2348">
        <v>55796</v>
      </c>
      <c r="L2348" t="s">
        <v>3453</v>
      </c>
      <c r="M2348" t="s">
        <v>3452</v>
      </c>
    </row>
    <row r="2349" spans="1:13" x14ac:dyDescent="0.15">
      <c r="A2349" s="2" t="s">
        <v>269</v>
      </c>
      <c r="B2349" t="s">
        <v>11</v>
      </c>
      <c r="C2349" t="s">
        <v>32</v>
      </c>
      <c r="D2349">
        <v>11</v>
      </c>
      <c r="E2349">
        <v>19</v>
      </c>
      <c r="F2349">
        <v>19</v>
      </c>
      <c r="G2349" t="s">
        <v>13</v>
      </c>
      <c r="H2349" t="s">
        <v>14</v>
      </c>
      <c r="I2349" s="4">
        <v>44522.6944097222</v>
      </c>
      <c r="J2349" s="4">
        <v>44522.695509259298</v>
      </c>
      <c r="K2349">
        <v>95</v>
      </c>
      <c r="L2349" t="s">
        <v>3454</v>
      </c>
      <c r="M2349" t="s">
        <v>3455</v>
      </c>
    </row>
    <row r="2350" spans="1:13" x14ac:dyDescent="0.15">
      <c r="A2350" s="2" t="s">
        <v>269</v>
      </c>
      <c r="B2350" t="s">
        <v>11</v>
      </c>
      <c r="C2350" t="s">
        <v>32</v>
      </c>
      <c r="D2350">
        <v>11</v>
      </c>
      <c r="E2350">
        <v>19</v>
      </c>
      <c r="F2350">
        <v>19</v>
      </c>
      <c r="G2350" t="s">
        <v>13</v>
      </c>
      <c r="H2350" t="s">
        <v>15</v>
      </c>
      <c r="I2350" s="4">
        <v>44522.695509259298</v>
      </c>
      <c r="J2350" s="4">
        <v>44522.6972916667</v>
      </c>
      <c r="K2350">
        <v>154</v>
      </c>
      <c r="L2350" t="s">
        <v>3456</v>
      </c>
      <c r="M2350" t="s">
        <v>3455</v>
      </c>
    </row>
    <row r="2351" spans="1:13" x14ac:dyDescent="0.15">
      <c r="A2351" s="2" t="s">
        <v>269</v>
      </c>
      <c r="B2351" t="s">
        <v>11</v>
      </c>
      <c r="C2351" t="s">
        <v>32</v>
      </c>
      <c r="D2351">
        <v>11</v>
      </c>
      <c r="E2351">
        <v>19</v>
      </c>
      <c r="F2351">
        <v>19</v>
      </c>
      <c r="G2351" t="s">
        <v>13</v>
      </c>
      <c r="H2351" t="s">
        <v>16</v>
      </c>
      <c r="I2351" s="4">
        <v>44522.6972916667</v>
      </c>
      <c r="J2351" s="4">
        <v>44522.698287036997</v>
      </c>
      <c r="K2351">
        <v>86</v>
      </c>
      <c r="L2351" t="s">
        <v>3457</v>
      </c>
      <c r="M2351" t="s">
        <v>3455</v>
      </c>
    </row>
    <row r="2352" spans="1:13" x14ac:dyDescent="0.15">
      <c r="A2352" s="2" t="s">
        <v>269</v>
      </c>
      <c r="B2352" t="s">
        <v>11</v>
      </c>
      <c r="C2352" t="s">
        <v>32</v>
      </c>
      <c r="D2352">
        <v>11</v>
      </c>
      <c r="E2352">
        <v>19</v>
      </c>
      <c r="F2352">
        <v>19</v>
      </c>
      <c r="G2352" t="s">
        <v>13</v>
      </c>
      <c r="H2352" t="s">
        <v>17</v>
      </c>
      <c r="I2352" s="4">
        <v>44522.698287036997</v>
      </c>
      <c r="J2352" s="4">
        <v>44522.700335648202</v>
      </c>
      <c r="K2352">
        <v>177</v>
      </c>
      <c r="L2352" t="s">
        <v>3458</v>
      </c>
      <c r="M2352" t="s">
        <v>3455</v>
      </c>
    </row>
    <row r="2353" spans="1:13" x14ac:dyDescent="0.15">
      <c r="A2353" s="2" t="s">
        <v>269</v>
      </c>
      <c r="B2353" t="s">
        <v>11</v>
      </c>
      <c r="C2353" t="s">
        <v>32</v>
      </c>
      <c r="D2353">
        <v>11</v>
      </c>
      <c r="E2353">
        <v>19</v>
      </c>
      <c r="F2353">
        <v>19</v>
      </c>
      <c r="G2353" t="s">
        <v>13</v>
      </c>
      <c r="H2353" t="s">
        <v>18</v>
      </c>
      <c r="I2353" s="4">
        <v>44522.700335648202</v>
      </c>
      <c r="J2353" s="4">
        <v>44522.701412037</v>
      </c>
      <c r="K2353">
        <v>93</v>
      </c>
      <c r="L2353" t="s">
        <v>3459</v>
      </c>
      <c r="M2353" t="s">
        <v>3455</v>
      </c>
    </row>
    <row r="2354" spans="1:13" x14ac:dyDescent="0.15">
      <c r="A2354" s="2" t="s">
        <v>269</v>
      </c>
      <c r="B2354" t="s">
        <v>11</v>
      </c>
      <c r="C2354" t="s">
        <v>32</v>
      </c>
      <c r="D2354">
        <v>11</v>
      </c>
      <c r="E2354">
        <v>19</v>
      </c>
      <c r="F2354">
        <v>19</v>
      </c>
      <c r="G2354" t="s">
        <v>13</v>
      </c>
      <c r="H2354" t="s">
        <v>19</v>
      </c>
      <c r="I2354" s="4">
        <v>44522.701412037</v>
      </c>
      <c r="J2354" s="4">
        <v>44522.729074074101</v>
      </c>
      <c r="K2354">
        <v>2390</v>
      </c>
      <c r="L2354" t="s">
        <v>3460</v>
      </c>
      <c r="M2354" t="s">
        <v>3455</v>
      </c>
    </row>
    <row r="2355" spans="1:13" x14ac:dyDescent="0.15">
      <c r="A2355" s="2" t="s">
        <v>269</v>
      </c>
      <c r="B2355" t="s">
        <v>11</v>
      </c>
      <c r="C2355" t="s">
        <v>32</v>
      </c>
      <c r="D2355">
        <v>11</v>
      </c>
      <c r="E2355">
        <v>19</v>
      </c>
      <c r="F2355">
        <v>19</v>
      </c>
      <c r="G2355" t="s">
        <v>13</v>
      </c>
      <c r="H2355" t="s">
        <v>29</v>
      </c>
      <c r="I2355" s="4">
        <v>44522.729074074101</v>
      </c>
      <c r="J2355" s="4">
        <v>44522.729201388902</v>
      </c>
      <c r="K2355">
        <v>11</v>
      </c>
      <c r="L2355" t="s">
        <v>3461</v>
      </c>
      <c r="M2355" t="s">
        <v>3455</v>
      </c>
    </row>
    <row r="2356" spans="1:13" x14ac:dyDescent="0.15">
      <c r="A2356" s="2" t="s">
        <v>269</v>
      </c>
      <c r="B2356" t="s">
        <v>11</v>
      </c>
      <c r="C2356" t="s">
        <v>32</v>
      </c>
      <c r="D2356">
        <v>11</v>
      </c>
      <c r="E2356">
        <v>19</v>
      </c>
      <c r="F2356">
        <v>19</v>
      </c>
      <c r="G2356" t="s">
        <v>13</v>
      </c>
      <c r="H2356" t="s">
        <v>20</v>
      </c>
      <c r="I2356" s="4">
        <v>44522.729201388902</v>
      </c>
      <c r="J2356" s="4">
        <v>44522.745219907403</v>
      </c>
      <c r="K2356">
        <v>1384</v>
      </c>
      <c r="L2356" t="s">
        <v>3462</v>
      </c>
      <c r="M2356" t="s">
        <v>3455</v>
      </c>
    </row>
    <row r="2357" spans="1:13" x14ac:dyDescent="0.15">
      <c r="A2357" s="2" t="s">
        <v>269</v>
      </c>
      <c r="B2357" t="s">
        <v>11</v>
      </c>
      <c r="C2357" t="s">
        <v>32</v>
      </c>
      <c r="D2357">
        <v>11</v>
      </c>
      <c r="E2357">
        <v>19</v>
      </c>
      <c r="F2357">
        <v>19</v>
      </c>
      <c r="G2357" t="s">
        <v>13</v>
      </c>
      <c r="H2357" t="s">
        <v>21</v>
      </c>
      <c r="I2357" s="4">
        <v>44522.745219907403</v>
      </c>
      <c r="J2357" s="4">
        <v>44523.622905092598</v>
      </c>
      <c r="K2357">
        <v>75832</v>
      </c>
      <c r="L2357" t="s">
        <v>3463</v>
      </c>
      <c r="M2357" t="s">
        <v>3455</v>
      </c>
    </row>
    <row r="2358" spans="1:13" x14ac:dyDescent="0.15">
      <c r="A2358" s="2" t="s">
        <v>269</v>
      </c>
      <c r="B2358" t="s">
        <v>11</v>
      </c>
      <c r="C2358" t="s">
        <v>32</v>
      </c>
      <c r="D2358">
        <v>11</v>
      </c>
      <c r="E2358">
        <v>19</v>
      </c>
      <c r="F2358">
        <v>19</v>
      </c>
      <c r="G2358" t="s">
        <v>13</v>
      </c>
      <c r="H2358" t="s">
        <v>22</v>
      </c>
      <c r="I2358" s="4">
        <v>44523.622905092598</v>
      </c>
      <c r="J2358" s="4">
        <v>44524.631354166697</v>
      </c>
      <c r="K2358">
        <v>87130</v>
      </c>
      <c r="L2358" t="s">
        <v>3464</v>
      </c>
      <c r="M2358" t="s">
        <v>3455</v>
      </c>
    </row>
    <row r="2359" spans="1:13" x14ac:dyDescent="0.15">
      <c r="A2359" s="2" t="s">
        <v>269</v>
      </c>
      <c r="B2359" t="s">
        <v>11</v>
      </c>
      <c r="C2359" t="s">
        <v>32</v>
      </c>
      <c r="D2359">
        <v>11</v>
      </c>
      <c r="E2359">
        <v>19</v>
      </c>
      <c r="F2359">
        <v>19</v>
      </c>
      <c r="G2359" t="s">
        <v>13</v>
      </c>
      <c r="H2359" t="s">
        <v>23</v>
      </c>
      <c r="I2359" s="4">
        <v>44523.629872685196</v>
      </c>
      <c r="J2359" s="4">
        <v>44523.667175925897</v>
      </c>
      <c r="K2359">
        <v>508</v>
      </c>
      <c r="L2359" t="s">
        <v>3465</v>
      </c>
      <c r="M2359" t="s">
        <v>3455</v>
      </c>
    </row>
    <row r="2360" spans="1:13" x14ac:dyDescent="0.15">
      <c r="A2360" s="2" t="s">
        <v>269</v>
      </c>
      <c r="B2360" t="s">
        <v>11</v>
      </c>
      <c r="C2360" t="s">
        <v>32</v>
      </c>
      <c r="D2360">
        <v>11</v>
      </c>
      <c r="E2360">
        <v>19</v>
      </c>
      <c r="F2360">
        <v>19</v>
      </c>
      <c r="G2360" t="s">
        <v>13</v>
      </c>
      <c r="H2360" t="s">
        <v>33</v>
      </c>
      <c r="I2360" s="4">
        <v>44523.638067129599</v>
      </c>
      <c r="J2360" s="4">
        <v>44523.682847222197</v>
      </c>
      <c r="K2360">
        <v>301</v>
      </c>
      <c r="L2360" t="s">
        <v>3466</v>
      </c>
      <c r="M2360" t="s">
        <v>3455</v>
      </c>
    </row>
    <row r="2361" spans="1:13" x14ac:dyDescent="0.15">
      <c r="A2361" s="2" t="s">
        <v>269</v>
      </c>
      <c r="B2361" t="s">
        <v>11</v>
      </c>
      <c r="C2361" t="s">
        <v>32</v>
      </c>
      <c r="D2361">
        <v>11</v>
      </c>
      <c r="E2361">
        <v>19</v>
      </c>
      <c r="F2361">
        <v>19</v>
      </c>
      <c r="G2361" t="s">
        <v>13</v>
      </c>
      <c r="H2361" t="s">
        <v>24</v>
      </c>
      <c r="I2361" s="4">
        <v>44523.663402777798</v>
      </c>
      <c r="J2361" s="4">
        <v>44523.698043981502</v>
      </c>
      <c r="K2361">
        <v>234</v>
      </c>
      <c r="L2361" t="s">
        <v>3467</v>
      </c>
      <c r="M2361" t="s">
        <v>3455</v>
      </c>
    </row>
    <row r="2362" spans="1:13" x14ac:dyDescent="0.15">
      <c r="A2362" s="2" t="s">
        <v>269</v>
      </c>
      <c r="B2362" t="s">
        <v>11</v>
      </c>
      <c r="C2362" t="s">
        <v>32</v>
      </c>
      <c r="D2362">
        <v>11</v>
      </c>
      <c r="E2362">
        <v>19</v>
      </c>
      <c r="F2362">
        <v>19</v>
      </c>
      <c r="G2362" t="s">
        <v>13</v>
      </c>
      <c r="H2362" t="s">
        <v>25</v>
      </c>
      <c r="I2362" s="4">
        <v>44524.348634259302</v>
      </c>
      <c r="J2362" s="4">
        <v>44524.364224536999</v>
      </c>
      <c r="K2362">
        <v>70</v>
      </c>
      <c r="L2362" t="s">
        <v>3468</v>
      </c>
      <c r="M2362" t="s">
        <v>3455</v>
      </c>
    </row>
    <row r="2363" spans="1:13" x14ac:dyDescent="0.15">
      <c r="A2363" s="2" t="s">
        <v>269</v>
      </c>
      <c r="B2363" t="s">
        <v>11</v>
      </c>
      <c r="C2363" t="s">
        <v>32</v>
      </c>
      <c r="D2363">
        <v>11</v>
      </c>
      <c r="E2363">
        <v>19</v>
      </c>
      <c r="F2363">
        <v>19</v>
      </c>
      <c r="G2363" t="s">
        <v>13</v>
      </c>
      <c r="H2363" t="s">
        <v>26</v>
      </c>
      <c r="I2363" s="4">
        <v>44524.630486111098</v>
      </c>
      <c r="J2363" s="4">
        <v>44524.631354166697</v>
      </c>
      <c r="K2363">
        <v>3</v>
      </c>
      <c r="L2363" t="s">
        <v>3469</v>
      </c>
      <c r="M2363" t="s">
        <v>3455</v>
      </c>
    </row>
    <row r="2364" spans="1:13" x14ac:dyDescent="0.15">
      <c r="A2364" s="2" t="s">
        <v>270</v>
      </c>
      <c r="B2364" t="s">
        <v>11</v>
      </c>
      <c r="C2364" t="s">
        <v>39</v>
      </c>
      <c r="D2364">
        <v>22</v>
      </c>
      <c r="E2364">
        <v>0</v>
      </c>
      <c r="F2364">
        <v>0</v>
      </c>
      <c r="G2364" t="s">
        <v>13</v>
      </c>
      <c r="H2364" t="s">
        <v>14</v>
      </c>
      <c r="I2364" s="4">
        <v>44522.700763888897</v>
      </c>
      <c r="J2364" s="4">
        <v>44522.999560185199</v>
      </c>
      <c r="K2364">
        <v>25816</v>
      </c>
      <c r="L2364" t="s">
        <v>3470</v>
      </c>
      <c r="M2364" t="s">
        <v>3471</v>
      </c>
    </row>
    <row r="2365" spans="1:13" x14ac:dyDescent="0.15">
      <c r="A2365" s="2" t="s">
        <v>270</v>
      </c>
      <c r="B2365" t="s">
        <v>11</v>
      </c>
      <c r="C2365" t="s">
        <v>39</v>
      </c>
      <c r="D2365">
        <v>22</v>
      </c>
      <c r="E2365">
        <v>0</v>
      </c>
      <c r="F2365">
        <v>0</v>
      </c>
      <c r="G2365" t="s">
        <v>13</v>
      </c>
      <c r="H2365" t="s">
        <v>15</v>
      </c>
      <c r="I2365" s="4">
        <v>44522.999560185199</v>
      </c>
      <c r="J2365" s="4">
        <v>44523.432905092603</v>
      </c>
      <c r="K2365">
        <v>37441</v>
      </c>
      <c r="L2365" t="s">
        <v>3472</v>
      </c>
      <c r="M2365" t="s">
        <v>3471</v>
      </c>
    </row>
    <row r="2366" spans="1:13" x14ac:dyDescent="0.15">
      <c r="A2366" s="2" t="s">
        <v>271</v>
      </c>
      <c r="B2366" t="s">
        <v>11</v>
      </c>
      <c r="C2366" t="s">
        <v>39</v>
      </c>
      <c r="D2366">
        <v>22</v>
      </c>
      <c r="E2366">
        <v>0</v>
      </c>
      <c r="F2366">
        <v>0</v>
      </c>
      <c r="G2366" t="s">
        <v>13</v>
      </c>
      <c r="H2366" t="s">
        <v>14</v>
      </c>
      <c r="I2366" s="4">
        <v>44522.7034375</v>
      </c>
      <c r="J2366" s="4">
        <v>44522.998495370397</v>
      </c>
      <c r="K2366">
        <v>25493</v>
      </c>
      <c r="L2366" t="s">
        <v>3473</v>
      </c>
      <c r="M2366" t="s">
        <v>3474</v>
      </c>
    </row>
    <row r="2367" spans="1:13" x14ac:dyDescent="0.15">
      <c r="A2367" s="2" t="s">
        <v>271</v>
      </c>
      <c r="B2367" t="s">
        <v>11</v>
      </c>
      <c r="C2367" t="s">
        <v>39</v>
      </c>
      <c r="D2367">
        <v>22</v>
      </c>
      <c r="E2367">
        <v>0</v>
      </c>
      <c r="F2367">
        <v>0</v>
      </c>
      <c r="G2367" t="s">
        <v>13</v>
      </c>
      <c r="H2367" t="s">
        <v>15</v>
      </c>
      <c r="I2367" s="4">
        <v>44522.998495370397</v>
      </c>
      <c r="J2367" s="4">
        <v>44523.432893518497</v>
      </c>
      <c r="K2367">
        <v>37532</v>
      </c>
      <c r="L2367" t="s">
        <v>3475</v>
      </c>
      <c r="M2367" t="s">
        <v>3474</v>
      </c>
    </row>
    <row r="2368" spans="1:13" x14ac:dyDescent="0.15">
      <c r="A2368" s="2" t="s">
        <v>272</v>
      </c>
      <c r="B2368" t="s">
        <v>11</v>
      </c>
      <c r="C2368" t="s">
        <v>38</v>
      </c>
      <c r="D2368">
        <v>9</v>
      </c>
      <c r="E2368">
        <v>0</v>
      </c>
      <c r="F2368">
        <v>0</v>
      </c>
      <c r="G2368" t="s">
        <v>13</v>
      </c>
      <c r="H2368" t="s">
        <v>14</v>
      </c>
      <c r="I2368" s="4">
        <v>44522.719953703701</v>
      </c>
      <c r="J2368" s="4">
        <v>44523.466087963003</v>
      </c>
      <c r="K2368">
        <v>64466</v>
      </c>
      <c r="L2368" t="s">
        <v>3476</v>
      </c>
      <c r="M2368" t="s">
        <v>3477</v>
      </c>
    </row>
    <row r="2369" spans="1:13" x14ac:dyDescent="0.15">
      <c r="A2369" s="2" t="s">
        <v>272</v>
      </c>
      <c r="B2369" t="s">
        <v>11</v>
      </c>
      <c r="C2369" t="s">
        <v>38</v>
      </c>
      <c r="D2369">
        <v>9</v>
      </c>
      <c r="E2369">
        <v>0</v>
      </c>
      <c r="F2369">
        <v>0</v>
      </c>
      <c r="G2369" t="s">
        <v>13</v>
      </c>
      <c r="H2369" t="s">
        <v>15</v>
      </c>
      <c r="I2369" s="4">
        <v>44523.466087963003</v>
      </c>
      <c r="J2369" s="4">
        <v>44523.481226851902</v>
      </c>
      <c r="K2369">
        <v>1308</v>
      </c>
      <c r="L2369" t="s">
        <v>3478</v>
      </c>
      <c r="M2369" t="s">
        <v>3477</v>
      </c>
    </row>
    <row r="2370" spans="1:13" x14ac:dyDescent="0.15">
      <c r="A2370" s="2" t="s">
        <v>273</v>
      </c>
      <c r="B2370" t="s">
        <v>11</v>
      </c>
      <c r="C2370" t="s">
        <v>39</v>
      </c>
      <c r="D2370">
        <v>22</v>
      </c>
      <c r="E2370">
        <v>0</v>
      </c>
      <c r="F2370">
        <v>0</v>
      </c>
      <c r="G2370" t="s">
        <v>13</v>
      </c>
      <c r="H2370" t="s">
        <v>14</v>
      </c>
      <c r="I2370" s="4">
        <v>44522.721817129597</v>
      </c>
      <c r="J2370" s="4">
        <v>44522.998124999998</v>
      </c>
      <c r="K2370">
        <v>23873</v>
      </c>
      <c r="L2370" t="s">
        <v>3479</v>
      </c>
      <c r="M2370" t="s">
        <v>3480</v>
      </c>
    </row>
    <row r="2371" spans="1:13" x14ac:dyDescent="0.15">
      <c r="A2371" s="2" t="s">
        <v>273</v>
      </c>
      <c r="B2371" t="s">
        <v>11</v>
      </c>
      <c r="C2371" t="s">
        <v>39</v>
      </c>
      <c r="D2371">
        <v>22</v>
      </c>
      <c r="E2371">
        <v>0</v>
      </c>
      <c r="F2371">
        <v>0</v>
      </c>
      <c r="G2371" t="s">
        <v>13</v>
      </c>
      <c r="H2371" t="s">
        <v>15</v>
      </c>
      <c r="I2371" s="4">
        <v>44522.998124999998</v>
      </c>
      <c r="J2371" s="4">
        <v>44523.432870370401</v>
      </c>
      <c r="K2371">
        <v>37562</v>
      </c>
      <c r="L2371" t="s">
        <v>3481</v>
      </c>
      <c r="M2371" t="s">
        <v>3480</v>
      </c>
    </row>
    <row r="2372" spans="1:13" x14ac:dyDescent="0.15">
      <c r="A2372" s="2" t="s">
        <v>274</v>
      </c>
      <c r="B2372" t="s">
        <v>11</v>
      </c>
      <c r="C2372" t="s">
        <v>35</v>
      </c>
      <c r="D2372">
        <v>19</v>
      </c>
      <c r="E2372">
        <v>0</v>
      </c>
      <c r="F2372">
        <v>0</v>
      </c>
      <c r="G2372" t="s">
        <v>13</v>
      </c>
      <c r="H2372" t="s">
        <v>14</v>
      </c>
      <c r="I2372" s="4">
        <v>44522.723530092597</v>
      </c>
      <c r="J2372" s="4">
        <v>44522.729907407404</v>
      </c>
      <c r="K2372">
        <v>551</v>
      </c>
      <c r="L2372" t="s">
        <v>3482</v>
      </c>
      <c r="M2372" t="s">
        <v>3483</v>
      </c>
    </row>
    <row r="2373" spans="1:13" x14ac:dyDescent="0.15">
      <c r="A2373" s="2" t="s">
        <v>274</v>
      </c>
      <c r="B2373" t="s">
        <v>11</v>
      </c>
      <c r="C2373" t="s">
        <v>35</v>
      </c>
      <c r="D2373">
        <v>19</v>
      </c>
      <c r="E2373">
        <v>0</v>
      </c>
      <c r="F2373">
        <v>0</v>
      </c>
      <c r="G2373" t="s">
        <v>13</v>
      </c>
      <c r="H2373" t="s">
        <v>15</v>
      </c>
      <c r="I2373" s="4">
        <v>44522.729907407404</v>
      </c>
      <c r="J2373" s="4">
        <v>44522.731493055602</v>
      </c>
      <c r="K2373">
        <v>137</v>
      </c>
      <c r="L2373" t="s">
        <v>3484</v>
      </c>
      <c r="M2373" t="s">
        <v>3483</v>
      </c>
    </row>
    <row r="2374" spans="1:13" x14ac:dyDescent="0.15">
      <c r="A2374" s="2" t="s">
        <v>274</v>
      </c>
      <c r="B2374" t="s">
        <v>11</v>
      </c>
      <c r="C2374" t="s">
        <v>35</v>
      </c>
      <c r="D2374">
        <v>19</v>
      </c>
      <c r="E2374">
        <v>0</v>
      </c>
      <c r="F2374">
        <v>0</v>
      </c>
      <c r="G2374" t="s">
        <v>13</v>
      </c>
      <c r="H2374" t="s">
        <v>22</v>
      </c>
      <c r="I2374" s="4">
        <v>44522.731493055602</v>
      </c>
      <c r="J2374" s="4">
        <v>44522.811851851897</v>
      </c>
      <c r="K2374">
        <v>6943</v>
      </c>
      <c r="L2374" t="s">
        <v>3485</v>
      </c>
      <c r="M2374" t="s">
        <v>3483</v>
      </c>
    </row>
    <row r="2375" spans="1:13" x14ac:dyDescent="0.15">
      <c r="A2375" s="2" t="s">
        <v>275</v>
      </c>
      <c r="B2375" t="s">
        <v>11</v>
      </c>
      <c r="C2375" t="s">
        <v>39</v>
      </c>
      <c r="D2375">
        <v>22</v>
      </c>
      <c r="E2375">
        <v>0</v>
      </c>
      <c r="F2375">
        <v>0</v>
      </c>
      <c r="G2375" t="s">
        <v>13</v>
      </c>
      <c r="H2375" t="s">
        <v>14</v>
      </c>
      <c r="I2375" s="4">
        <v>44522.724085648202</v>
      </c>
      <c r="J2375" s="4">
        <v>44522.996562499997</v>
      </c>
      <c r="K2375">
        <v>23542</v>
      </c>
      <c r="L2375" t="s">
        <v>3486</v>
      </c>
      <c r="M2375" t="s">
        <v>3487</v>
      </c>
    </row>
    <row r="2376" spans="1:13" x14ac:dyDescent="0.15">
      <c r="A2376" s="2" t="s">
        <v>275</v>
      </c>
      <c r="B2376" t="s">
        <v>11</v>
      </c>
      <c r="C2376" t="s">
        <v>39</v>
      </c>
      <c r="D2376">
        <v>22</v>
      </c>
      <c r="E2376">
        <v>0</v>
      </c>
      <c r="F2376">
        <v>0</v>
      </c>
      <c r="G2376" t="s">
        <v>13</v>
      </c>
      <c r="H2376" t="s">
        <v>15</v>
      </c>
      <c r="I2376" s="4">
        <v>44522.996562499997</v>
      </c>
      <c r="J2376" s="4">
        <v>44523.432847222197</v>
      </c>
      <c r="K2376">
        <v>37695</v>
      </c>
      <c r="L2376" t="s">
        <v>3488</v>
      </c>
      <c r="M2376" t="s">
        <v>3487</v>
      </c>
    </row>
    <row r="2377" spans="1:13" x14ac:dyDescent="0.15">
      <c r="A2377" s="2" t="s">
        <v>276</v>
      </c>
      <c r="B2377" t="s">
        <v>11</v>
      </c>
      <c r="C2377" t="s">
        <v>30</v>
      </c>
      <c r="D2377">
        <v>16</v>
      </c>
      <c r="E2377">
        <v>0</v>
      </c>
      <c r="F2377">
        <v>0</v>
      </c>
      <c r="G2377" t="s">
        <v>13</v>
      </c>
      <c r="H2377" t="s">
        <v>14</v>
      </c>
      <c r="I2377" s="4">
        <v>44522.727291666699</v>
      </c>
      <c r="J2377" s="4">
        <v>44523.458634259303</v>
      </c>
      <c r="K2377">
        <v>63188</v>
      </c>
      <c r="L2377" t="s">
        <v>3489</v>
      </c>
      <c r="M2377" t="s">
        <v>3490</v>
      </c>
    </row>
    <row r="2378" spans="1:13" x14ac:dyDescent="0.15">
      <c r="A2378" s="2" t="s">
        <v>276</v>
      </c>
      <c r="B2378" t="s">
        <v>11</v>
      </c>
      <c r="C2378" t="s">
        <v>30</v>
      </c>
      <c r="D2378">
        <v>16</v>
      </c>
      <c r="E2378">
        <v>0</v>
      </c>
      <c r="F2378">
        <v>0</v>
      </c>
      <c r="G2378" t="s">
        <v>13</v>
      </c>
      <c r="H2378" t="s">
        <v>15</v>
      </c>
      <c r="I2378" s="4">
        <v>44523.458634259303</v>
      </c>
      <c r="J2378" s="4">
        <v>44523.459108796298</v>
      </c>
      <c r="K2378">
        <v>41</v>
      </c>
      <c r="L2378" t="s">
        <v>3491</v>
      </c>
      <c r="M2378" t="s">
        <v>3490</v>
      </c>
    </row>
    <row r="2379" spans="1:13" x14ac:dyDescent="0.15">
      <c r="A2379" s="2" t="s">
        <v>277</v>
      </c>
      <c r="B2379" t="s">
        <v>11</v>
      </c>
      <c r="C2379" t="s">
        <v>36</v>
      </c>
      <c r="D2379">
        <v>9</v>
      </c>
      <c r="E2379">
        <v>0</v>
      </c>
      <c r="F2379">
        <v>0</v>
      </c>
      <c r="G2379" t="s">
        <v>13</v>
      </c>
      <c r="H2379" t="s">
        <v>14</v>
      </c>
      <c r="I2379" s="4">
        <v>44522.729456018496</v>
      </c>
      <c r="J2379" s="4">
        <v>44522.791736111103</v>
      </c>
      <c r="K2379">
        <v>5381</v>
      </c>
      <c r="L2379" t="s">
        <v>3492</v>
      </c>
      <c r="M2379" t="s">
        <v>3493</v>
      </c>
    </row>
    <row r="2380" spans="1:13" x14ac:dyDescent="0.15">
      <c r="A2380" s="2" t="s">
        <v>277</v>
      </c>
      <c r="B2380" t="s">
        <v>11</v>
      </c>
      <c r="C2380" t="s">
        <v>36</v>
      </c>
      <c r="D2380">
        <v>9</v>
      </c>
      <c r="E2380">
        <v>0</v>
      </c>
      <c r="F2380">
        <v>0</v>
      </c>
      <c r="G2380" t="s">
        <v>13</v>
      </c>
      <c r="H2380" t="s">
        <v>15</v>
      </c>
      <c r="I2380" s="4">
        <v>44522.791736111103</v>
      </c>
      <c r="J2380" s="4">
        <v>44523.4438310185</v>
      </c>
      <c r="K2380">
        <v>56341</v>
      </c>
      <c r="L2380" t="s">
        <v>3494</v>
      </c>
      <c r="M2380" t="s">
        <v>3493</v>
      </c>
    </row>
    <row r="2381" spans="1:13" x14ac:dyDescent="0.15">
      <c r="A2381" s="2" t="s">
        <v>278</v>
      </c>
      <c r="B2381" t="s">
        <v>11</v>
      </c>
      <c r="C2381" t="s">
        <v>30</v>
      </c>
      <c r="D2381">
        <v>16</v>
      </c>
      <c r="E2381">
        <v>0</v>
      </c>
      <c r="F2381">
        <v>0</v>
      </c>
      <c r="G2381" t="s">
        <v>13</v>
      </c>
      <c r="H2381" t="s">
        <v>14</v>
      </c>
      <c r="I2381" s="4">
        <v>44522.831817129598</v>
      </c>
      <c r="J2381" s="4">
        <v>44523.459166666697</v>
      </c>
      <c r="K2381">
        <v>54203</v>
      </c>
      <c r="L2381" t="s">
        <v>3495</v>
      </c>
      <c r="M2381" t="s">
        <v>3496</v>
      </c>
    </row>
    <row r="2382" spans="1:13" x14ac:dyDescent="0.15">
      <c r="A2382" s="2" t="s">
        <v>278</v>
      </c>
      <c r="B2382" t="s">
        <v>11</v>
      </c>
      <c r="C2382" t="s">
        <v>30</v>
      </c>
      <c r="D2382">
        <v>16</v>
      </c>
      <c r="E2382">
        <v>0</v>
      </c>
      <c r="F2382">
        <v>0</v>
      </c>
      <c r="G2382" t="s">
        <v>13</v>
      </c>
      <c r="H2382" t="s">
        <v>15</v>
      </c>
      <c r="I2382" s="4">
        <v>44523.459166666697</v>
      </c>
      <c r="J2382" s="4">
        <v>44523.459641203699</v>
      </c>
      <c r="K2382">
        <v>41</v>
      </c>
      <c r="L2382" t="s">
        <v>3497</v>
      </c>
      <c r="M2382" t="s">
        <v>3496</v>
      </c>
    </row>
    <row r="2383" spans="1:13" x14ac:dyDescent="0.15">
      <c r="A2383" s="2" t="s">
        <v>279</v>
      </c>
      <c r="B2383" t="s">
        <v>11</v>
      </c>
      <c r="C2383" t="s">
        <v>35</v>
      </c>
      <c r="D2383">
        <v>19</v>
      </c>
      <c r="E2383">
        <v>0</v>
      </c>
      <c r="F2383">
        <v>0</v>
      </c>
      <c r="G2383" t="s">
        <v>13</v>
      </c>
      <c r="H2383" t="s">
        <v>14</v>
      </c>
      <c r="I2383" s="4">
        <v>44522.839513888903</v>
      </c>
      <c r="J2383" s="4">
        <v>44523.416273148097</v>
      </c>
      <c r="K2383">
        <v>49832</v>
      </c>
      <c r="L2383" t="s">
        <v>3498</v>
      </c>
      <c r="M2383" t="s">
        <v>3499</v>
      </c>
    </row>
    <row r="2384" spans="1:13" x14ac:dyDescent="0.15">
      <c r="A2384" s="2" t="s">
        <v>279</v>
      </c>
      <c r="B2384" t="s">
        <v>11</v>
      </c>
      <c r="C2384" t="s">
        <v>35</v>
      </c>
      <c r="D2384">
        <v>19</v>
      </c>
      <c r="E2384">
        <v>0</v>
      </c>
      <c r="F2384">
        <v>0</v>
      </c>
      <c r="G2384" t="s">
        <v>13</v>
      </c>
      <c r="H2384" t="s">
        <v>15</v>
      </c>
      <c r="I2384" s="4">
        <v>44523.416273148097</v>
      </c>
      <c r="J2384" s="4">
        <v>44523.421053240701</v>
      </c>
      <c r="K2384">
        <v>413</v>
      </c>
      <c r="L2384" t="s">
        <v>3500</v>
      </c>
      <c r="M2384" t="s">
        <v>3499</v>
      </c>
    </row>
    <row r="2385" spans="1:13" x14ac:dyDescent="0.15">
      <c r="A2385" s="2" t="s">
        <v>280</v>
      </c>
      <c r="B2385" t="s">
        <v>11</v>
      </c>
      <c r="C2385" t="s">
        <v>32</v>
      </c>
      <c r="D2385">
        <v>25</v>
      </c>
      <c r="E2385">
        <v>0</v>
      </c>
      <c r="F2385">
        <v>0</v>
      </c>
      <c r="G2385" t="s">
        <v>13</v>
      </c>
      <c r="H2385" t="s">
        <v>14</v>
      </c>
      <c r="I2385" s="4">
        <v>44522.842881944402</v>
      </c>
      <c r="J2385" s="4">
        <v>44523.423599537004</v>
      </c>
      <c r="K2385">
        <v>50174</v>
      </c>
      <c r="L2385" t="s">
        <v>3501</v>
      </c>
      <c r="M2385" t="s">
        <v>3502</v>
      </c>
    </row>
    <row r="2386" spans="1:13" x14ac:dyDescent="0.15">
      <c r="A2386" s="2" t="s">
        <v>280</v>
      </c>
      <c r="B2386" t="s">
        <v>11</v>
      </c>
      <c r="C2386" t="s">
        <v>32</v>
      </c>
      <c r="D2386">
        <v>25</v>
      </c>
      <c r="E2386">
        <v>0</v>
      </c>
      <c r="F2386">
        <v>0</v>
      </c>
      <c r="G2386" t="s">
        <v>13</v>
      </c>
      <c r="H2386" t="s">
        <v>15</v>
      </c>
      <c r="I2386" s="4">
        <v>44523.423599537004</v>
      </c>
      <c r="J2386" s="4">
        <v>44523.440486111103</v>
      </c>
      <c r="K2386">
        <v>1459</v>
      </c>
      <c r="L2386" t="s">
        <v>3503</v>
      </c>
      <c r="M2386" t="s">
        <v>3502</v>
      </c>
    </row>
    <row r="2387" spans="1:13" x14ac:dyDescent="0.15">
      <c r="A2387" s="2" t="s">
        <v>280</v>
      </c>
      <c r="B2387" t="s">
        <v>11</v>
      </c>
      <c r="C2387" t="s">
        <v>32</v>
      </c>
      <c r="D2387">
        <v>25</v>
      </c>
      <c r="E2387">
        <v>0</v>
      </c>
      <c r="F2387">
        <v>0</v>
      </c>
      <c r="G2387" t="s">
        <v>13</v>
      </c>
      <c r="H2387" t="s">
        <v>16</v>
      </c>
      <c r="I2387" s="4">
        <v>44523.440486111103</v>
      </c>
      <c r="J2387" s="4">
        <v>44523.449432870402</v>
      </c>
      <c r="K2387">
        <v>773</v>
      </c>
      <c r="L2387" t="s">
        <v>3504</v>
      </c>
      <c r="M2387" t="s">
        <v>3502</v>
      </c>
    </row>
    <row r="2388" spans="1:13" x14ac:dyDescent="0.15">
      <c r="A2388" s="2" t="s">
        <v>280</v>
      </c>
      <c r="B2388" t="s">
        <v>11</v>
      </c>
      <c r="C2388" t="s">
        <v>32</v>
      </c>
      <c r="D2388">
        <v>25</v>
      </c>
      <c r="E2388">
        <v>0</v>
      </c>
      <c r="F2388">
        <v>0</v>
      </c>
      <c r="G2388" t="s">
        <v>13</v>
      </c>
      <c r="H2388" t="s">
        <v>17</v>
      </c>
      <c r="I2388" s="4">
        <v>44523.449432870402</v>
      </c>
      <c r="J2388" s="4">
        <v>44523.544502314799</v>
      </c>
      <c r="K2388">
        <v>8214</v>
      </c>
      <c r="L2388" t="s">
        <v>3505</v>
      </c>
      <c r="M2388" t="s">
        <v>3502</v>
      </c>
    </row>
    <row r="2389" spans="1:13" x14ac:dyDescent="0.15">
      <c r="A2389" s="2" t="s">
        <v>280</v>
      </c>
      <c r="B2389" t="s">
        <v>11</v>
      </c>
      <c r="C2389" t="s">
        <v>32</v>
      </c>
      <c r="D2389">
        <v>25</v>
      </c>
      <c r="E2389">
        <v>0</v>
      </c>
      <c r="F2389">
        <v>0</v>
      </c>
      <c r="G2389" t="s">
        <v>13</v>
      </c>
      <c r="H2389" t="s">
        <v>19</v>
      </c>
      <c r="I2389" s="4">
        <v>44523.457905092597</v>
      </c>
      <c r="J2389" s="4">
        <v>44523.545624999999</v>
      </c>
      <c r="K2389">
        <v>7579</v>
      </c>
      <c r="L2389" t="s">
        <v>3506</v>
      </c>
      <c r="M2389" t="s">
        <v>3502</v>
      </c>
    </row>
    <row r="2390" spans="1:13" x14ac:dyDescent="0.15">
      <c r="A2390" s="2" t="s">
        <v>280</v>
      </c>
      <c r="B2390" t="s">
        <v>11</v>
      </c>
      <c r="C2390" t="s">
        <v>32</v>
      </c>
      <c r="D2390">
        <v>25</v>
      </c>
      <c r="E2390">
        <v>0</v>
      </c>
      <c r="F2390">
        <v>0</v>
      </c>
      <c r="G2390" t="s">
        <v>13</v>
      </c>
      <c r="H2390" t="s">
        <v>20</v>
      </c>
      <c r="I2390" s="4">
        <v>44523.526469907403</v>
      </c>
      <c r="J2390" s="4">
        <v>44523.549745370401</v>
      </c>
      <c r="K2390">
        <v>2011</v>
      </c>
      <c r="L2390" t="s">
        <v>3507</v>
      </c>
      <c r="M2390" t="s">
        <v>3502</v>
      </c>
    </row>
    <row r="2391" spans="1:13" x14ac:dyDescent="0.15">
      <c r="A2391" s="2" t="s">
        <v>280</v>
      </c>
      <c r="B2391" t="s">
        <v>11</v>
      </c>
      <c r="C2391" t="s">
        <v>32</v>
      </c>
      <c r="D2391">
        <v>25</v>
      </c>
      <c r="E2391">
        <v>0</v>
      </c>
      <c r="F2391">
        <v>0</v>
      </c>
      <c r="G2391" t="s">
        <v>13</v>
      </c>
      <c r="H2391" t="s">
        <v>21</v>
      </c>
      <c r="I2391" s="4">
        <v>44523.549745370401</v>
      </c>
      <c r="J2391" s="4">
        <v>44523.552083333299</v>
      </c>
      <c r="K2391">
        <v>202</v>
      </c>
      <c r="L2391" t="s">
        <v>3508</v>
      </c>
      <c r="M2391" t="s">
        <v>3502</v>
      </c>
    </row>
    <row r="2392" spans="1:13" x14ac:dyDescent="0.15">
      <c r="A2392" s="2" t="s">
        <v>281</v>
      </c>
      <c r="B2392" t="s">
        <v>11</v>
      </c>
      <c r="C2392" t="s">
        <v>34</v>
      </c>
      <c r="D2392">
        <v>27</v>
      </c>
      <c r="E2392">
        <v>0</v>
      </c>
      <c r="F2392">
        <v>0</v>
      </c>
      <c r="G2392" t="s">
        <v>13</v>
      </c>
      <c r="H2392" t="s">
        <v>14</v>
      </c>
      <c r="I2392" s="4">
        <v>44522.8458217593</v>
      </c>
      <c r="J2392" s="4">
        <v>44522.946643518502</v>
      </c>
      <c r="K2392">
        <v>8711</v>
      </c>
      <c r="L2392" t="s">
        <v>3509</v>
      </c>
      <c r="M2392" t="s">
        <v>3510</v>
      </c>
    </row>
    <row r="2393" spans="1:13" x14ac:dyDescent="0.15">
      <c r="A2393" s="2" t="s">
        <v>281</v>
      </c>
      <c r="B2393" t="s">
        <v>11</v>
      </c>
      <c r="C2393" t="s">
        <v>34</v>
      </c>
      <c r="D2393">
        <v>27</v>
      </c>
      <c r="E2393">
        <v>0</v>
      </c>
      <c r="F2393">
        <v>0</v>
      </c>
      <c r="G2393" t="s">
        <v>13</v>
      </c>
      <c r="H2393" t="s">
        <v>15</v>
      </c>
      <c r="I2393" s="4">
        <v>44522.946643518502</v>
      </c>
      <c r="J2393" s="4">
        <v>44523.394421296303</v>
      </c>
      <c r="K2393">
        <v>38688</v>
      </c>
      <c r="L2393" t="s">
        <v>3511</v>
      </c>
      <c r="M2393" t="s">
        <v>3510</v>
      </c>
    </row>
    <row r="2394" spans="1:13" x14ac:dyDescent="0.15">
      <c r="A2394" s="2" t="s">
        <v>282</v>
      </c>
      <c r="B2394" t="s">
        <v>11</v>
      </c>
      <c r="C2394" t="s">
        <v>40</v>
      </c>
      <c r="D2394">
        <v>11</v>
      </c>
      <c r="E2394">
        <v>0</v>
      </c>
      <c r="F2394">
        <v>0</v>
      </c>
      <c r="G2394" t="s">
        <v>13</v>
      </c>
      <c r="H2394" t="s">
        <v>14</v>
      </c>
      <c r="I2394" s="4">
        <v>44522.848726851902</v>
      </c>
      <c r="J2394" s="4">
        <v>44522.946689814802</v>
      </c>
      <c r="K2394">
        <v>8464</v>
      </c>
      <c r="L2394" t="s">
        <v>3512</v>
      </c>
      <c r="M2394" t="s">
        <v>3513</v>
      </c>
    </row>
    <row r="2395" spans="1:13" x14ac:dyDescent="0.15">
      <c r="A2395" s="2" t="s">
        <v>282</v>
      </c>
      <c r="B2395" t="s">
        <v>11</v>
      </c>
      <c r="C2395" t="s">
        <v>40</v>
      </c>
      <c r="D2395">
        <v>11</v>
      </c>
      <c r="E2395">
        <v>0</v>
      </c>
      <c r="F2395">
        <v>0</v>
      </c>
      <c r="G2395" t="s">
        <v>13</v>
      </c>
      <c r="H2395" t="s">
        <v>15</v>
      </c>
      <c r="I2395" s="4">
        <v>44522.946689814802</v>
      </c>
      <c r="J2395" s="4">
        <v>44523.448460648098</v>
      </c>
      <c r="K2395">
        <v>43353</v>
      </c>
      <c r="L2395" t="s">
        <v>3514</v>
      </c>
      <c r="M2395" t="s">
        <v>3513</v>
      </c>
    </row>
    <row r="2396" spans="1:13" x14ac:dyDescent="0.15">
      <c r="A2396" s="2" t="s">
        <v>283</v>
      </c>
      <c r="B2396" t="s">
        <v>11</v>
      </c>
      <c r="C2396" t="s">
        <v>37</v>
      </c>
      <c r="D2396">
        <v>27</v>
      </c>
      <c r="E2396">
        <v>0</v>
      </c>
      <c r="F2396">
        <v>0</v>
      </c>
      <c r="G2396" t="s">
        <v>13</v>
      </c>
      <c r="H2396" t="s">
        <v>14</v>
      </c>
      <c r="I2396" s="4">
        <v>44522.851539351897</v>
      </c>
      <c r="J2396" s="4">
        <v>44522.946724537003</v>
      </c>
      <c r="K2396">
        <v>8224</v>
      </c>
      <c r="L2396" t="s">
        <v>3515</v>
      </c>
      <c r="M2396" t="s">
        <v>3516</v>
      </c>
    </row>
    <row r="2397" spans="1:13" x14ac:dyDescent="0.15">
      <c r="A2397" s="2" t="s">
        <v>283</v>
      </c>
      <c r="B2397" t="s">
        <v>11</v>
      </c>
      <c r="C2397" t="s">
        <v>37</v>
      </c>
      <c r="D2397">
        <v>27</v>
      </c>
      <c r="E2397">
        <v>0</v>
      </c>
      <c r="F2397">
        <v>0</v>
      </c>
      <c r="G2397" t="s">
        <v>13</v>
      </c>
      <c r="H2397" t="s">
        <v>15</v>
      </c>
      <c r="I2397" s="4">
        <v>44522.946724537003</v>
      </c>
      <c r="J2397" s="4">
        <v>44523.416990740698</v>
      </c>
      <c r="K2397">
        <v>40631</v>
      </c>
      <c r="L2397" t="s">
        <v>3517</v>
      </c>
      <c r="M2397" t="s">
        <v>3516</v>
      </c>
    </row>
    <row r="2398" spans="1:13" x14ac:dyDescent="0.15">
      <c r="A2398" s="2" t="s">
        <v>284</v>
      </c>
      <c r="B2398" t="s">
        <v>11</v>
      </c>
      <c r="C2398" t="s">
        <v>30</v>
      </c>
      <c r="D2398">
        <v>2</v>
      </c>
      <c r="E2398">
        <v>16</v>
      </c>
      <c r="F2398">
        <v>16</v>
      </c>
      <c r="G2398" t="s">
        <v>13</v>
      </c>
      <c r="H2398" t="s">
        <v>14</v>
      </c>
      <c r="I2398" s="4">
        <v>44522.885983796303</v>
      </c>
      <c r="J2398" s="4">
        <v>44523.460567129601</v>
      </c>
      <c r="K2398">
        <v>49644</v>
      </c>
      <c r="L2398" t="s">
        <v>3518</v>
      </c>
      <c r="M2398" t="s">
        <v>3519</v>
      </c>
    </row>
    <row r="2399" spans="1:13" x14ac:dyDescent="0.15">
      <c r="A2399" s="2" t="s">
        <v>284</v>
      </c>
      <c r="B2399" t="s">
        <v>11</v>
      </c>
      <c r="C2399" t="s">
        <v>30</v>
      </c>
      <c r="D2399">
        <v>2</v>
      </c>
      <c r="E2399">
        <v>16</v>
      </c>
      <c r="F2399">
        <v>16</v>
      </c>
      <c r="G2399" t="s">
        <v>13</v>
      </c>
      <c r="H2399" t="s">
        <v>15</v>
      </c>
      <c r="I2399" s="4">
        <v>44523.460567129601</v>
      </c>
      <c r="J2399" s="4">
        <v>44523.469722222202</v>
      </c>
      <c r="K2399">
        <v>791</v>
      </c>
      <c r="L2399" t="s">
        <v>3520</v>
      </c>
      <c r="M2399" t="s">
        <v>3519</v>
      </c>
    </row>
    <row r="2400" spans="1:13" x14ac:dyDescent="0.15">
      <c r="A2400" s="2" t="s">
        <v>284</v>
      </c>
      <c r="B2400" t="s">
        <v>11</v>
      </c>
      <c r="C2400" t="s">
        <v>30</v>
      </c>
      <c r="D2400">
        <v>2</v>
      </c>
      <c r="E2400">
        <v>16</v>
      </c>
      <c r="F2400">
        <v>16</v>
      </c>
      <c r="G2400" t="s">
        <v>13</v>
      </c>
      <c r="H2400" t="s">
        <v>16</v>
      </c>
      <c r="I2400" s="4">
        <v>44523.469722222202</v>
      </c>
      <c r="J2400" s="4">
        <v>44523.472407407397</v>
      </c>
      <c r="K2400">
        <v>232</v>
      </c>
      <c r="L2400" t="s">
        <v>3521</v>
      </c>
      <c r="M2400" t="s">
        <v>3519</v>
      </c>
    </row>
    <row r="2401" spans="1:13" x14ac:dyDescent="0.15">
      <c r="A2401" s="2" t="s">
        <v>284</v>
      </c>
      <c r="B2401" t="s">
        <v>11</v>
      </c>
      <c r="C2401" t="s">
        <v>30</v>
      </c>
      <c r="D2401">
        <v>2</v>
      </c>
      <c r="E2401">
        <v>16</v>
      </c>
      <c r="F2401">
        <v>16</v>
      </c>
      <c r="G2401" t="s">
        <v>13</v>
      </c>
      <c r="H2401" t="s">
        <v>17</v>
      </c>
      <c r="I2401" s="4">
        <v>44523.472407407397</v>
      </c>
      <c r="J2401" s="4">
        <v>44523.477187500001</v>
      </c>
      <c r="K2401">
        <v>413</v>
      </c>
      <c r="L2401" t="s">
        <v>3522</v>
      </c>
      <c r="M2401" t="s">
        <v>3519</v>
      </c>
    </row>
    <row r="2402" spans="1:13" x14ac:dyDescent="0.15">
      <c r="A2402" s="2" t="s">
        <v>284</v>
      </c>
      <c r="B2402" t="s">
        <v>11</v>
      </c>
      <c r="C2402" t="s">
        <v>30</v>
      </c>
      <c r="D2402">
        <v>2</v>
      </c>
      <c r="E2402">
        <v>16</v>
      </c>
      <c r="F2402">
        <v>16</v>
      </c>
      <c r="G2402" t="s">
        <v>13</v>
      </c>
      <c r="H2402" t="s">
        <v>18</v>
      </c>
      <c r="I2402" s="4">
        <v>44523.477187500001</v>
      </c>
      <c r="J2402" s="4">
        <v>44523.4774652778</v>
      </c>
      <c r="K2402">
        <v>24</v>
      </c>
      <c r="L2402" t="s">
        <v>3523</v>
      </c>
      <c r="M2402" t="s">
        <v>3519</v>
      </c>
    </row>
    <row r="2403" spans="1:13" x14ac:dyDescent="0.15">
      <c r="A2403" s="2" t="s">
        <v>284</v>
      </c>
      <c r="B2403" t="s">
        <v>11</v>
      </c>
      <c r="C2403" t="s">
        <v>30</v>
      </c>
      <c r="D2403">
        <v>2</v>
      </c>
      <c r="E2403">
        <v>16</v>
      </c>
      <c r="F2403">
        <v>16</v>
      </c>
      <c r="G2403" t="s">
        <v>13</v>
      </c>
      <c r="H2403" t="s">
        <v>19</v>
      </c>
      <c r="I2403" s="4">
        <v>44523.4774652778</v>
      </c>
      <c r="J2403" s="4">
        <v>44523.4860416667</v>
      </c>
      <c r="K2403">
        <v>741</v>
      </c>
      <c r="L2403" t="s">
        <v>3524</v>
      </c>
      <c r="M2403" t="s">
        <v>3519</v>
      </c>
    </row>
    <row r="2404" spans="1:13" x14ac:dyDescent="0.15">
      <c r="A2404" s="2" t="s">
        <v>284</v>
      </c>
      <c r="B2404" t="s">
        <v>11</v>
      </c>
      <c r="C2404" t="s">
        <v>30</v>
      </c>
      <c r="D2404">
        <v>2</v>
      </c>
      <c r="E2404">
        <v>16</v>
      </c>
      <c r="F2404">
        <v>16</v>
      </c>
      <c r="G2404" t="s">
        <v>13</v>
      </c>
      <c r="H2404" t="s">
        <v>29</v>
      </c>
      <c r="I2404" s="4">
        <v>44523.4860416667</v>
      </c>
      <c r="J2404" s="4">
        <v>44523.508865740703</v>
      </c>
      <c r="K2404">
        <v>1972</v>
      </c>
      <c r="L2404" t="s">
        <v>3525</v>
      </c>
      <c r="M2404" t="s">
        <v>3519</v>
      </c>
    </row>
    <row r="2405" spans="1:13" x14ac:dyDescent="0.15">
      <c r="A2405" s="2" t="s">
        <v>284</v>
      </c>
      <c r="B2405" t="s">
        <v>11</v>
      </c>
      <c r="C2405" t="s">
        <v>30</v>
      </c>
      <c r="D2405">
        <v>2</v>
      </c>
      <c r="E2405">
        <v>16</v>
      </c>
      <c r="F2405">
        <v>16</v>
      </c>
      <c r="G2405" t="s">
        <v>13</v>
      </c>
      <c r="H2405" t="s">
        <v>20</v>
      </c>
      <c r="I2405" s="4">
        <v>44523.508865740703</v>
      </c>
      <c r="J2405" s="4">
        <v>44523.662962962997</v>
      </c>
      <c r="K2405">
        <v>13314</v>
      </c>
      <c r="L2405" t="s">
        <v>3526</v>
      </c>
      <c r="M2405" t="s">
        <v>3519</v>
      </c>
    </row>
    <row r="2406" spans="1:13" x14ac:dyDescent="0.15">
      <c r="A2406" s="2" t="s">
        <v>284</v>
      </c>
      <c r="B2406" t="s">
        <v>11</v>
      </c>
      <c r="C2406" t="s">
        <v>30</v>
      </c>
      <c r="D2406">
        <v>2</v>
      </c>
      <c r="E2406">
        <v>16</v>
      </c>
      <c r="F2406">
        <v>16</v>
      </c>
      <c r="G2406" t="s">
        <v>13</v>
      </c>
      <c r="H2406" t="s">
        <v>21</v>
      </c>
      <c r="I2406" s="4">
        <v>44523.662962962997</v>
      </c>
      <c r="J2406" s="4">
        <v>44523.663113425901</v>
      </c>
      <c r="K2406">
        <v>13</v>
      </c>
      <c r="L2406" t="s">
        <v>3527</v>
      </c>
      <c r="M2406" t="s">
        <v>3519</v>
      </c>
    </row>
    <row r="2407" spans="1:13" x14ac:dyDescent="0.15">
      <c r="A2407" s="2" t="s">
        <v>284</v>
      </c>
      <c r="B2407" t="s">
        <v>11</v>
      </c>
      <c r="C2407" t="s">
        <v>30</v>
      </c>
      <c r="D2407">
        <v>2</v>
      </c>
      <c r="E2407">
        <v>16</v>
      </c>
      <c r="F2407">
        <v>16</v>
      </c>
      <c r="G2407" t="s">
        <v>13</v>
      </c>
      <c r="H2407" t="s">
        <v>22</v>
      </c>
      <c r="I2407" s="4">
        <v>44523.663113425901</v>
      </c>
      <c r="J2407" s="4">
        <v>44524.885358796302</v>
      </c>
      <c r="K2407">
        <v>105602</v>
      </c>
      <c r="L2407" t="s">
        <v>3528</v>
      </c>
      <c r="M2407" t="s">
        <v>3519</v>
      </c>
    </row>
    <row r="2408" spans="1:13" x14ac:dyDescent="0.15">
      <c r="A2408" s="2" t="s">
        <v>284</v>
      </c>
      <c r="B2408" t="s">
        <v>11</v>
      </c>
      <c r="C2408" t="s">
        <v>30</v>
      </c>
      <c r="D2408">
        <v>2</v>
      </c>
      <c r="E2408">
        <v>16</v>
      </c>
      <c r="F2408">
        <v>16</v>
      </c>
      <c r="G2408" t="s">
        <v>13</v>
      </c>
      <c r="H2408" t="s">
        <v>23</v>
      </c>
      <c r="I2408" s="4">
        <v>44523.720891203702</v>
      </c>
      <c r="J2408" s="4">
        <v>44523.784768518497</v>
      </c>
      <c r="K2408">
        <v>1082</v>
      </c>
      <c r="L2408" t="s">
        <v>3529</v>
      </c>
      <c r="M2408" t="s">
        <v>3519</v>
      </c>
    </row>
    <row r="2409" spans="1:13" x14ac:dyDescent="0.15">
      <c r="A2409" s="2" t="s">
        <v>284</v>
      </c>
      <c r="B2409" t="s">
        <v>11</v>
      </c>
      <c r="C2409" t="s">
        <v>30</v>
      </c>
      <c r="D2409">
        <v>2</v>
      </c>
      <c r="E2409">
        <v>16</v>
      </c>
      <c r="F2409">
        <v>16</v>
      </c>
      <c r="G2409" t="s">
        <v>13</v>
      </c>
      <c r="H2409" t="s">
        <v>24</v>
      </c>
      <c r="I2409" s="4">
        <v>44523.728437500002</v>
      </c>
      <c r="J2409" s="4">
        <v>44523.817905092597</v>
      </c>
      <c r="K2409">
        <v>370</v>
      </c>
      <c r="L2409" t="s">
        <v>3530</v>
      </c>
      <c r="M2409" t="s">
        <v>3519</v>
      </c>
    </row>
    <row r="2410" spans="1:13" x14ac:dyDescent="0.15">
      <c r="A2410" s="2" t="s">
        <v>284</v>
      </c>
      <c r="B2410" t="s">
        <v>11</v>
      </c>
      <c r="C2410" t="s">
        <v>30</v>
      </c>
      <c r="D2410">
        <v>2</v>
      </c>
      <c r="E2410">
        <v>16</v>
      </c>
      <c r="F2410">
        <v>16</v>
      </c>
      <c r="G2410" t="s">
        <v>13</v>
      </c>
      <c r="H2410" t="s">
        <v>25</v>
      </c>
      <c r="I2410" s="4">
        <v>44524.615219907399</v>
      </c>
      <c r="J2410" s="4">
        <v>44524.682523148098</v>
      </c>
      <c r="K2410">
        <v>29</v>
      </c>
      <c r="L2410" t="s">
        <v>3531</v>
      </c>
      <c r="M2410" t="s">
        <v>3519</v>
      </c>
    </row>
    <row r="2411" spans="1:13" x14ac:dyDescent="0.15">
      <c r="A2411" s="2" t="s">
        <v>284</v>
      </c>
      <c r="B2411" t="s">
        <v>11</v>
      </c>
      <c r="C2411" t="s">
        <v>30</v>
      </c>
      <c r="D2411">
        <v>2</v>
      </c>
      <c r="E2411">
        <v>16</v>
      </c>
      <c r="F2411">
        <v>16</v>
      </c>
      <c r="G2411" t="s">
        <v>13</v>
      </c>
      <c r="H2411" t="s">
        <v>26</v>
      </c>
      <c r="I2411" s="4">
        <v>44524.882418981499</v>
      </c>
      <c r="J2411" s="4">
        <v>44524.885358796302</v>
      </c>
      <c r="K2411">
        <v>15</v>
      </c>
      <c r="L2411" t="s">
        <v>3532</v>
      </c>
      <c r="M2411" t="s">
        <v>3519</v>
      </c>
    </row>
    <row r="2412" spans="1:13" x14ac:dyDescent="0.15">
      <c r="A2412" s="2" t="s">
        <v>285</v>
      </c>
      <c r="B2412" t="s">
        <v>11</v>
      </c>
      <c r="C2412" t="s">
        <v>39</v>
      </c>
      <c r="D2412">
        <v>11</v>
      </c>
      <c r="E2412">
        <v>11</v>
      </c>
      <c r="F2412">
        <v>11</v>
      </c>
      <c r="G2412" t="s">
        <v>13</v>
      </c>
      <c r="H2412" t="s">
        <v>14</v>
      </c>
      <c r="I2412" s="4">
        <v>44522.955532407403</v>
      </c>
      <c r="J2412" s="4">
        <v>44522.996168981503</v>
      </c>
      <c r="K2412">
        <v>3511</v>
      </c>
      <c r="L2412" t="s">
        <v>3533</v>
      </c>
      <c r="M2412" t="s">
        <v>3534</v>
      </c>
    </row>
    <row r="2413" spans="1:13" x14ac:dyDescent="0.15">
      <c r="A2413" s="2" t="s">
        <v>285</v>
      </c>
      <c r="B2413" t="s">
        <v>11</v>
      </c>
      <c r="C2413" t="s">
        <v>39</v>
      </c>
      <c r="D2413">
        <v>11</v>
      </c>
      <c r="E2413">
        <v>11</v>
      </c>
      <c r="F2413">
        <v>11</v>
      </c>
      <c r="G2413" t="s">
        <v>13</v>
      </c>
      <c r="H2413" t="s">
        <v>15</v>
      </c>
      <c r="I2413" s="4">
        <v>44522.996168981503</v>
      </c>
      <c r="J2413" s="4">
        <v>44523.432835648098</v>
      </c>
      <c r="K2413">
        <v>37728</v>
      </c>
      <c r="L2413" t="s">
        <v>3535</v>
      </c>
      <c r="M2413" t="s">
        <v>3534</v>
      </c>
    </row>
    <row r="2414" spans="1:13" x14ac:dyDescent="0.15">
      <c r="A2414" s="2" t="s">
        <v>285</v>
      </c>
      <c r="B2414" t="s">
        <v>11</v>
      </c>
      <c r="C2414" t="s">
        <v>39</v>
      </c>
      <c r="D2414">
        <v>11</v>
      </c>
      <c r="E2414">
        <v>11</v>
      </c>
      <c r="F2414">
        <v>11</v>
      </c>
      <c r="G2414" t="s">
        <v>13</v>
      </c>
      <c r="H2414" t="s">
        <v>16</v>
      </c>
      <c r="I2414" s="4">
        <v>44523.432835648098</v>
      </c>
      <c r="J2414" s="4">
        <v>44523.437569444402</v>
      </c>
      <c r="K2414">
        <v>409</v>
      </c>
      <c r="L2414" t="s">
        <v>3536</v>
      </c>
      <c r="M2414" t="s">
        <v>3534</v>
      </c>
    </row>
    <row r="2415" spans="1:13" x14ac:dyDescent="0.15">
      <c r="A2415" s="2" t="s">
        <v>285</v>
      </c>
      <c r="B2415" t="s">
        <v>11</v>
      </c>
      <c r="C2415" t="s">
        <v>39</v>
      </c>
      <c r="D2415">
        <v>11</v>
      </c>
      <c r="E2415">
        <v>11</v>
      </c>
      <c r="F2415">
        <v>11</v>
      </c>
      <c r="G2415" t="s">
        <v>13</v>
      </c>
      <c r="H2415" t="s">
        <v>17</v>
      </c>
      <c r="I2415" s="4">
        <v>44523.437569444402</v>
      </c>
      <c r="J2415" s="4">
        <v>44523.438055555598</v>
      </c>
      <c r="K2415">
        <v>42</v>
      </c>
      <c r="L2415" t="s">
        <v>3537</v>
      </c>
      <c r="M2415" t="s">
        <v>3534</v>
      </c>
    </row>
    <row r="2416" spans="1:13" x14ac:dyDescent="0.15">
      <c r="A2416" s="2" t="s">
        <v>285</v>
      </c>
      <c r="B2416" t="s">
        <v>11</v>
      </c>
      <c r="C2416" t="s">
        <v>39</v>
      </c>
      <c r="D2416">
        <v>11</v>
      </c>
      <c r="E2416">
        <v>11</v>
      </c>
      <c r="F2416">
        <v>11</v>
      </c>
      <c r="G2416" t="s">
        <v>13</v>
      </c>
      <c r="H2416" t="s">
        <v>18</v>
      </c>
      <c r="I2416" s="4">
        <v>44523.438055555598</v>
      </c>
      <c r="J2416" s="4">
        <v>44523.456921296303</v>
      </c>
      <c r="K2416">
        <v>1630</v>
      </c>
      <c r="L2416" t="s">
        <v>3538</v>
      </c>
      <c r="M2416" t="s">
        <v>3534</v>
      </c>
    </row>
    <row r="2417" spans="1:13" x14ac:dyDescent="0.15">
      <c r="A2417" s="2" t="s">
        <v>285</v>
      </c>
      <c r="B2417" t="s">
        <v>11</v>
      </c>
      <c r="C2417" t="s">
        <v>39</v>
      </c>
      <c r="D2417">
        <v>11</v>
      </c>
      <c r="E2417">
        <v>11</v>
      </c>
      <c r="F2417">
        <v>11</v>
      </c>
      <c r="G2417" t="s">
        <v>13</v>
      </c>
      <c r="H2417" t="s">
        <v>19</v>
      </c>
      <c r="I2417" s="4">
        <v>44523.456921296303</v>
      </c>
      <c r="J2417" s="4">
        <v>44523.713379629597</v>
      </c>
      <c r="K2417">
        <v>22158</v>
      </c>
      <c r="L2417" t="s">
        <v>3539</v>
      </c>
      <c r="M2417" t="s">
        <v>3534</v>
      </c>
    </row>
    <row r="2418" spans="1:13" x14ac:dyDescent="0.15">
      <c r="A2418" s="2" t="s">
        <v>285</v>
      </c>
      <c r="B2418" t="s">
        <v>11</v>
      </c>
      <c r="C2418" t="s">
        <v>39</v>
      </c>
      <c r="D2418">
        <v>11</v>
      </c>
      <c r="E2418">
        <v>11</v>
      </c>
      <c r="F2418">
        <v>11</v>
      </c>
      <c r="G2418" t="s">
        <v>13</v>
      </c>
      <c r="H2418" t="s">
        <v>20</v>
      </c>
      <c r="I2418" s="4">
        <v>44523.7118402778</v>
      </c>
      <c r="J2418" s="4">
        <v>44523.712500000001</v>
      </c>
      <c r="K2418">
        <v>57</v>
      </c>
      <c r="L2418" t="s">
        <v>3540</v>
      </c>
      <c r="M2418" t="s">
        <v>3534</v>
      </c>
    </row>
    <row r="2419" spans="1:13" x14ac:dyDescent="0.15">
      <c r="A2419" s="2" t="s">
        <v>285</v>
      </c>
      <c r="B2419" t="s">
        <v>11</v>
      </c>
      <c r="C2419" t="s">
        <v>39</v>
      </c>
      <c r="D2419">
        <v>11</v>
      </c>
      <c r="E2419">
        <v>11</v>
      </c>
      <c r="F2419">
        <v>11</v>
      </c>
      <c r="G2419" t="s">
        <v>13</v>
      </c>
      <c r="H2419" t="s">
        <v>21</v>
      </c>
      <c r="I2419" s="4">
        <v>44523.712500000001</v>
      </c>
      <c r="J2419" s="4">
        <v>44523.713530092602</v>
      </c>
      <c r="K2419">
        <v>89</v>
      </c>
      <c r="L2419" t="s">
        <v>3541</v>
      </c>
      <c r="M2419" t="s">
        <v>3534</v>
      </c>
    </row>
    <row r="2420" spans="1:13" x14ac:dyDescent="0.15">
      <c r="A2420" s="2" t="s">
        <v>285</v>
      </c>
      <c r="B2420" t="s">
        <v>11</v>
      </c>
      <c r="C2420" t="s">
        <v>39</v>
      </c>
      <c r="D2420">
        <v>11</v>
      </c>
      <c r="E2420">
        <v>11</v>
      </c>
      <c r="F2420">
        <v>11</v>
      </c>
      <c r="G2420" t="s">
        <v>13</v>
      </c>
      <c r="H2420" t="s">
        <v>22</v>
      </c>
      <c r="I2420" s="4">
        <v>44523.713530092602</v>
      </c>
      <c r="J2420" s="4">
        <v>44524.805162037002</v>
      </c>
      <c r="K2420">
        <v>94317</v>
      </c>
      <c r="L2420" t="s">
        <v>3542</v>
      </c>
      <c r="M2420" t="s">
        <v>3534</v>
      </c>
    </row>
    <row r="2421" spans="1:13" x14ac:dyDescent="0.15">
      <c r="A2421" s="2" t="s">
        <v>285</v>
      </c>
      <c r="B2421" t="s">
        <v>11</v>
      </c>
      <c r="C2421" t="s">
        <v>39</v>
      </c>
      <c r="D2421">
        <v>11</v>
      </c>
      <c r="E2421">
        <v>11</v>
      </c>
      <c r="F2421">
        <v>11</v>
      </c>
      <c r="G2421" t="s">
        <v>13</v>
      </c>
      <c r="H2421" t="s">
        <v>25</v>
      </c>
      <c r="I2421" s="4">
        <v>44523.790868055599</v>
      </c>
      <c r="J2421" s="4">
        <v>44523.794722222199</v>
      </c>
      <c r="K2421">
        <v>25</v>
      </c>
      <c r="L2421" t="s">
        <v>3543</v>
      </c>
      <c r="M2421" t="s">
        <v>3534</v>
      </c>
    </row>
    <row r="2422" spans="1:13" x14ac:dyDescent="0.15">
      <c r="A2422" s="2" t="s">
        <v>285</v>
      </c>
      <c r="B2422" t="s">
        <v>11</v>
      </c>
      <c r="C2422" t="s">
        <v>39</v>
      </c>
      <c r="D2422">
        <v>11</v>
      </c>
      <c r="E2422">
        <v>11</v>
      </c>
      <c r="F2422">
        <v>11</v>
      </c>
      <c r="G2422" t="s">
        <v>13</v>
      </c>
      <c r="H2422" t="s">
        <v>23</v>
      </c>
      <c r="I2422" s="4">
        <v>44523.796307870398</v>
      </c>
      <c r="J2422" s="4">
        <v>44523.815162036997</v>
      </c>
      <c r="K2422">
        <v>649</v>
      </c>
      <c r="L2422" t="s">
        <v>3544</v>
      </c>
      <c r="M2422" t="s">
        <v>3534</v>
      </c>
    </row>
    <row r="2423" spans="1:13" x14ac:dyDescent="0.15">
      <c r="A2423" s="2" t="s">
        <v>285</v>
      </c>
      <c r="B2423" t="s">
        <v>11</v>
      </c>
      <c r="C2423" t="s">
        <v>39</v>
      </c>
      <c r="D2423">
        <v>11</v>
      </c>
      <c r="E2423">
        <v>11</v>
      </c>
      <c r="F2423">
        <v>11</v>
      </c>
      <c r="G2423" t="s">
        <v>13</v>
      </c>
      <c r="H2423" t="s">
        <v>26</v>
      </c>
      <c r="I2423" s="4">
        <v>44524.340868055602</v>
      </c>
      <c r="J2423" s="4">
        <v>44524.342824074098</v>
      </c>
      <c r="K2423">
        <v>15</v>
      </c>
      <c r="L2423" t="s">
        <v>3545</v>
      </c>
      <c r="M2423" t="s">
        <v>3534</v>
      </c>
    </row>
    <row r="2424" spans="1:13" x14ac:dyDescent="0.15">
      <c r="A2424" s="2" t="s">
        <v>285</v>
      </c>
      <c r="B2424" t="s">
        <v>11</v>
      </c>
      <c r="C2424" t="s">
        <v>39</v>
      </c>
      <c r="D2424">
        <v>11</v>
      </c>
      <c r="E2424">
        <v>11</v>
      </c>
      <c r="F2424">
        <v>11</v>
      </c>
      <c r="G2424" t="s">
        <v>13</v>
      </c>
      <c r="H2424" t="s">
        <v>24</v>
      </c>
      <c r="I2424" s="4">
        <v>44524.799791666701</v>
      </c>
      <c r="J2424" s="4">
        <v>44524.805162037002</v>
      </c>
      <c r="K2424">
        <v>69</v>
      </c>
      <c r="L2424" t="s">
        <v>3546</v>
      </c>
      <c r="M2424" t="s">
        <v>3534</v>
      </c>
    </row>
    <row r="2425" spans="1:13" x14ac:dyDescent="0.15">
      <c r="A2425" s="2" t="s">
        <v>286</v>
      </c>
      <c r="B2425" t="s">
        <v>11</v>
      </c>
      <c r="C2425" t="s">
        <v>39</v>
      </c>
      <c r="D2425">
        <v>12</v>
      </c>
      <c r="E2425">
        <v>10</v>
      </c>
      <c r="F2425">
        <v>10</v>
      </c>
      <c r="G2425" t="s">
        <v>13</v>
      </c>
      <c r="H2425" t="s">
        <v>14</v>
      </c>
      <c r="I2425" s="4">
        <v>44522.957974536999</v>
      </c>
      <c r="J2425" s="4">
        <v>44522.9932638889</v>
      </c>
      <c r="K2425">
        <v>3049</v>
      </c>
      <c r="L2425" t="s">
        <v>3547</v>
      </c>
      <c r="M2425" t="s">
        <v>3548</v>
      </c>
    </row>
    <row r="2426" spans="1:13" x14ac:dyDescent="0.15">
      <c r="A2426" s="2" t="s">
        <v>286</v>
      </c>
      <c r="B2426" t="s">
        <v>11</v>
      </c>
      <c r="C2426" t="s">
        <v>39</v>
      </c>
      <c r="D2426">
        <v>12</v>
      </c>
      <c r="E2426">
        <v>10</v>
      </c>
      <c r="F2426">
        <v>10</v>
      </c>
      <c r="G2426" t="s">
        <v>13</v>
      </c>
      <c r="H2426" t="s">
        <v>15</v>
      </c>
      <c r="I2426" s="4">
        <v>44522.9932638889</v>
      </c>
      <c r="J2426" s="4">
        <v>44523.432766203703</v>
      </c>
      <c r="K2426">
        <v>37973</v>
      </c>
      <c r="L2426" t="s">
        <v>3549</v>
      </c>
      <c r="M2426" t="s">
        <v>3548</v>
      </c>
    </row>
    <row r="2427" spans="1:13" x14ac:dyDescent="0.15">
      <c r="A2427" s="2" t="s">
        <v>286</v>
      </c>
      <c r="B2427" t="s">
        <v>11</v>
      </c>
      <c r="C2427" t="s">
        <v>39</v>
      </c>
      <c r="D2427">
        <v>12</v>
      </c>
      <c r="E2427">
        <v>10</v>
      </c>
      <c r="F2427">
        <v>10</v>
      </c>
      <c r="G2427" t="s">
        <v>13</v>
      </c>
      <c r="H2427" t="s">
        <v>16</v>
      </c>
      <c r="I2427" s="4">
        <v>44523.432766203703</v>
      </c>
      <c r="J2427" s="4">
        <v>44523.436666666697</v>
      </c>
      <c r="K2427">
        <v>337</v>
      </c>
      <c r="L2427" t="s">
        <v>3550</v>
      </c>
      <c r="M2427" t="s">
        <v>3548</v>
      </c>
    </row>
    <row r="2428" spans="1:13" x14ac:dyDescent="0.15">
      <c r="A2428" s="2" t="s">
        <v>286</v>
      </c>
      <c r="B2428" t="s">
        <v>11</v>
      </c>
      <c r="C2428" t="s">
        <v>39</v>
      </c>
      <c r="D2428">
        <v>12</v>
      </c>
      <c r="E2428">
        <v>10</v>
      </c>
      <c r="F2428">
        <v>10</v>
      </c>
      <c r="G2428" t="s">
        <v>13</v>
      </c>
      <c r="H2428" t="s">
        <v>17</v>
      </c>
      <c r="I2428" s="4">
        <v>44523.436666666697</v>
      </c>
      <c r="J2428" s="4">
        <v>44523.437337962998</v>
      </c>
      <c r="K2428">
        <v>58</v>
      </c>
      <c r="L2428" t="s">
        <v>3551</v>
      </c>
      <c r="M2428" t="s">
        <v>3548</v>
      </c>
    </row>
    <row r="2429" spans="1:13" x14ac:dyDescent="0.15">
      <c r="A2429" s="2" t="s">
        <v>286</v>
      </c>
      <c r="B2429" t="s">
        <v>11</v>
      </c>
      <c r="C2429" t="s">
        <v>39</v>
      </c>
      <c r="D2429">
        <v>12</v>
      </c>
      <c r="E2429">
        <v>10</v>
      </c>
      <c r="F2429">
        <v>10</v>
      </c>
      <c r="G2429" t="s">
        <v>13</v>
      </c>
      <c r="H2429" t="s">
        <v>18</v>
      </c>
      <c r="I2429" s="4">
        <v>44523.437337962998</v>
      </c>
      <c r="J2429" s="4">
        <v>44523.581527777802</v>
      </c>
      <c r="K2429">
        <v>12458</v>
      </c>
      <c r="L2429" t="s">
        <v>3552</v>
      </c>
      <c r="M2429" t="s">
        <v>3548</v>
      </c>
    </row>
    <row r="2430" spans="1:13" x14ac:dyDescent="0.15">
      <c r="A2430" s="2" t="s">
        <v>286</v>
      </c>
      <c r="B2430" t="s">
        <v>11</v>
      </c>
      <c r="C2430" t="s">
        <v>39</v>
      </c>
      <c r="D2430">
        <v>12</v>
      </c>
      <c r="E2430">
        <v>10</v>
      </c>
      <c r="F2430">
        <v>10</v>
      </c>
      <c r="G2430" t="s">
        <v>13</v>
      </c>
      <c r="H2430" t="s">
        <v>19</v>
      </c>
      <c r="I2430" s="4">
        <v>44523.581527777802</v>
      </c>
      <c r="J2430" s="4">
        <v>44523.592800925901</v>
      </c>
      <c r="K2430">
        <v>974</v>
      </c>
      <c r="L2430" t="s">
        <v>3553</v>
      </c>
      <c r="M2430" t="s">
        <v>3548</v>
      </c>
    </row>
    <row r="2431" spans="1:13" x14ac:dyDescent="0.15">
      <c r="A2431" s="2" t="s">
        <v>286</v>
      </c>
      <c r="B2431" t="s">
        <v>11</v>
      </c>
      <c r="C2431" t="s">
        <v>39</v>
      </c>
      <c r="D2431">
        <v>12</v>
      </c>
      <c r="E2431">
        <v>10</v>
      </c>
      <c r="F2431">
        <v>10</v>
      </c>
      <c r="G2431" t="s">
        <v>13</v>
      </c>
      <c r="H2431" t="s">
        <v>29</v>
      </c>
      <c r="I2431" s="4">
        <v>44523.592800925901</v>
      </c>
      <c r="J2431" s="4">
        <v>44523.600219907399</v>
      </c>
      <c r="K2431">
        <v>641</v>
      </c>
      <c r="L2431" t="s">
        <v>3554</v>
      </c>
      <c r="M2431" t="s">
        <v>3548</v>
      </c>
    </row>
    <row r="2432" spans="1:13" x14ac:dyDescent="0.15">
      <c r="A2432" s="2" t="s">
        <v>286</v>
      </c>
      <c r="B2432" t="s">
        <v>11</v>
      </c>
      <c r="C2432" t="s">
        <v>39</v>
      </c>
      <c r="D2432">
        <v>12</v>
      </c>
      <c r="E2432">
        <v>10</v>
      </c>
      <c r="F2432">
        <v>10</v>
      </c>
      <c r="G2432" t="s">
        <v>13</v>
      </c>
      <c r="H2432" t="s">
        <v>20</v>
      </c>
      <c r="I2432" s="4">
        <v>44523.600219907399</v>
      </c>
      <c r="J2432" s="4">
        <v>44523.609027777798</v>
      </c>
      <c r="K2432">
        <v>761</v>
      </c>
      <c r="L2432" t="s">
        <v>3555</v>
      </c>
      <c r="M2432" t="s">
        <v>3548</v>
      </c>
    </row>
    <row r="2433" spans="1:13" x14ac:dyDescent="0.15">
      <c r="A2433" s="2" t="s">
        <v>286</v>
      </c>
      <c r="B2433" t="s">
        <v>11</v>
      </c>
      <c r="C2433" t="s">
        <v>39</v>
      </c>
      <c r="D2433">
        <v>12</v>
      </c>
      <c r="E2433">
        <v>10</v>
      </c>
      <c r="F2433">
        <v>10</v>
      </c>
      <c r="G2433" t="s">
        <v>13</v>
      </c>
      <c r="H2433" t="s">
        <v>21</v>
      </c>
      <c r="I2433" s="4">
        <v>44523.609027777798</v>
      </c>
      <c r="J2433" s="4">
        <v>44523.609247685199</v>
      </c>
      <c r="K2433">
        <v>19</v>
      </c>
      <c r="L2433" t="s">
        <v>3556</v>
      </c>
      <c r="M2433" t="s">
        <v>3548</v>
      </c>
    </row>
    <row r="2434" spans="1:13" x14ac:dyDescent="0.15">
      <c r="A2434" s="2" t="s">
        <v>286</v>
      </c>
      <c r="B2434" t="s">
        <v>11</v>
      </c>
      <c r="C2434" t="s">
        <v>39</v>
      </c>
      <c r="D2434">
        <v>12</v>
      </c>
      <c r="E2434">
        <v>10</v>
      </c>
      <c r="F2434">
        <v>10</v>
      </c>
      <c r="G2434" t="s">
        <v>13</v>
      </c>
      <c r="H2434" t="s">
        <v>22</v>
      </c>
      <c r="I2434" s="4">
        <v>44523.609247685199</v>
      </c>
      <c r="J2434" s="4">
        <v>44524.697731481501</v>
      </c>
      <c r="K2434">
        <v>94045</v>
      </c>
      <c r="L2434" t="s">
        <v>3557</v>
      </c>
      <c r="M2434" t="s">
        <v>3548</v>
      </c>
    </row>
    <row r="2435" spans="1:13" x14ac:dyDescent="0.15">
      <c r="A2435" s="2" t="s">
        <v>286</v>
      </c>
      <c r="B2435" t="s">
        <v>11</v>
      </c>
      <c r="C2435" t="s">
        <v>39</v>
      </c>
      <c r="D2435">
        <v>12</v>
      </c>
      <c r="E2435">
        <v>10</v>
      </c>
      <c r="F2435">
        <v>10</v>
      </c>
      <c r="G2435" t="s">
        <v>13</v>
      </c>
      <c r="H2435" t="s">
        <v>25</v>
      </c>
      <c r="I2435" s="4">
        <v>44523.615775462997</v>
      </c>
      <c r="J2435" s="4">
        <v>44523.620219907403</v>
      </c>
      <c r="K2435">
        <v>51</v>
      </c>
      <c r="L2435" t="s">
        <v>3558</v>
      </c>
      <c r="M2435" t="s">
        <v>3548</v>
      </c>
    </row>
    <row r="2436" spans="1:13" x14ac:dyDescent="0.15">
      <c r="A2436" s="2" t="s">
        <v>286</v>
      </c>
      <c r="B2436" t="s">
        <v>11</v>
      </c>
      <c r="C2436" t="s">
        <v>39</v>
      </c>
      <c r="D2436">
        <v>12</v>
      </c>
      <c r="E2436">
        <v>10</v>
      </c>
      <c r="F2436">
        <v>10</v>
      </c>
      <c r="G2436" t="s">
        <v>13</v>
      </c>
      <c r="H2436" t="s">
        <v>26</v>
      </c>
      <c r="I2436" s="4">
        <v>44523.6180902778</v>
      </c>
      <c r="J2436" s="4">
        <v>44523.800497685203</v>
      </c>
      <c r="K2436">
        <v>9</v>
      </c>
      <c r="L2436" t="s">
        <v>3559</v>
      </c>
      <c r="M2436" t="s">
        <v>3548</v>
      </c>
    </row>
    <row r="2437" spans="1:13" x14ac:dyDescent="0.15">
      <c r="A2437" s="2" t="s">
        <v>286</v>
      </c>
      <c r="B2437" t="s">
        <v>11</v>
      </c>
      <c r="C2437" t="s">
        <v>39</v>
      </c>
      <c r="D2437">
        <v>12</v>
      </c>
      <c r="E2437">
        <v>10</v>
      </c>
      <c r="F2437">
        <v>10</v>
      </c>
      <c r="G2437" t="s">
        <v>13</v>
      </c>
      <c r="H2437" t="s">
        <v>23</v>
      </c>
      <c r="I2437" s="4">
        <v>44523.618472222202</v>
      </c>
      <c r="J2437" s="4">
        <v>44523.656469907401</v>
      </c>
      <c r="K2437">
        <v>816</v>
      </c>
      <c r="L2437" t="s">
        <v>3560</v>
      </c>
      <c r="M2437" t="s">
        <v>3548</v>
      </c>
    </row>
    <row r="2438" spans="1:13" x14ac:dyDescent="0.15">
      <c r="A2438" s="2" t="s">
        <v>286</v>
      </c>
      <c r="B2438" t="s">
        <v>11</v>
      </c>
      <c r="C2438" t="s">
        <v>39</v>
      </c>
      <c r="D2438">
        <v>12</v>
      </c>
      <c r="E2438">
        <v>10</v>
      </c>
      <c r="F2438">
        <v>10</v>
      </c>
      <c r="G2438" t="s">
        <v>13</v>
      </c>
      <c r="H2438" t="s">
        <v>24</v>
      </c>
      <c r="I2438" s="4">
        <v>44524.687581018501</v>
      </c>
      <c r="J2438" s="4">
        <v>44524.697731481501</v>
      </c>
      <c r="K2438">
        <v>87</v>
      </c>
      <c r="L2438" t="s">
        <v>3561</v>
      </c>
      <c r="M2438" t="s">
        <v>3548</v>
      </c>
    </row>
    <row r="2439" spans="1:13" x14ac:dyDescent="0.15">
      <c r="A2439" s="2" t="s">
        <v>287</v>
      </c>
      <c r="B2439" t="s">
        <v>11</v>
      </c>
      <c r="C2439" t="s">
        <v>30</v>
      </c>
      <c r="D2439">
        <v>17</v>
      </c>
      <c r="E2439">
        <v>0</v>
      </c>
      <c r="F2439">
        <v>0</v>
      </c>
      <c r="G2439" t="s">
        <v>13</v>
      </c>
      <c r="H2439" t="s">
        <v>14</v>
      </c>
      <c r="I2439" s="4">
        <v>44522.961736111101</v>
      </c>
      <c r="J2439" s="4">
        <v>44523.461319444403</v>
      </c>
      <c r="K2439">
        <v>43164</v>
      </c>
      <c r="L2439" t="s">
        <v>3562</v>
      </c>
      <c r="M2439" t="s">
        <v>3563</v>
      </c>
    </row>
    <row r="2440" spans="1:13" x14ac:dyDescent="0.15">
      <c r="A2440" s="2" t="s">
        <v>287</v>
      </c>
      <c r="B2440" t="s">
        <v>11</v>
      </c>
      <c r="C2440" t="s">
        <v>30</v>
      </c>
      <c r="D2440">
        <v>17</v>
      </c>
      <c r="E2440">
        <v>0</v>
      </c>
      <c r="F2440">
        <v>0</v>
      </c>
      <c r="G2440" t="s">
        <v>13</v>
      </c>
      <c r="H2440" t="s">
        <v>15</v>
      </c>
      <c r="I2440" s="4">
        <v>44523.461319444403</v>
      </c>
      <c r="J2440" s="4">
        <v>44523.462476851899</v>
      </c>
      <c r="K2440">
        <v>100</v>
      </c>
      <c r="L2440" t="s">
        <v>3564</v>
      </c>
      <c r="M2440" t="s">
        <v>3563</v>
      </c>
    </row>
    <row r="2441" spans="1:13" x14ac:dyDescent="0.15">
      <c r="A2441" s="2" t="s">
        <v>288</v>
      </c>
      <c r="B2441" t="s">
        <v>11</v>
      </c>
      <c r="C2441" t="s">
        <v>35</v>
      </c>
      <c r="D2441">
        <v>20</v>
      </c>
      <c r="E2441">
        <v>0</v>
      </c>
      <c r="F2441">
        <v>0</v>
      </c>
      <c r="G2441" t="s">
        <v>13</v>
      </c>
      <c r="H2441" t="s">
        <v>14</v>
      </c>
      <c r="I2441" s="4">
        <v>44522.964155092603</v>
      </c>
      <c r="J2441" s="4">
        <v>44523.4211111111</v>
      </c>
      <c r="K2441">
        <v>39481</v>
      </c>
      <c r="L2441" t="s">
        <v>3565</v>
      </c>
      <c r="M2441" t="s">
        <v>3566</v>
      </c>
    </row>
    <row r="2442" spans="1:13" x14ac:dyDescent="0.15">
      <c r="A2442" s="2" t="s">
        <v>288</v>
      </c>
      <c r="B2442" t="s">
        <v>11</v>
      </c>
      <c r="C2442" t="s">
        <v>35</v>
      </c>
      <c r="D2442">
        <v>20</v>
      </c>
      <c r="E2442">
        <v>0</v>
      </c>
      <c r="F2442">
        <v>0</v>
      </c>
      <c r="G2442" t="s">
        <v>13</v>
      </c>
      <c r="H2442" t="s">
        <v>15</v>
      </c>
      <c r="I2442" s="4">
        <v>44523.4211111111</v>
      </c>
      <c r="J2442" s="4">
        <v>44523.436874999999</v>
      </c>
      <c r="K2442">
        <v>1362</v>
      </c>
      <c r="L2442" t="s">
        <v>3567</v>
      </c>
      <c r="M2442" t="s">
        <v>3566</v>
      </c>
    </row>
    <row r="2443" spans="1:13" x14ac:dyDescent="0.15">
      <c r="A2443" s="2" t="s">
        <v>289</v>
      </c>
      <c r="B2443" t="s">
        <v>11</v>
      </c>
      <c r="C2443" t="s">
        <v>32</v>
      </c>
      <c r="D2443">
        <v>30</v>
      </c>
      <c r="E2443">
        <v>0</v>
      </c>
      <c r="F2443">
        <v>0</v>
      </c>
      <c r="G2443" t="s">
        <v>13</v>
      </c>
      <c r="H2443" t="s">
        <v>14</v>
      </c>
      <c r="I2443" s="4">
        <v>44522.967974537001</v>
      </c>
      <c r="J2443" s="4">
        <v>44523.440671296303</v>
      </c>
      <c r="K2443">
        <v>40841</v>
      </c>
      <c r="L2443" t="s">
        <v>3568</v>
      </c>
      <c r="M2443" t="s">
        <v>3569</v>
      </c>
    </row>
    <row r="2444" spans="1:13" x14ac:dyDescent="0.15">
      <c r="A2444" s="2" t="s">
        <v>289</v>
      </c>
      <c r="B2444" t="s">
        <v>11</v>
      </c>
      <c r="C2444" t="s">
        <v>32</v>
      </c>
      <c r="D2444">
        <v>30</v>
      </c>
      <c r="E2444">
        <v>0</v>
      </c>
      <c r="F2444">
        <v>0</v>
      </c>
      <c r="G2444" t="s">
        <v>13</v>
      </c>
      <c r="H2444" t="s">
        <v>15</v>
      </c>
      <c r="I2444" s="4">
        <v>44523.440671296303</v>
      </c>
      <c r="J2444" s="4">
        <v>44523.446701388901</v>
      </c>
      <c r="K2444">
        <v>521</v>
      </c>
      <c r="L2444" t="s">
        <v>3570</v>
      </c>
      <c r="M2444" t="s">
        <v>3569</v>
      </c>
    </row>
    <row r="2445" spans="1:13" x14ac:dyDescent="0.15">
      <c r="A2445" s="2" t="s">
        <v>290</v>
      </c>
      <c r="B2445" t="s">
        <v>11</v>
      </c>
      <c r="C2445" t="s">
        <v>34</v>
      </c>
      <c r="D2445">
        <v>28</v>
      </c>
      <c r="E2445">
        <v>0</v>
      </c>
      <c r="F2445">
        <v>0</v>
      </c>
      <c r="G2445" t="s">
        <v>13</v>
      </c>
      <c r="H2445" t="s">
        <v>14</v>
      </c>
      <c r="I2445" s="4">
        <v>44522.971261574101</v>
      </c>
      <c r="J2445" s="4">
        <v>44523.373252314799</v>
      </c>
      <c r="K2445">
        <v>34732</v>
      </c>
      <c r="L2445" t="s">
        <v>3571</v>
      </c>
      <c r="M2445" t="s">
        <v>3572</v>
      </c>
    </row>
    <row r="2446" spans="1:13" x14ac:dyDescent="0.15">
      <c r="A2446" s="2" t="s">
        <v>290</v>
      </c>
      <c r="B2446" t="s">
        <v>11</v>
      </c>
      <c r="C2446" t="s">
        <v>34</v>
      </c>
      <c r="D2446">
        <v>28</v>
      </c>
      <c r="E2446">
        <v>0</v>
      </c>
      <c r="F2446">
        <v>0</v>
      </c>
      <c r="G2446" t="s">
        <v>13</v>
      </c>
      <c r="H2446" t="s">
        <v>15</v>
      </c>
      <c r="I2446" s="4">
        <v>44523.373252314799</v>
      </c>
      <c r="J2446" s="4">
        <v>44523.415925925903</v>
      </c>
      <c r="K2446">
        <v>3687</v>
      </c>
      <c r="L2446" t="s">
        <v>3573</v>
      </c>
      <c r="M2446" t="s">
        <v>3572</v>
      </c>
    </row>
    <row r="2447" spans="1:13" x14ac:dyDescent="0.15">
      <c r="A2447" s="2" t="s">
        <v>290</v>
      </c>
      <c r="B2447" t="s">
        <v>11</v>
      </c>
      <c r="C2447" t="s">
        <v>34</v>
      </c>
      <c r="D2447">
        <v>28</v>
      </c>
      <c r="E2447">
        <v>0</v>
      </c>
      <c r="F2447">
        <v>0</v>
      </c>
      <c r="G2447" t="s">
        <v>13</v>
      </c>
      <c r="H2447" t="s">
        <v>22</v>
      </c>
      <c r="I2447" s="4">
        <v>44523.415925925903</v>
      </c>
      <c r="J2447" s="4">
        <v>44523.598784722199</v>
      </c>
      <c r="K2447">
        <v>15799</v>
      </c>
      <c r="L2447" t="s">
        <v>3574</v>
      </c>
      <c r="M2447" t="s">
        <v>3572</v>
      </c>
    </row>
    <row r="2448" spans="1:13" x14ac:dyDescent="0.15">
      <c r="A2448" s="2" t="s">
        <v>291</v>
      </c>
      <c r="B2448" t="s">
        <v>11</v>
      </c>
      <c r="C2448" t="s">
        <v>40</v>
      </c>
      <c r="D2448">
        <v>13</v>
      </c>
      <c r="E2448">
        <v>0</v>
      </c>
      <c r="F2448">
        <v>0</v>
      </c>
      <c r="G2448" t="s">
        <v>13</v>
      </c>
      <c r="H2448" t="s">
        <v>14</v>
      </c>
      <c r="I2448" s="4">
        <v>44522.974976851903</v>
      </c>
      <c r="J2448" s="4">
        <v>44523.373298611099</v>
      </c>
      <c r="K2448">
        <v>34415</v>
      </c>
      <c r="L2448" t="s">
        <v>3575</v>
      </c>
      <c r="M2448" t="s">
        <v>3576</v>
      </c>
    </row>
    <row r="2449" spans="1:13" x14ac:dyDescent="0.15">
      <c r="A2449" s="2" t="s">
        <v>291</v>
      </c>
      <c r="B2449" t="s">
        <v>11</v>
      </c>
      <c r="C2449" t="s">
        <v>40</v>
      </c>
      <c r="D2449">
        <v>13</v>
      </c>
      <c r="E2449">
        <v>0</v>
      </c>
      <c r="F2449">
        <v>0</v>
      </c>
      <c r="G2449" t="s">
        <v>13</v>
      </c>
      <c r="H2449" t="s">
        <v>15</v>
      </c>
      <c r="I2449" s="4">
        <v>44523.373298611099</v>
      </c>
      <c r="J2449" s="4">
        <v>44523.436747685198</v>
      </c>
      <c r="K2449">
        <v>5482</v>
      </c>
      <c r="L2449" t="s">
        <v>3577</v>
      </c>
      <c r="M2449" t="s">
        <v>3576</v>
      </c>
    </row>
    <row r="2450" spans="1:13" x14ac:dyDescent="0.15">
      <c r="A2450" s="2" t="s">
        <v>291</v>
      </c>
      <c r="B2450" t="s">
        <v>11</v>
      </c>
      <c r="C2450" t="s">
        <v>40</v>
      </c>
      <c r="D2450">
        <v>13</v>
      </c>
      <c r="E2450">
        <v>0</v>
      </c>
      <c r="F2450">
        <v>0</v>
      </c>
      <c r="G2450" t="s">
        <v>13</v>
      </c>
      <c r="H2450" t="s">
        <v>22</v>
      </c>
      <c r="I2450" s="4">
        <v>44523.436747685198</v>
      </c>
      <c r="J2450" s="4">
        <v>44523.495821759301</v>
      </c>
      <c r="K2450">
        <v>5104</v>
      </c>
      <c r="L2450" t="s">
        <v>3578</v>
      </c>
      <c r="M2450" t="s">
        <v>3576</v>
      </c>
    </row>
    <row r="2451" spans="1:13" x14ac:dyDescent="0.15">
      <c r="A2451" s="2" t="s">
        <v>292</v>
      </c>
      <c r="B2451" t="s">
        <v>11</v>
      </c>
      <c r="C2451" t="s">
        <v>37</v>
      </c>
      <c r="D2451">
        <v>26</v>
      </c>
      <c r="E2451">
        <v>0</v>
      </c>
      <c r="F2451">
        <v>0</v>
      </c>
      <c r="G2451" t="s">
        <v>13</v>
      </c>
      <c r="H2451" t="s">
        <v>14</v>
      </c>
      <c r="I2451" s="4">
        <v>44522.977962962999</v>
      </c>
      <c r="J2451" s="4">
        <v>44523.373344907399</v>
      </c>
      <c r="K2451">
        <v>34161</v>
      </c>
      <c r="L2451" t="s">
        <v>3579</v>
      </c>
      <c r="M2451" t="s">
        <v>3580</v>
      </c>
    </row>
    <row r="2452" spans="1:13" x14ac:dyDescent="0.15">
      <c r="A2452" s="2" t="s">
        <v>292</v>
      </c>
      <c r="B2452" t="s">
        <v>11</v>
      </c>
      <c r="C2452" t="s">
        <v>37</v>
      </c>
      <c r="D2452">
        <v>26</v>
      </c>
      <c r="E2452">
        <v>0</v>
      </c>
      <c r="F2452">
        <v>0</v>
      </c>
      <c r="G2452" t="s">
        <v>13</v>
      </c>
      <c r="H2452" t="s">
        <v>15</v>
      </c>
      <c r="I2452" s="4">
        <v>44523.373344907399</v>
      </c>
      <c r="J2452" s="4">
        <v>44523.414594907401</v>
      </c>
      <c r="K2452">
        <v>3564</v>
      </c>
      <c r="L2452" t="s">
        <v>3581</v>
      </c>
      <c r="M2452" t="s">
        <v>3580</v>
      </c>
    </row>
    <row r="2453" spans="1:13" x14ac:dyDescent="0.15">
      <c r="A2453" s="2" t="s">
        <v>292</v>
      </c>
      <c r="B2453" t="s">
        <v>11</v>
      </c>
      <c r="C2453" t="s">
        <v>37</v>
      </c>
      <c r="D2453">
        <v>26</v>
      </c>
      <c r="E2453">
        <v>0</v>
      </c>
      <c r="F2453">
        <v>0</v>
      </c>
      <c r="G2453" t="s">
        <v>13</v>
      </c>
      <c r="H2453" t="s">
        <v>22</v>
      </c>
      <c r="I2453" s="4">
        <v>44523.414594907401</v>
      </c>
      <c r="J2453" s="4">
        <v>44523.597951388903</v>
      </c>
      <c r="K2453">
        <v>15842</v>
      </c>
      <c r="L2453" t="s">
        <v>3582</v>
      </c>
      <c r="M2453" t="s">
        <v>3580</v>
      </c>
    </row>
    <row r="2454" spans="1:13" x14ac:dyDescent="0.15">
      <c r="A2454" s="2" t="s">
        <v>293</v>
      </c>
      <c r="B2454" t="s">
        <v>11</v>
      </c>
      <c r="C2454" t="s">
        <v>36</v>
      </c>
      <c r="D2454">
        <v>0</v>
      </c>
      <c r="E2454">
        <v>12</v>
      </c>
      <c r="F2454">
        <v>12</v>
      </c>
      <c r="G2454" t="s">
        <v>31</v>
      </c>
      <c r="H2454" t="s">
        <v>14</v>
      </c>
      <c r="I2454" s="4">
        <v>44523.0011689815</v>
      </c>
      <c r="J2454" s="4">
        <v>44523.405960648102</v>
      </c>
      <c r="K2454">
        <v>34974</v>
      </c>
      <c r="L2454" t="s">
        <v>3583</v>
      </c>
      <c r="M2454" t="s">
        <v>3584</v>
      </c>
    </row>
    <row r="2455" spans="1:13" x14ac:dyDescent="0.15">
      <c r="A2455" s="2" t="s">
        <v>293</v>
      </c>
      <c r="B2455" t="s">
        <v>11</v>
      </c>
      <c r="C2455" t="s">
        <v>36</v>
      </c>
      <c r="D2455">
        <v>0</v>
      </c>
      <c r="E2455">
        <v>12</v>
      </c>
      <c r="F2455">
        <v>12</v>
      </c>
      <c r="G2455" t="s">
        <v>31</v>
      </c>
      <c r="H2455" t="s">
        <v>15</v>
      </c>
      <c r="I2455" s="4">
        <v>44523.405960648102</v>
      </c>
      <c r="J2455" s="4">
        <v>44523.449537036999</v>
      </c>
      <c r="K2455">
        <v>3765</v>
      </c>
      <c r="L2455" t="s">
        <v>3585</v>
      </c>
      <c r="M2455" t="s">
        <v>3584</v>
      </c>
    </row>
    <row r="2456" spans="1:13" x14ac:dyDescent="0.15">
      <c r="A2456" s="2" t="s">
        <v>293</v>
      </c>
      <c r="B2456" t="s">
        <v>11</v>
      </c>
      <c r="C2456" t="s">
        <v>36</v>
      </c>
      <c r="D2456">
        <v>0</v>
      </c>
      <c r="E2456">
        <v>12</v>
      </c>
      <c r="F2456">
        <v>12</v>
      </c>
      <c r="G2456" t="s">
        <v>31</v>
      </c>
      <c r="H2456" t="s">
        <v>16</v>
      </c>
      <c r="I2456" s="4">
        <v>44523.449537036999</v>
      </c>
      <c r="J2456" s="4">
        <v>44523.449965277803</v>
      </c>
      <c r="K2456">
        <v>37</v>
      </c>
      <c r="L2456" t="s">
        <v>3586</v>
      </c>
      <c r="M2456" t="s">
        <v>3584</v>
      </c>
    </row>
    <row r="2457" spans="1:13" x14ac:dyDescent="0.15">
      <c r="A2457" s="2" t="s">
        <v>293</v>
      </c>
      <c r="B2457" t="s">
        <v>11</v>
      </c>
      <c r="C2457" t="s">
        <v>36</v>
      </c>
      <c r="D2457">
        <v>0</v>
      </c>
      <c r="E2457">
        <v>12</v>
      </c>
      <c r="F2457">
        <v>12</v>
      </c>
      <c r="G2457" t="s">
        <v>31</v>
      </c>
      <c r="H2457" t="s">
        <v>17</v>
      </c>
      <c r="I2457" s="4">
        <v>44523.449965277803</v>
      </c>
      <c r="J2457" s="4">
        <v>44523.451134259303</v>
      </c>
      <c r="K2457">
        <v>101</v>
      </c>
      <c r="L2457" t="s">
        <v>3587</v>
      </c>
      <c r="M2457" t="s">
        <v>3584</v>
      </c>
    </row>
    <row r="2458" spans="1:13" x14ac:dyDescent="0.15">
      <c r="A2458" s="2" t="s">
        <v>293</v>
      </c>
      <c r="B2458" t="s">
        <v>11</v>
      </c>
      <c r="C2458" t="s">
        <v>36</v>
      </c>
      <c r="D2458">
        <v>0</v>
      </c>
      <c r="E2458">
        <v>12</v>
      </c>
      <c r="F2458">
        <v>12</v>
      </c>
      <c r="G2458" t="s">
        <v>31</v>
      </c>
      <c r="H2458" t="s">
        <v>18</v>
      </c>
      <c r="I2458" s="4">
        <v>44523.451134259303</v>
      </c>
      <c r="J2458" s="4">
        <v>44523.451203703698</v>
      </c>
      <c r="K2458">
        <v>6</v>
      </c>
      <c r="L2458" t="s">
        <v>3588</v>
      </c>
      <c r="M2458" t="s">
        <v>3584</v>
      </c>
    </row>
    <row r="2459" spans="1:13" x14ac:dyDescent="0.15">
      <c r="A2459" s="2" t="s">
        <v>293</v>
      </c>
      <c r="B2459" t="s">
        <v>11</v>
      </c>
      <c r="C2459" t="s">
        <v>36</v>
      </c>
      <c r="D2459">
        <v>0</v>
      </c>
      <c r="E2459">
        <v>12</v>
      </c>
      <c r="F2459">
        <v>12</v>
      </c>
      <c r="G2459" t="s">
        <v>31</v>
      </c>
      <c r="H2459" t="s">
        <v>19</v>
      </c>
      <c r="I2459" s="4">
        <v>44523.451203703698</v>
      </c>
      <c r="J2459" s="4">
        <v>44523.468159722201</v>
      </c>
      <c r="K2459">
        <v>1465</v>
      </c>
      <c r="L2459" t="s">
        <v>3589</v>
      </c>
      <c r="M2459" t="s">
        <v>3584</v>
      </c>
    </row>
    <row r="2460" spans="1:13" x14ac:dyDescent="0.15">
      <c r="A2460" s="2" t="s">
        <v>293</v>
      </c>
      <c r="B2460" t="s">
        <v>11</v>
      </c>
      <c r="C2460" t="s">
        <v>36</v>
      </c>
      <c r="D2460">
        <v>0</v>
      </c>
      <c r="E2460">
        <v>12</v>
      </c>
      <c r="F2460">
        <v>12</v>
      </c>
      <c r="G2460" t="s">
        <v>31</v>
      </c>
      <c r="H2460" t="s">
        <v>20</v>
      </c>
      <c r="I2460" s="4">
        <v>44523.4667708333</v>
      </c>
      <c r="J2460" s="4">
        <v>44523.4668171296</v>
      </c>
      <c r="K2460">
        <v>4</v>
      </c>
      <c r="L2460" t="s">
        <v>3590</v>
      </c>
      <c r="M2460" t="s">
        <v>3584</v>
      </c>
    </row>
    <row r="2461" spans="1:13" x14ac:dyDescent="0.15">
      <c r="A2461" s="2" t="s">
        <v>293</v>
      </c>
      <c r="B2461" t="s">
        <v>11</v>
      </c>
      <c r="C2461" t="s">
        <v>36</v>
      </c>
      <c r="D2461">
        <v>0</v>
      </c>
      <c r="E2461">
        <v>12</v>
      </c>
      <c r="F2461">
        <v>12</v>
      </c>
      <c r="G2461" t="s">
        <v>31</v>
      </c>
      <c r="H2461" t="s">
        <v>21</v>
      </c>
      <c r="I2461" s="4">
        <v>44523.4668171296</v>
      </c>
      <c r="J2461" s="4">
        <v>44523.525405092601</v>
      </c>
      <c r="K2461">
        <v>5062</v>
      </c>
      <c r="L2461" t="s">
        <v>3591</v>
      </c>
      <c r="M2461" t="s">
        <v>3584</v>
      </c>
    </row>
    <row r="2462" spans="1:13" x14ac:dyDescent="0.15">
      <c r="A2462" s="2" t="s">
        <v>293</v>
      </c>
      <c r="B2462" t="s">
        <v>11</v>
      </c>
      <c r="C2462" t="s">
        <v>36</v>
      </c>
      <c r="D2462">
        <v>0</v>
      </c>
      <c r="E2462">
        <v>12</v>
      </c>
      <c r="F2462">
        <v>12</v>
      </c>
      <c r="G2462" t="s">
        <v>31</v>
      </c>
      <c r="H2462" t="s">
        <v>22</v>
      </c>
      <c r="I2462" s="4">
        <v>44523.525405092601</v>
      </c>
      <c r="J2462" s="4">
        <v>44523.662233796298</v>
      </c>
      <c r="K2462">
        <v>11822</v>
      </c>
      <c r="L2462" t="s">
        <v>3592</v>
      </c>
      <c r="M2462" t="s">
        <v>3584</v>
      </c>
    </row>
    <row r="2463" spans="1:13" x14ac:dyDescent="0.15">
      <c r="A2463" s="2" t="s">
        <v>293</v>
      </c>
      <c r="B2463" t="s">
        <v>11</v>
      </c>
      <c r="C2463" t="s">
        <v>36</v>
      </c>
      <c r="D2463">
        <v>0</v>
      </c>
      <c r="E2463">
        <v>12</v>
      </c>
      <c r="F2463">
        <v>12</v>
      </c>
      <c r="G2463" t="s">
        <v>31</v>
      </c>
      <c r="H2463" t="s">
        <v>23</v>
      </c>
      <c r="I2463" s="4">
        <v>44523.526840277802</v>
      </c>
      <c r="J2463" s="4">
        <v>44523.581990740699</v>
      </c>
      <c r="K2463">
        <v>975</v>
      </c>
      <c r="L2463" t="s">
        <v>3593</v>
      </c>
      <c r="M2463" t="s">
        <v>3584</v>
      </c>
    </row>
    <row r="2464" spans="1:13" x14ac:dyDescent="0.15">
      <c r="A2464" s="2" t="s">
        <v>293</v>
      </c>
      <c r="B2464" t="s">
        <v>11</v>
      </c>
      <c r="C2464" t="s">
        <v>36</v>
      </c>
      <c r="D2464">
        <v>0</v>
      </c>
      <c r="E2464">
        <v>12</v>
      </c>
      <c r="F2464">
        <v>12</v>
      </c>
      <c r="G2464" t="s">
        <v>31</v>
      </c>
      <c r="H2464" t="s">
        <v>24</v>
      </c>
      <c r="I2464" s="4">
        <v>44523.541574074101</v>
      </c>
      <c r="J2464" s="4">
        <v>44523.5456597222</v>
      </c>
      <c r="K2464">
        <v>56</v>
      </c>
      <c r="L2464" t="s">
        <v>3594</v>
      </c>
      <c r="M2464" t="s">
        <v>3584</v>
      </c>
    </row>
    <row r="2465" spans="1:13" x14ac:dyDescent="0.15">
      <c r="A2465" s="2" t="s">
        <v>293</v>
      </c>
      <c r="B2465" t="s">
        <v>11</v>
      </c>
      <c r="C2465" t="s">
        <v>36</v>
      </c>
      <c r="D2465">
        <v>0</v>
      </c>
      <c r="E2465">
        <v>12</v>
      </c>
      <c r="F2465">
        <v>12</v>
      </c>
      <c r="G2465" t="s">
        <v>31</v>
      </c>
      <c r="H2465" t="s">
        <v>25</v>
      </c>
      <c r="I2465" s="4">
        <v>44523.5464699074</v>
      </c>
      <c r="J2465" s="4">
        <v>44523.583009259302</v>
      </c>
      <c r="K2465">
        <v>155</v>
      </c>
      <c r="L2465" t="s">
        <v>3595</v>
      </c>
      <c r="M2465" t="s">
        <v>3584</v>
      </c>
    </row>
    <row r="2466" spans="1:13" x14ac:dyDescent="0.15">
      <c r="A2466" s="2" t="s">
        <v>293</v>
      </c>
      <c r="B2466" t="s">
        <v>11</v>
      </c>
      <c r="C2466" t="s">
        <v>36</v>
      </c>
      <c r="D2466">
        <v>0</v>
      </c>
      <c r="E2466">
        <v>12</v>
      </c>
      <c r="F2466">
        <v>12</v>
      </c>
      <c r="G2466" t="s">
        <v>31</v>
      </c>
      <c r="H2466" t="s">
        <v>26</v>
      </c>
      <c r="I2466" s="4">
        <v>44523.589328703703</v>
      </c>
      <c r="J2466" s="4">
        <v>44523.594699074099</v>
      </c>
      <c r="K2466">
        <v>17</v>
      </c>
      <c r="L2466" t="s">
        <v>3596</v>
      </c>
      <c r="M2466" t="s">
        <v>3584</v>
      </c>
    </row>
    <row r="2467" spans="1:13" x14ac:dyDescent="0.15">
      <c r="A2467" s="2" t="s">
        <v>293</v>
      </c>
      <c r="B2467" t="s">
        <v>11</v>
      </c>
      <c r="C2467" t="s">
        <v>36</v>
      </c>
      <c r="D2467">
        <v>0</v>
      </c>
      <c r="E2467">
        <v>12</v>
      </c>
      <c r="F2467">
        <v>12</v>
      </c>
      <c r="G2467" t="s">
        <v>31</v>
      </c>
      <c r="H2467" t="s">
        <v>33</v>
      </c>
      <c r="I2467" s="4">
        <v>44523.610740740703</v>
      </c>
      <c r="J2467" s="4">
        <v>44523.662233796298</v>
      </c>
      <c r="K2467">
        <v>1492</v>
      </c>
      <c r="L2467" t="s">
        <v>3597</v>
      </c>
      <c r="M2467" t="s">
        <v>3584</v>
      </c>
    </row>
    <row r="2468" spans="1:13" x14ac:dyDescent="0.15">
      <c r="A2468" s="2" t="s">
        <v>294</v>
      </c>
      <c r="B2468" t="s">
        <v>11</v>
      </c>
      <c r="C2468" t="s">
        <v>30</v>
      </c>
      <c r="D2468">
        <v>8</v>
      </c>
      <c r="E2468">
        <v>9</v>
      </c>
      <c r="F2468">
        <v>9</v>
      </c>
      <c r="G2468" t="s">
        <v>13</v>
      </c>
      <c r="H2468" t="s">
        <v>14</v>
      </c>
      <c r="I2468" s="4">
        <v>44523.002025463</v>
      </c>
      <c r="J2468" s="4">
        <v>44523.471006944397</v>
      </c>
      <c r="K2468">
        <v>40520</v>
      </c>
      <c r="L2468" t="s">
        <v>3598</v>
      </c>
      <c r="M2468" t="s">
        <v>3599</v>
      </c>
    </row>
    <row r="2469" spans="1:13" x14ac:dyDescent="0.15">
      <c r="A2469" s="2" t="s">
        <v>294</v>
      </c>
      <c r="B2469" t="s">
        <v>11</v>
      </c>
      <c r="C2469" t="s">
        <v>30</v>
      </c>
      <c r="D2469">
        <v>8</v>
      </c>
      <c r="E2469">
        <v>9</v>
      </c>
      <c r="F2469">
        <v>9</v>
      </c>
      <c r="G2469" t="s">
        <v>13</v>
      </c>
      <c r="H2469" t="s">
        <v>15</v>
      </c>
      <c r="I2469" s="4">
        <v>44523.471006944397</v>
      </c>
      <c r="J2469" s="4">
        <v>44523.472245370402</v>
      </c>
      <c r="K2469">
        <v>107</v>
      </c>
      <c r="L2469" t="s">
        <v>3600</v>
      </c>
      <c r="M2469" t="s">
        <v>3599</v>
      </c>
    </row>
    <row r="2470" spans="1:13" x14ac:dyDescent="0.15">
      <c r="A2470" s="2" t="s">
        <v>294</v>
      </c>
      <c r="B2470" t="s">
        <v>11</v>
      </c>
      <c r="C2470" t="s">
        <v>30</v>
      </c>
      <c r="D2470">
        <v>8</v>
      </c>
      <c r="E2470">
        <v>9</v>
      </c>
      <c r="F2470">
        <v>9</v>
      </c>
      <c r="G2470" t="s">
        <v>13</v>
      </c>
      <c r="H2470" t="s">
        <v>16</v>
      </c>
      <c r="I2470" s="4">
        <v>44523.472245370402</v>
      </c>
      <c r="J2470" s="4">
        <v>44523.482465277797</v>
      </c>
      <c r="K2470">
        <v>883</v>
      </c>
      <c r="L2470" t="s">
        <v>3601</v>
      </c>
      <c r="M2470" t="s">
        <v>3599</v>
      </c>
    </row>
    <row r="2471" spans="1:13" x14ac:dyDescent="0.15">
      <c r="A2471" s="2" t="s">
        <v>294</v>
      </c>
      <c r="B2471" t="s">
        <v>11</v>
      </c>
      <c r="C2471" t="s">
        <v>30</v>
      </c>
      <c r="D2471">
        <v>8</v>
      </c>
      <c r="E2471">
        <v>9</v>
      </c>
      <c r="F2471">
        <v>9</v>
      </c>
      <c r="G2471" t="s">
        <v>13</v>
      </c>
      <c r="H2471" t="s">
        <v>17</v>
      </c>
      <c r="I2471" s="4">
        <v>44523.482465277797</v>
      </c>
      <c r="J2471" s="4">
        <v>44523.483715277798</v>
      </c>
      <c r="K2471">
        <v>108</v>
      </c>
      <c r="L2471" t="s">
        <v>3602</v>
      </c>
      <c r="M2471" t="s">
        <v>3599</v>
      </c>
    </row>
    <row r="2472" spans="1:13" x14ac:dyDescent="0.15">
      <c r="A2472" s="2" t="s">
        <v>294</v>
      </c>
      <c r="B2472" t="s">
        <v>11</v>
      </c>
      <c r="C2472" t="s">
        <v>30</v>
      </c>
      <c r="D2472">
        <v>8</v>
      </c>
      <c r="E2472">
        <v>9</v>
      </c>
      <c r="F2472">
        <v>9</v>
      </c>
      <c r="G2472" t="s">
        <v>13</v>
      </c>
      <c r="H2472" t="s">
        <v>18</v>
      </c>
      <c r="I2472" s="4">
        <v>44523.483715277798</v>
      </c>
      <c r="J2472" s="4">
        <v>44523.486574074101</v>
      </c>
      <c r="K2472">
        <v>247</v>
      </c>
      <c r="L2472" t="s">
        <v>3603</v>
      </c>
      <c r="M2472" t="s">
        <v>3599</v>
      </c>
    </row>
    <row r="2473" spans="1:13" x14ac:dyDescent="0.15">
      <c r="A2473" s="2" t="s">
        <v>294</v>
      </c>
      <c r="B2473" t="s">
        <v>11</v>
      </c>
      <c r="C2473" t="s">
        <v>30</v>
      </c>
      <c r="D2473">
        <v>8</v>
      </c>
      <c r="E2473">
        <v>9</v>
      </c>
      <c r="F2473">
        <v>9</v>
      </c>
      <c r="G2473" t="s">
        <v>13</v>
      </c>
      <c r="H2473" t="s">
        <v>19</v>
      </c>
      <c r="I2473" s="4">
        <v>44523.486574074101</v>
      </c>
      <c r="J2473" s="4">
        <v>44523.491041666697</v>
      </c>
      <c r="K2473">
        <v>386</v>
      </c>
      <c r="L2473" t="s">
        <v>3604</v>
      </c>
      <c r="M2473" t="s">
        <v>3599</v>
      </c>
    </row>
    <row r="2474" spans="1:13" x14ac:dyDescent="0.15">
      <c r="A2474" s="2" t="s">
        <v>294</v>
      </c>
      <c r="B2474" t="s">
        <v>11</v>
      </c>
      <c r="C2474" t="s">
        <v>30</v>
      </c>
      <c r="D2474">
        <v>8</v>
      </c>
      <c r="E2474">
        <v>9</v>
      </c>
      <c r="F2474">
        <v>9</v>
      </c>
      <c r="G2474" t="s">
        <v>13</v>
      </c>
      <c r="H2474" t="s">
        <v>29</v>
      </c>
      <c r="I2474" s="4">
        <v>44523.491041666697</v>
      </c>
      <c r="J2474" s="4">
        <v>44523.512094907397</v>
      </c>
      <c r="K2474">
        <v>1819</v>
      </c>
      <c r="L2474" t="s">
        <v>3605</v>
      </c>
      <c r="M2474" t="s">
        <v>3599</v>
      </c>
    </row>
    <row r="2475" spans="1:13" x14ac:dyDescent="0.15">
      <c r="A2475" s="2" t="s">
        <v>294</v>
      </c>
      <c r="B2475" t="s">
        <v>11</v>
      </c>
      <c r="C2475" t="s">
        <v>30</v>
      </c>
      <c r="D2475">
        <v>8</v>
      </c>
      <c r="E2475">
        <v>9</v>
      </c>
      <c r="F2475">
        <v>9</v>
      </c>
      <c r="G2475" t="s">
        <v>13</v>
      </c>
      <c r="H2475" t="s">
        <v>20</v>
      </c>
      <c r="I2475" s="4">
        <v>44523.512094907397</v>
      </c>
      <c r="J2475" s="4">
        <v>44523.671168981498</v>
      </c>
      <c r="K2475">
        <v>13744</v>
      </c>
      <c r="L2475" t="s">
        <v>3606</v>
      </c>
      <c r="M2475" t="s">
        <v>3599</v>
      </c>
    </row>
    <row r="2476" spans="1:13" x14ac:dyDescent="0.15">
      <c r="A2476" s="2" t="s">
        <v>294</v>
      </c>
      <c r="B2476" t="s">
        <v>11</v>
      </c>
      <c r="C2476" t="s">
        <v>30</v>
      </c>
      <c r="D2476">
        <v>8</v>
      </c>
      <c r="E2476">
        <v>9</v>
      </c>
      <c r="F2476">
        <v>9</v>
      </c>
      <c r="G2476" t="s">
        <v>13</v>
      </c>
      <c r="H2476" t="s">
        <v>21</v>
      </c>
      <c r="I2476" s="4">
        <v>44523.671168981498</v>
      </c>
      <c r="J2476" s="4">
        <v>44523.671666666698</v>
      </c>
      <c r="K2476">
        <v>43</v>
      </c>
      <c r="L2476" t="s">
        <v>3607</v>
      </c>
      <c r="M2476" t="s">
        <v>3599</v>
      </c>
    </row>
    <row r="2477" spans="1:13" x14ac:dyDescent="0.15">
      <c r="A2477" s="2" t="s">
        <v>294</v>
      </c>
      <c r="B2477" t="s">
        <v>11</v>
      </c>
      <c r="C2477" t="s">
        <v>30</v>
      </c>
      <c r="D2477">
        <v>8</v>
      </c>
      <c r="E2477">
        <v>9</v>
      </c>
      <c r="F2477">
        <v>9</v>
      </c>
      <c r="G2477" t="s">
        <v>13</v>
      </c>
      <c r="H2477" t="s">
        <v>22</v>
      </c>
      <c r="I2477" s="4">
        <v>44523.671666666698</v>
      </c>
      <c r="J2477" s="4">
        <v>44526.378287036998</v>
      </c>
      <c r="K2477">
        <v>233852</v>
      </c>
      <c r="L2477" t="s">
        <v>3608</v>
      </c>
      <c r="M2477" t="s">
        <v>3599</v>
      </c>
    </row>
    <row r="2478" spans="1:13" x14ac:dyDescent="0.15">
      <c r="A2478" s="2" t="s">
        <v>294</v>
      </c>
      <c r="B2478" t="s">
        <v>11</v>
      </c>
      <c r="C2478" t="s">
        <v>30</v>
      </c>
      <c r="D2478">
        <v>8</v>
      </c>
      <c r="E2478">
        <v>9</v>
      </c>
      <c r="F2478">
        <v>9</v>
      </c>
      <c r="G2478" t="s">
        <v>13</v>
      </c>
      <c r="H2478" t="s">
        <v>23</v>
      </c>
      <c r="I2478" s="4">
        <v>44523.806643518503</v>
      </c>
      <c r="J2478" s="4">
        <v>44525.525960648098</v>
      </c>
      <c r="K2478">
        <v>1001</v>
      </c>
      <c r="L2478" t="s">
        <v>3609</v>
      </c>
      <c r="M2478" t="s">
        <v>3599</v>
      </c>
    </row>
    <row r="2479" spans="1:13" x14ac:dyDescent="0.15">
      <c r="A2479" s="2" t="s">
        <v>294</v>
      </c>
      <c r="B2479" t="s">
        <v>11</v>
      </c>
      <c r="C2479" t="s">
        <v>30</v>
      </c>
      <c r="D2479">
        <v>8</v>
      </c>
      <c r="E2479">
        <v>9</v>
      </c>
      <c r="F2479">
        <v>9</v>
      </c>
      <c r="G2479" t="s">
        <v>13</v>
      </c>
      <c r="H2479" t="s">
        <v>24</v>
      </c>
      <c r="I2479" s="4">
        <v>44523.813333333303</v>
      </c>
      <c r="J2479" s="4">
        <v>44525.528738425899</v>
      </c>
      <c r="K2479">
        <v>138</v>
      </c>
      <c r="L2479" t="s">
        <v>3610</v>
      </c>
      <c r="M2479" t="s">
        <v>3599</v>
      </c>
    </row>
    <row r="2480" spans="1:13" x14ac:dyDescent="0.15">
      <c r="A2480" s="2" t="s">
        <v>294</v>
      </c>
      <c r="B2480" t="s">
        <v>11</v>
      </c>
      <c r="C2480" t="s">
        <v>30</v>
      </c>
      <c r="D2480">
        <v>8</v>
      </c>
      <c r="E2480">
        <v>9</v>
      </c>
      <c r="F2480">
        <v>9</v>
      </c>
      <c r="G2480" t="s">
        <v>13</v>
      </c>
      <c r="H2480" t="s">
        <v>25</v>
      </c>
      <c r="I2480" s="4">
        <v>44524.688182870399</v>
      </c>
      <c r="J2480" s="4">
        <v>44525.764224537001</v>
      </c>
      <c r="K2480">
        <v>27</v>
      </c>
      <c r="L2480" t="s">
        <v>3611</v>
      </c>
      <c r="M2480" t="s">
        <v>3599</v>
      </c>
    </row>
    <row r="2481" spans="1:13" x14ac:dyDescent="0.15">
      <c r="A2481" s="2" t="s">
        <v>294</v>
      </c>
      <c r="B2481" t="s">
        <v>11</v>
      </c>
      <c r="C2481" t="s">
        <v>30</v>
      </c>
      <c r="D2481">
        <v>8</v>
      </c>
      <c r="E2481">
        <v>9</v>
      </c>
      <c r="F2481">
        <v>9</v>
      </c>
      <c r="G2481" t="s">
        <v>13</v>
      </c>
      <c r="H2481" t="s">
        <v>26</v>
      </c>
      <c r="I2481" s="4">
        <v>44524.886643518497</v>
      </c>
      <c r="J2481" s="4">
        <v>44526.378298611096</v>
      </c>
      <c r="K2481">
        <v>16</v>
      </c>
      <c r="L2481" t="s">
        <v>3612</v>
      </c>
      <c r="M2481" t="s">
        <v>3599</v>
      </c>
    </row>
    <row r="2482" spans="1:13" x14ac:dyDescent="0.15">
      <c r="A2482" s="2" t="s">
        <v>295</v>
      </c>
      <c r="B2482" t="s">
        <v>11</v>
      </c>
      <c r="C2482" t="s">
        <v>27</v>
      </c>
      <c r="D2482">
        <v>14</v>
      </c>
      <c r="E2482">
        <v>1</v>
      </c>
      <c r="F2482">
        <v>1</v>
      </c>
      <c r="G2482" t="s">
        <v>13</v>
      </c>
      <c r="H2482" t="s">
        <v>14</v>
      </c>
      <c r="I2482" s="4">
        <v>44523.3609953704</v>
      </c>
      <c r="J2482" s="4">
        <v>44523.4234027778</v>
      </c>
      <c r="K2482">
        <v>5392</v>
      </c>
      <c r="L2482" t="s">
        <v>3613</v>
      </c>
      <c r="M2482" t="s">
        <v>3614</v>
      </c>
    </row>
    <row r="2483" spans="1:13" x14ac:dyDescent="0.15">
      <c r="A2483" s="2" t="s">
        <v>295</v>
      </c>
      <c r="B2483" t="s">
        <v>11</v>
      </c>
      <c r="C2483" t="s">
        <v>27</v>
      </c>
      <c r="D2483">
        <v>14</v>
      </c>
      <c r="E2483">
        <v>1</v>
      </c>
      <c r="F2483">
        <v>1</v>
      </c>
      <c r="G2483" t="s">
        <v>13</v>
      </c>
      <c r="H2483" t="s">
        <v>15</v>
      </c>
      <c r="I2483" s="4">
        <v>44523.4234027778</v>
      </c>
      <c r="J2483" s="4">
        <v>44523.423981481501</v>
      </c>
      <c r="K2483">
        <v>50</v>
      </c>
      <c r="L2483" t="s">
        <v>3615</v>
      </c>
      <c r="M2483" t="s">
        <v>3614</v>
      </c>
    </row>
    <row r="2484" spans="1:13" x14ac:dyDescent="0.15">
      <c r="A2484" s="2" t="s">
        <v>295</v>
      </c>
      <c r="B2484" t="s">
        <v>11</v>
      </c>
      <c r="C2484" t="s">
        <v>27</v>
      </c>
      <c r="D2484">
        <v>14</v>
      </c>
      <c r="E2484">
        <v>1</v>
      </c>
      <c r="F2484">
        <v>1</v>
      </c>
      <c r="G2484" t="s">
        <v>13</v>
      </c>
      <c r="H2484" t="s">
        <v>16</v>
      </c>
      <c r="I2484" s="4">
        <v>44523.423981481501</v>
      </c>
      <c r="J2484" s="4">
        <v>44523.432025463</v>
      </c>
      <c r="K2484">
        <v>695</v>
      </c>
      <c r="L2484" t="s">
        <v>3616</v>
      </c>
      <c r="M2484" t="s">
        <v>3614</v>
      </c>
    </row>
    <row r="2485" spans="1:13" x14ac:dyDescent="0.15">
      <c r="A2485" s="2" t="s">
        <v>295</v>
      </c>
      <c r="B2485" t="s">
        <v>11</v>
      </c>
      <c r="C2485" t="s">
        <v>27</v>
      </c>
      <c r="D2485">
        <v>14</v>
      </c>
      <c r="E2485">
        <v>1</v>
      </c>
      <c r="F2485">
        <v>1</v>
      </c>
      <c r="G2485" t="s">
        <v>13</v>
      </c>
      <c r="H2485" t="s">
        <v>17</v>
      </c>
      <c r="I2485" s="4">
        <v>44523.432025463</v>
      </c>
      <c r="J2485" s="4">
        <v>44523.433796296304</v>
      </c>
      <c r="K2485">
        <v>153</v>
      </c>
      <c r="L2485" t="s">
        <v>3617</v>
      </c>
      <c r="M2485" t="s">
        <v>3614</v>
      </c>
    </row>
    <row r="2486" spans="1:13" x14ac:dyDescent="0.15">
      <c r="A2486" s="2" t="s">
        <v>295</v>
      </c>
      <c r="B2486" t="s">
        <v>11</v>
      </c>
      <c r="C2486" t="s">
        <v>27</v>
      </c>
      <c r="D2486">
        <v>14</v>
      </c>
      <c r="E2486">
        <v>1</v>
      </c>
      <c r="F2486">
        <v>1</v>
      </c>
      <c r="G2486" t="s">
        <v>13</v>
      </c>
      <c r="H2486" t="s">
        <v>18</v>
      </c>
      <c r="I2486" s="4">
        <v>44523.433796296304</v>
      </c>
      <c r="J2486" s="4">
        <v>44523.450844907398</v>
      </c>
      <c r="K2486">
        <v>1473</v>
      </c>
      <c r="L2486" t="s">
        <v>3618</v>
      </c>
      <c r="M2486" t="s">
        <v>3614</v>
      </c>
    </row>
    <row r="2487" spans="1:13" x14ac:dyDescent="0.15">
      <c r="A2487" s="2" t="s">
        <v>295</v>
      </c>
      <c r="B2487" t="s">
        <v>11</v>
      </c>
      <c r="C2487" t="s">
        <v>27</v>
      </c>
      <c r="D2487">
        <v>14</v>
      </c>
      <c r="E2487">
        <v>1</v>
      </c>
      <c r="F2487">
        <v>1</v>
      </c>
      <c r="G2487" t="s">
        <v>13</v>
      </c>
      <c r="H2487" t="s">
        <v>19</v>
      </c>
      <c r="I2487" s="4">
        <v>44523.450844907398</v>
      </c>
      <c r="J2487" s="4">
        <v>44523.454849537004</v>
      </c>
      <c r="K2487">
        <v>346</v>
      </c>
      <c r="L2487" t="s">
        <v>3619</v>
      </c>
      <c r="M2487" t="s">
        <v>3614</v>
      </c>
    </row>
    <row r="2488" spans="1:13" x14ac:dyDescent="0.15">
      <c r="A2488" s="2" t="s">
        <v>295</v>
      </c>
      <c r="B2488" t="s">
        <v>11</v>
      </c>
      <c r="C2488" t="s">
        <v>27</v>
      </c>
      <c r="D2488">
        <v>14</v>
      </c>
      <c r="E2488">
        <v>1</v>
      </c>
      <c r="F2488">
        <v>1</v>
      </c>
      <c r="G2488" t="s">
        <v>13</v>
      </c>
      <c r="H2488" t="s">
        <v>29</v>
      </c>
      <c r="I2488" s="4">
        <v>44523.454849537004</v>
      </c>
      <c r="J2488" s="4">
        <v>44523.459780092599</v>
      </c>
      <c r="K2488">
        <v>426</v>
      </c>
      <c r="L2488" t="s">
        <v>3620</v>
      </c>
      <c r="M2488" t="s">
        <v>3614</v>
      </c>
    </row>
    <row r="2489" spans="1:13" x14ac:dyDescent="0.15">
      <c r="A2489" s="2" t="s">
        <v>295</v>
      </c>
      <c r="B2489" t="s">
        <v>11</v>
      </c>
      <c r="C2489" t="s">
        <v>27</v>
      </c>
      <c r="D2489">
        <v>14</v>
      </c>
      <c r="E2489">
        <v>1</v>
      </c>
      <c r="F2489">
        <v>1</v>
      </c>
      <c r="G2489" t="s">
        <v>13</v>
      </c>
      <c r="H2489" t="s">
        <v>20</v>
      </c>
      <c r="I2489" s="4">
        <v>44523.459780092599</v>
      </c>
      <c r="J2489" s="4">
        <v>44523.4918287037</v>
      </c>
      <c r="K2489">
        <v>2769</v>
      </c>
      <c r="L2489" t="s">
        <v>3621</v>
      </c>
      <c r="M2489" t="s">
        <v>3614</v>
      </c>
    </row>
    <row r="2490" spans="1:13" x14ac:dyDescent="0.15">
      <c r="A2490" s="2" t="s">
        <v>295</v>
      </c>
      <c r="B2490" t="s">
        <v>11</v>
      </c>
      <c r="C2490" t="s">
        <v>27</v>
      </c>
      <c r="D2490">
        <v>14</v>
      </c>
      <c r="E2490">
        <v>1</v>
      </c>
      <c r="F2490">
        <v>1</v>
      </c>
      <c r="G2490" t="s">
        <v>13</v>
      </c>
      <c r="H2490" t="s">
        <v>21</v>
      </c>
      <c r="I2490" s="4">
        <v>44523.4918287037</v>
      </c>
      <c r="J2490" s="4">
        <v>44523.492581018501</v>
      </c>
      <c r="K2490">
        <v>65</v>
      </c>
      <c r="L2490" t="s">
        <v>3622</v>
      </c>
      <c r="M2490" t="s">
        <v>3614</v>
      </c>
    </row>
    <row r="2491" spans="1:13" x14ac:dyDescent="0.15">
      <c r="A2491" s="2" t="s">
        <v>295</v>
      </c>
      <c r="B2491" t="s">
        <v>11</v>
      </c>
      <c r="C2491" t="s">
        <v>27</v>
      </c>
      <c r="D2491">
        <v>14</v>
      </c>
      <c r="E2491">
        <v>1</v>
      </c>
      <c r="F2491">
        <v>1</v>
      </c>
      <c r="G2491" t="s">
        <v>13</v>
      </c>
      <c r="H2491" t="s">
        <v>22</v>
      </c>
      <c r="I2491" s="4">
        <v>44523.492581018501</v>
      </c>
      <c r="J2491" s="4">
        <v>44525.495231481502</v>
      </c>
      <c r="K2491">
        <v>173029</v>
      </c>
      <c r="L2491" t="s">
        <v>3623</v>
      </c>
      <c r="M2491" t="s">
        <v>3614</v>
      </c>
    </row>
    <row r="2492" spans="1:13" x14ac:dyDescent="0.15">
      <c r="A2492" s="2" t="s">
        <v>295</v>
      </c>
      <c r="B2492" t="s">
        <v>11</v>
      </c>
      <c r="C2492" t="s">
        <v>27</v>
      </c>
      <c r="D2492">
        <v>14</v>
      </c>
      <c r="E2492">
        <v>1</v>
      </c>
      <c r="F2492">
        <v>1</v>
      </c>
      <c r="G2492" t="s">
        <v>13</v>
      </c>
      <c r="H2492" t="s">
        <v>23</v>
      </c>
      <c r="I2492" s="4">
        <v>44523.551886574103</v>
      </c>
      <c r="J2492" s="4">
        <v>44523.553194444401</v>
      </c>
      <c r="K2492">
        <v>113</v>
      </c>
      <c r="L2492" t="s">
        <v>3624</v>
      </c>
      <c r="M2492" t="s">
        <v>3614</v>
      </c>
    </row>
    <row r="2493" spans="1:13" x14ac:dyDescent="0.15">
      <c r="A2493" s="2" t="s">
        <v>295</v>
      </c>
      <c r="B2493" t="s">
        <v>11</v>
      </c>
      <c r="C2493" t="s">
        <v>27</v>
      </c>
      <c r="D2493">
        <v>14</v>
      </c>
      <c r="E2493">
        <v>1</v>
      </c>
      <c r="F2493">
        <v>1</v>
      </c>
      <c r="G2493" t="s">
        <v>13</v>
      </c>
      <c r="H2493" t="s">
        <v>24</v>
      </c>
      <c r="I2493" s="4">
        <v>44523.615578703699</v>
      </c>
      <c r="J2493" s="4">
        <v>44523.617604166699</v>
      </c>
      <c r="K2493">
        <v>175</v>
      </c>
      <c r="L2493" t="s">
        <v>3625</v>
      </c>
      <c r="M2493" t="s">
        <v>3614</v>
      </c>
    </row>
    <row r="2494" spans="1:13" x14ac:dyDescent="0.15">
      <c r="A2494" s="2" t="s">
        <v>295</v>
      </c>
      <c r="B2494" t="s">
        <v>11</v>
      </c>
      <c r="C2494" t="s">
        <v>27</v>
      </c>
      <c r="D2494">
        <v>14</v>
      </c>
      <c r="E2494">
        <v>1</v>
      </c>
      <c r="F2494">
        <v>1</v>
      </c>
      <c r="G2494" t="s">
        <v>13</v>
      </c>
      <c r="H2494" t="s">
        <v>25</v>
      </c>
      <c r="I2494" s="4">
        <v>44525.480416666702</v>
      </c>
      <c r="J2494" s="4">
        <v>44525.480648148201</v>
      </c>
      <c r="K2494">
        <v>20</v>
      </c>
      <c r="L2494" t="s">
        <v>3626</v>
      </c>
      <c r="M2494" t="s">
        <v>3614</v>
      </c>
    </row>
    <row r="2495" spans="1:13" x14ac:dyDescent="0.15">
      <c r="A2495" s="2" t="s">
        <v>295</v>
      </c>
      <c r="B2495" t="s">
        <v>11</v>
      </c>
      <c r="C2495" t="s">
        <v>27</v>
      </c>
      <c r="D2495">
        <v>14</v>
      </c>
      <c r="E2495">
        <v>1</v>
      </c>
      <c r="F2495">
        <v>1</v>
      </c>
      <c r="G2495" t="s">
        <v>13</v>
      </c>
      <c r="H2495" t="s">
        <v>26</v>
      </c>
      <c r="I2495" s="4">
        <v>44525.495185185202</v>
      </c>
      <c r="J2495" s="4">
        <v>44525.495231481502</v>
      </c>
      <c r="K2495">
        <v>4</v>
      </c>
      <c r="L2495" t="s">
        <v>3627</v>
      </c>
      <c r="M2495" t="s">
        <v>3614</v>
      </c>
    </row>
    <row r="2496" spans="1:13" x14ac:dyDescent="0.15">
      <c r="A2496" s="2" t="s">
        <v>296</v>
      </c>
      <c r="B2496" t="s">
        <v>11</v>
      </c>
      <c r="C2496" t="s">
        <v>32</v>
      </c>
      <c r="D2496">
        <v>25</v>
      </c>
      <c r="E2496">
        <v>0</v>
      </c>
      <c r="F2496">
        <v>0</v>
      </c>
      <c r="G2496" t="s">
        <v>13</v>
      </c>
      <c r="H2496" t="s">
        <v>14</v>
      </c>
      <c r="I2496" s="4">
        <v>44523.370625000003</v>
      </c>
      <c r="J2496" s="4">
        <v>44523.446921296301</v>
      </c>
      <c r="K2496">
        <v>6592</v>
      </c>
      <c r="L2496" t="s">
        <v>3628</v>
      </c>
      <c r="M2496" t="s">
        <v>3629</v>
      </c>
    </row>
    <row r="2497" spans="1:13" x14ac:dyDescent="0.15">
      <c r="A2497" s="2" t="s">
        <v>296</v>
      </c>
      <c r="B2497" t="s">
        <v>11</v>
      </c>
      <c r="C2497" t="s">
        <v>32</v>
      </c>
      <c r="D2497">
        <v>25</v>
      </c>
      <c r="E2497">
        <v>0</v>
      </c>
      <c r="F2497">
        <v>0</v>
      </c>
      <c r="G2497" t="s">
        <v>13</v>
      </c>
      <c r="H2497" t="s">
        <v>15</v>
      </c>
      <c r="I2497" s="4">
        <v>44523.446921296301</v>
      </c>
      <c r="J2497" s="4">
        <v>44523.447592592602</v>
      </c>
      <c r="K2497">
        <v>58</v>
      </c>
      <c r="L2497" t="s">
        <v>3630</v>
      </c>
      <c r="M2497" t="s">
        <v>3629</v>
      </c>
    </row>
    <row r="2498" spans="1:13" x14ac:dyDescent="0.15">
      <c r="A2498" s="2" t="s">
        <v>296</v>
      </c>
      <c r="B2498" t="s">
        <v>11</v>
      </c>
      <c r="C2498" t="s">
        <v>32</v>
      </c>
      <c r="D2498">
        <v>25</v>
      </c>
      <c r="E2498">
        <v>0</v>
      </c>
      <c r="F2498">
        <v>0</v>
      </c>
      <c r="G2498" t="s">
        <v>13</v>
      </c>
      <c r="H2498" t="s">
        <v>22</v>
      </c>
      <c r="I2498" s="4">
        <v>44523.447592592602</v>
      </c>
      <c r="J2498" s="4">
        <v>44523.4598611111</v>
      </c>
      <c r="K2498">
        <v>1060</v>
      </c>
      <c r="L2498" t="s">
        <v>3631</v>
      </c>
      <c r="M2498" t="s">
        <v>3629</v>
      </c>
    </row>
    <row r="2499" spans="1:13" x14ac:dyDescent="0.15">
      <c r="A2499" s="2" t="s">
        <v>297</v>
      </c>
      <c r="B2499" t="s">
        <v>11</v>
      </c>
      <c r="C2499" t="s">
        <v>30</v>
      </c>
      <c r="D2499">
        <v>14</v>
      </c>
      <c r="E2499">
        <v>8</v>
      </c>
      <c r="F2499">
        <v>8</v>
      </c>
      <c r="G2499" t="s">
        <v>13</v>
      </c>
      <c r="H2499" t="s">
        <v>14</v>
      </c>
      <c r="I2499" s="4">
        <v>44523.3754513889</v>
      </c>
      <c r="J2499" s="4">
        <v>44523.473483796297</v>
      </c>
      <c r="K2499">
        <v>8470</v>
      </c>
      <c r="L2499" t="s">
        <v>3632</v>
      </c>
      <c r="M2499" t="s">
        <v>3633</v>
      </c>
    </row>
    <row r="2500" spans="1:13" x14ac:dyDescent="0.15">
      <c r="A2500" s="2" t="s">
        <v>297</v>
      </c>
      <c r="B2500" t="s">
        <v>11</v>
      </c>
      <c r="C2500" t="s">
        <v>30</v>
      </c>
      <c r="D2500">
        <v>14</v>
      </c>
      <c r="E2500">
        <v>8</v>
      </c>
      <c r="F2500">
        <v>8</v>
      </c>
      <c r="G2500" t="s">
        <v>13</v>
      </c>
      <c r="H2500" t="s">
        <v>15</v>
      </c>
      <c r="I2500" s="4">
        <v>44523.473483796297</v>
      </c>
      <c r="J2500" s="4">
        <v>44523.474282407398</v>
      </c>
      <c r="K2500">
        <v>69</v>
      </c>
      <c r="L2500" t="s">
        <v>3634</v>
      </c>
      <c r="M2500" t="s">
        <v>3633</v>
      </c>
    </row>
    <row r="2501" spans="1:13" x14ac:dyDescent="0.15">
      <c r="A2501" s="2" t="s">
        <v>297</v>
      </c>
      <c r="B2501" t="s">
        <v>11</v>
      </c>
      <c r="C2501" t="s">
        <v>30</v>
      </c>
      <c r="D2501">
        <v>14</v>
      </c>
      <c r="E2501">
        <v>8</v>
      </c>
      <c r="F2501">
        <v>8</v>
      </c>
      <c r="G2501" t="s">
        <v>13</v>
      </c>
      <c r="H2501" t="s">
        <v>16</v>
      </c>
      <c r="I2501" s="4">
        <v>44523.474282407398</v>
      </c>
      <c r="J2501" s="4">
        <v>44523.481249999997</v>
      </c>
      <c r="K2501">
        <v>602</v>
      </c>
      <c r="L2501" t="s">
        <v>3635</v>
      </c>
      <c r="M2501" t="s">
        <v>3633</v>
      </c>
    </row>
    <row r="2502" spans="1:13" x14ac:dyDescent="0.15">
      <c r="A2502" s="2" t="s">
        <v>297</v>
      </c>
      <c r="B2502" t="s">
        <v>11</v>
      </c>
      <c r="C2502" t="s">
        <v>30</v>
      </c>
      <c r="D2502">
        <v>14</v>
      </c>
      <c r="E2502">
        <v>8</v>
      </c>
      <c r="F2502">
        <v>8</v>
      </c>
      <c r="G2502" t="s">
        <v>13</v>
      </c>
      <c r="H2502" t="s">
        <v>17</v>
      </c>
      <c r="I2502" s="4">
        <v>44523.481249999997</v>
      </c>
      <c r="J2502" s="4">
        <v>44523.482210648202</v>
      </c>
      <c r="K2502">
        <v>83</v>
      </c>
      <c r="L2502" t="s">
        <v>3636</v>
      </c>
      <c r="M2502" t="s">
        <v>3633</v>
      </c>
    </row>
    <row r="2503" spans="1:13" x14ac:dyDescent="0.15">
      <c r="A2503" s="2" t="s">
        <v>297</v>
      </c>
      <c r="B2503" t="s">
        <v>11</v>
      </c>
      <c r="C2503" t="s">
        <v>30</v>
      </c>
      <c r="D2503">
        <v>14</v>
      </c>
      <c r="E2503">
        <v>8</v>
      </c>
      <c r="F2503">
        <v>8</v>
      </c>
      <c r="G2503" t="s">
        <v>13</v>
      </c>
      <c r="H2503" t="s">
        <v>18</v>
      </c>
      <c r="I2503" s="4">
        <v>44523.482210648202</v>
      </c>
      <c r="J2503" s="4">
        <v>44523.484618055598</v>
      </c>
      <c r="K2503">
        <v>208</v>
      </c>
      <c r="L2503" t="s">
        <v>3637</v>
      </c>
      <c r="M2503" t="s">
        <v>3633</v>
      </c>
    </row>
    <row r="2504" spans="1:13" x14ac:dyDescent="0.15">
      <c r="A2504" s="2" t="s">
        <v>297</v>
      </c>
      <c r="B2504" t="s">
        <v>11</v>
      </c>
      <c r="C2504" t="s">
        <v>30</v>
      </c>
      <c r="D2504">
        <v>14</v>
      </c>
      <c r="E2504">
        <v>8</v>
      </c>
      <c r="F2504">
        <v>8</v>
      </c>
      <c r="G2504" t="s">
        <v>13</v>
      </c>
      <c r="H2504" t="s">
        <v>19</v>
      </c>
      <c r="I2504" s="4">
        <v>44523.484618055598</v>
      </c>
      <c r="J2504" s="4">
        <v>44523.490740740701</v>
      </c>
      <c r="K2504">
        <v>529</v>
      </c>
      <c r="L2504" t="s">
        <v>3638</v>
      </c>
      <c r="M2504" t="s">
        <v>3633</v>
      </c>
    </row>
    <row r="2505" spans="1:13" x14ac:dyDescent="0.15">
      <c r="A2505" s="2" t="s">
        <v>297</v>
      </c>
      <c r="B2505" t="s">
        <v>11</v>
      </c>
      <c r="C2505" t="s">
        <v>30</v>
      </c>
      <c r="D2505">
        <v>14</v>
      </c>
      <c r="E2505">
        <v>8</v>
      </c>
      <c r="F2505">
        <v>8</v>
      </c>
      <c r="G2505" t="s">
        <v>13</v>
      </c>
      <c r="H2505" t="s">
        <v>29</v>
      </c>
      <c r="I2505" s="4">
        <v>44523.490740740701</v>
      </c>
      <c r="J2505" s="4">
        <v>44523.515509259298</v>
      </c>
      <c r="K2505">
        <v>2140</v>
      </c>
      <c r="L2505" t="s">
        <v>3639</v>
      </c>
      <c r="M2505" t="s">
        <v>3633</v>
      </c>
    </row>
    <row r="2506" spans="1:13" x14ac:dyDescent="0.15">
      <c r="A2506" s="2" t="s">
        <v>297</v>
      </c>
      <c r="B2506" t="s">
        <v>11</v>
      </c>
      <c r="C2506" t="s">
        <v>30</v>
      </c>
      <c r="D2506">
        <v>14</v>
      </c>
      <c r="E2506">
        <v>8</v>
      </c>
      <c r="F2506">
        <v>8</v>
      </c>
      <c r="G2506" t="s">
        <v>13</v>
      </c>
      <c r="H2506" t="s">
        <v>20</v>
      </c>
      <c r="I2506" s="4">
        <v>44523.515509259298</v>
      </c>
      <c r="J2506" s="4">
        <v>44523.531620370399</v>
      </c>
      <c r="K2506">
        <v>1392</v>
      </c>
      <c r="L2506" t="s">
        <v>3640</v>
      </c>
      <c r="M2506" t="s">
        <v>3633</v>
      </c>
    </row>
    <row r="2507" spans="1:13" x14ac:dyDescent="0.15">
      <c r="A2507" s="2" t="s">
        <v>297</v>
      </c>
      <c r="B2507" t="s">
        <v>11</v>
      </c>
      <c r="C2507" t="s">
        <v>30</v>
      </c>
      <c r="D2507">
        <v>14</v>
      </c>
      <c r="E2507">
        <v>8</v>
      </c>
      <c r="F2507">
        <v>8</v>
      </c>
      <c r="G2507" t="s">
        <v>13</v>
      </c>
      <c r="H2507" t="s">
        <v>21</v>
      </c>
      <c r="I2507" s="4">
        <v>44523.531620370399</v>
      </c>
      <c r="J2507" s="4">
        <v>44523.669201388897</v>
      </c>
      <c r="K2507">
        <v>11887</v>
      </c>
      <c r="L2507" t="s">
        <v>3641</v>
      </c>
      <c r="M2507" t="s">
        <v>3633</v>
      </c>
    </row>
    <row r="2508" spans="1:13" x14ac:dyDescent="0.15">
      <c r="A2508" s="2" t="s">
        <v>297</v>
      </c>
      <c r="B2508" t="s">
        <v>11</v>
      </c>
      <c r="C2508" t="s">
        <v>30</v>
      </c>
      <c r="D2508">
        <v>14</v>
      </c>
      <c r="E2508">
        <v>8</v>
      </c>
      <c r="F2508">
        <v>8</v>
      </c>
      <c r="G2508" t="s">
        <v>13</v>
      </c>
      <c r="H2508" t="s">
        <v>22</v>
      </c>
      <c r="I2508" s="4">
        <v>44523.669201388897</v>
      </c>
      <c r="J2508" s="4">
        <v>44524.886643518497</v>
      </c>
      <c r="K2508">
        <v>105187</v>
      </c>
      <c r="L2508" t="s">
        <v>3642</v>
      </c>
      <c r="M2508" t="s">
        <v>3633</v>
      </c>
    </row>
    <row r="2509" spans="1:13" x14ac:dyDescent="0.15">
      <c r="A2509" s="2" t="s">
        <v>297</v>
      </c>
      <c r="B2509" t="s">
        <v>11</v>
      </c>
      <c r="C2509" t="s">
        <v>30</v>
      </c>
      <c r="D2509">
        <v>14</v>
      </c>
      <c r="E2509">
        <v>8</v>
      </c>
      <c r="F2509">
        <v>8</v>
      </c>
      <c r="G2509" t="s">
        <v>13</v>
      </c>
      <c r="H2509" t="s">
        <v>23</v>
      </c>
      <c r="I2509" s="4">
        <v>44523.794374999998</v>
      </c>
      <c r="J2509" s="4">
        <v>44523.888182870403</v>
      </c>
      <c r="K2509">
        <v>370</v>
      </c>
      <c r="L2509" t="s">
        <v>3643</v>
      </c>
      <c r="M2509" t="s">
        <v>3633</v>
      </c>
    </row>
    <row r="2510" spans="1:13" x14ac:dyDescent="0.15">
      <c r="A2510" s="2" t="s">
        <v>297</v>
      </c>
      <c r="B2510" t="s">
        <v>11</v>
      </c>
      <c r="C2510" t="s">
        <v>30</v>
      </c>
      <c r="D2510">
        <v>14</v>
      </c>
      <c r="E2510">
        <v>8</v>
      </c>
      <c r="F2510">
        <v>8</v>
      </c>
      <c r="G2510" t="s">
        <v>13</v>
      </c>
      <c r="H2510" t="s">
        <v>24</v>
      </c>
      <c r="I2510" s="4">
        <v>44523.798194444404</v>
      </c>
      <c r="J2510" s="4">
        <v>44523.891215277799</v>
      </c>
      <c r="K2510">
        <v>86</v>
      </c>
      <c r="L2510" t="s">
        <v>3644</v>
      </c>
      <c r="M2510" t="s">
        <v>3633</v>
      </c>
    </row>
    <row r="2511" spans="1:13" x14ac:dyDescent="0.15">
      <c r="A2511" s="2" t="s">
        <v>297</v>
      </c>
      <c r="B2511" t="s">
        <v>11</v>
      </c>
      <c r="C2511" t="s">
        <v>30</v>
      </c>
      <c r="D2511">
        <v>14</v>
      </c>
      <c r="E2511">
        <v>8</v>
      </c>
      <c r="F2511">
        <v>8</v>
      </c>
      <c r="G2511" t="s">
        <v>13</v>
      </c>
      <c r="H2511" t="s">
        <v>25</v>
      </c>
      <c r="I2511" s="4">
        <v>44524.686678240701</v>
      </c>
      <c r="J2511" s="4">
        <v>44524.688182870399</v>
      </c>
      <c r="K2511">
        <v>16</v>
      </c>
      <c r="L2511" t="s">
        <v>3645</v>
      </c>
      <c r="M2511" t="s">
        <v>3633</v>
      </c>
    </row>
    <row r="2512" spans="1:13" x14ac:dyDescent="0.15">
      <c r="A2512" s="2" t="s">
        <v>297</v>
      </c>
      <c r="B2512" t="s">
        <v>11</v>
      </c>
      <c r="C2512" t="s">
        <v>30</v>
      </c>
      <c r="D2512">
        <v>14</v>
      </c>
      <c r="E2512">
        <v>8</v>
      </c>
      <c r="F2512">
        <v>8</v>
      </c>
      <c r="G2512" t="s">
        <v>13</v>
      </c>
      <c r="H2512" t="s">
        <v>26</v>
      </c>
      <c r="I2512" s="4">
        <v>44524.886203703703</v>
      </c>
      <c r="J2512" s="4">
        <v>44524.886643518497</v>
      </c>
      <c r="K2512">
        <v>4</v>
      </c>
      <c r="L2512" t="s">
        <v>3646</v>
      </c>
      <c r="M2512" t="s">
        <v>3633</v>
      </c>
    </row>
    <row r="2513" spans="1:13" x14ac:dyDescent="0.15">
      <c r="A2513" s="2" t="s">
        <v>298</v>
      </c>
      <c r="B2513" t="s">
        <v>11</v>
      </c>
      <c r="C2513" t="s">
        <v>34</v>
      </c>
      <c r="D2513">
        <v>27</v>
      </c>
      <c r="E2513">
        <v>0</v>
      </c>
      <c r="F2513">
        <v>0</v>
      </c>
      <c r="G2513" t="s">
        <v>13</v>
      </c>
      <c r="H2513" t="s">
        <v>14</v>
      </c>
      <c r="I2513" s="4">
        <v>44523.380787037</v>
      </c>
      <c r="J2513" s="4">
        <v>44523.382037037001</v>
      </c>
      <c r="K2513">
        <v>108</v>
      </c>
      <c r="L2513" t="s">
        <v>3647</v>
      </c>
      <c r="M2513" t="s">
        <v>3648</v>
      </c>
    </row>
    <row r="2514" spans="1:13" x14ac:dyDescent="0.15">
      <c r="A2514" s="2" t="s">
        <v>298</v>
      </c>
      <c r="B2514" t="s">
        <v>11</v>
      </c>
      <c r="C2514" t="s">
        <v>34</v>
      </c>
      <c r="D2514">
        <v>27</v>
      </c>
      <c r="E2514">
        <v>0</v>
      </c>
      <c r="F2514">
        <v>0</v>
      </c>
      <c r="G2514" t="s">
        <v>13</v>
      </c>
      <c r="H2514" t="s">
        <v>15</v>
      </c>
      <c r="I2514" s="4">
        <v>44523.382037037001</v>
      </c>
      <c r="J2514" s="4">
        <v>44523.383113425902</v>
      </c>
      <c r="K2514">
        <v>93</v>
      </c>
      <c r="L2514" t="s">
        <v>3649</v>
      </c>
      <c r="M2514" t="s">
        <v>3648</v>
      </c>
    </row>
    <row r="2515" spans="1:13" x14ac:dyDescent="0.15">
      <c r="A2515" s="2" t="s">
        <v>299</v>
      </c>
      <c r="B2515" t="s">
        <v>11</v>
      </c>
      <c r="C2515" t="s">
        <v>32</v>
      </c>
      <c r="D2515">
        <v>25</v>
      </c>
      <c r="E2515">
        <v>25</v>
      </c>
      <c r="F2515">
        <v>25</v>
      </c>
      <c r="G2515" t="s">
        <v>13</v>
      </c>
      <c r="H2515" t="s">
        <v>14</v>
      </c>
      <c r="I2515" s="4">
        <v>44523.382569444402</v>
      </c>
      <c r="J2515" s="4">
        <v>44523.452939814801</v>
      </c>
      <c r="K2515">
        <v>6080</v>
      </c>
      <c r="L2515" t="s">
        <v>3650</v>
      </c>
      <c r="M2515" t="s">
        <v>3651</v>
      </c>
    </row>
    <row r="2516" spans="1:13" x14ac:dyDescent="0.15">
      <c r="A2516" s="2" t="s">
        <v>299</v>
      </c>
      <c r="B2516" t="s">
        <v>11</v>
      </c>
      <c r="C2516" t="s">
        <v>32</v>
      </c>
      <c r="D2516">
        <v>25</v>
      </c>
      <c r="E2516">
        <v>25</v>
      </c>
      <c r="F2516">
        <v>25</v>
      </c>
      <c r="G2516" t="s">
        <v>13</v>
      </c>
      <c r="H2516" t="s">
        <v>15</v>
      </c>
      <c r="I2516" s="4">
        <v>44523.452939814801</v>
      </c>
      <c r="J2516" s="4">
        <v>44523.453321759298</v>
      </c>
      <c r="K2516">
        <v>33</v>
      </c>
      <c r="L2516" t="s">
        <v>3652</v>
      </c>
      <c r="M2516" t="s">
        <v>3651</v>
      </c>
    </row>
    <row r="2517" spans="1:13" x14ac:dyDescent="0.15">
      <c r="A2517" s="2" t="s">
        <v>299</v>
      </c>
      <c r="B2517" t="s">
        <v>11</v>
      </c>
      <c r="C2517" t="s">
        <v>32</v>
      </c>
      <c r="D2517">
        <v>25</v>
      </c>
      <c r="E2517">
        <v>25</v>
      </c>
      <c r="F2517">
        <v>25</v>
      </c>
      <c r="G2517" t="s">
        <v>13</v>
      </c>
      <c r="H2517" t="s">
        <v>16</v>
      </c>
      <c r="I2517" s="4">
        <v>44523.453321759298</v>
      </c>
      <c r="J2517" s="4">
        <v>44523.455590277801</v>
      </c>
      <c r="K2517">
        <v>196</v>
      </c>
      <c r="L2517" t="s">
        <v>3653</v>
      </c>
      <c r="M2517" t="s">
        <v>3651</v>
      </c>
    </row>
    <row r="2518" spans="1:13" x14ac:dyDescent="0.15">
      <c r="A2518" s="2" t="s">
        <v>299</v>
      </c>
      <c r="B2518" t="s">
        <v>11</v>
      </c>
      <c r="C2518" t="s">
        <v>32</v>
      </c>
      <c r="D2518">
        <v>25</v>
      </c>
      <c r="E2518">
        <v>25</v>
      </c>
      <c r="F2518">
        <v>25</v>
      </c>
      <c r="G2518" t="s">
        <v>13</v>
      </c>
      <c r="H2518" t="s">
        <v>17</v>
      </c>
      <c r="I2518" s="4">
        <v>44523.455590277801</v>
      </c>
      <c r="J2518" s="4">
        <v>44523.456238425897</v>
      </c>
      <c r="K2518">
        <v>56</v>
      </c>
      <c r="L2518" t="s">
        <v>3654</v>
      </c>
      <c r="M2518" t="s">
        <v>3651</v>
      </c>
    </row>
    <row r="2519" spans="1:13" x14ac:dyDescent="0.15">
      <c r="A2519" s="2" t="s">
        <v>299</v>
      </c>
      <c r="B2519" t="s">
        <v>11</v>
      </c>
      <c r="C2519" t="s">
        <v>32</v>
      </c>
      <c r="D2519">
        <v>25</v>
      </c>
      <c r="E2519">
        <v>25</v>
      </c>
      <c r="F2519">
        <v>25</v>
      </c>
      <c r="G2519" t="s">
        <v>13</v>
      </c>
      <c r="H2519" t="s">
        <v>18</v>
      </c>
      <c r="I2519" s="4">
        <v>44523.456238425897</v>
      </c>
      <c r="J2519" s="4">
        <v>44523.463206018503</v>
      </c>
      <c r="K2519">
        <v>602</v>
      </c>
      <c r="L2519" t="s">
        <v>3655</v>
      </c>
      <c r="M2519" t="s">
        <v>3651</v>
      </c>
    </row>
    <row r="2520" spans="1:13" x14ac:dyDescent="0.15">
      <c r="A2520" s="2" t="s">
        <v>299</v>
      </c>
      <c r="B2520" t="s">
        <v>11</v>
      </c>
      <c r="C2520" t="s">
        <v>32</v>
      </c>
      <c r="D2520">
        <v>25</v>
      </c>
      <c r="E2520">
        <v>25</v>
      </c>
      <c r="F2520">
        <v>25</v>
      </c>
      <c r="G2520" t="s">
        <v>13</v>
      </c>
      <c r="H2520" t="s">
        <v>19</v>
      </c>
      <c r="I2520" s="4">
        <v>44523.463206018503</v>
      </c>
      <c r="J2520" s="4">
        <v>44523.469710648104</v>
      </c>
      <c r="K2520">
        <v>562</v>
      </c>
      <c r="L2520" t="s">
        <v>3656</v>
      </c>
      <c r="M2520" t="s">
        <v>3651</v>
      </c>
    </row>
    <row r="2521" spans="1:13" x14ac:dyDescent="0.15">
      <c r="A2521" s="2" t="s">
        <v>299</v>
      </c>
      <c r="B2521" t="s">
        <v>11</v>
      </c>
      <c r="C2521" t="s">
        <v>32</v>
      </c>
      <c r="D2521">
        <v>25</v>
      </c>
      <c r="E2521">
        <v>25</v>
      </c>
      <c r="F2521">
        <v>25</v>
      </c>
      <c r="G2521" t="s">
        <v>13</v>
      </c>
      <c r="H2521" t="s">
        <v>29</v>
      </c>
      <c r="I2521" s="4">
        <v>44523.469710648104</v>
      </c>
      <c r="J2521" s="4">
        <v>44523.495960648099</v>
      </c>
      <c r="K2521">
        <v>2268</v>
      </c>
      <c r="L2521" t="s">
        <v>3657</v>
      </c>
      <c r="M2521" t="s">
        <v>3651</v>
      </c>
    </row>
    <row r="2522" spans="1:13" x14ac:dyDescent="0.15">
      <c r="A2522" s="2" t="s">
        <v>299</v>
      </c>
      <c r="B2522" t="s">
        <v>11</v>
      </c>
      <c r="C2522" t="s">
        <v>32</v>
      </c>
      <c r="D2522">
        <v>25</v>
      </c>
      <c r="E2522">
        <v>25</v>
      </c>
      <c r="F2522">
        <v>25</v>
      </c>
      <c r="G2522" t="s">
        <v>13</v>
      </c>
      <c r="H2522" t="s">
        <v>20</v>
      </c>
      <c r="I2522" s="4">
        <v>44523.495960648099</v>
      </c>
      <c r="J2522" s="4">
        <v>44523.823020833297</v>
      </c>
      <c r="K2522">
        <v>28258</v>
      </c>
      <c r="L2522" t="s">
        <v>3658</v>
      </c>
      <c r="M2522" t="s">
        <v>3651</v>
      </c>
    </row>
    <row r="2523" spans="1:13" x14ac:dyDescent="0.15">
      <c r="A2523" s="2" t="s">
        <v>299</v>
      </c>
      <c r="B2523" t="s">
        <v>11</v>
      </c>
      <c r="C2523" t="s">
        <v>32</v>
      </c>
      <c r="D2523">
        <v>25</v>
      </c>
      <c r="E2523">
        <v>25</v>
      </c>
      <c r="F2523">
        <v>25</v>
      </c>
      <c r="G2523" t="s">
        <v>13</v>
      </c>
      <c r="H2523" t="s">
        <v>21</v>
      </c>
      <c r="I2523" s="4">
        <v>44523.823020833297</v>
      </c>
      <c r="J2523" s="4">
        <v>44523.823263888902</v>
      </c>
      <c r="K2523">
        <v>21</v>
      </c>
      <c r="L2523" t="s">
        <v>3659</v>
      </c>
      <c r="M2523" t="s">
        <v>3651</v>
      </c>
    </row>
    <row r="2524" spans="1:13" x14ac:dyDescent="0.15">
      <c r="A2524" s="2" t="s">
        <v>299</v>
      </c>
      <c r="B2524" t="s">
        <v>11</v>
      </c>
      <c r="C2524" t="s">
        <v>32</v>
      </c>
      <c r="D2524">
        <v>25</v>
      </c>
      <c r="E2524">
        <v>25</v>
      </c>
      <c r="F2524">
        <v>25</v>
      </c>
      <c r="G2524" t="s">
        <v>13</v>
      </c>
      <c r="H2524" t="s">
        <v>22</v>
      </c>
      <c r="I2524" s="4">
        <v>44523.823263888902</v>
      </c>
      <c r="J2524" s="4">
        <v>44525.801793981504</v>
      </c>
      <c r="K2524">
        <v>170945</v>
      </c>
      <c r="L2524" t="s">
        <v>3660</v>
      </c>
      <c r="M2524" t="s">
        <v>3651</v>
      </c>
    </row>
    <row r="2525" spans="1:13" x14ac:dyDescent="0.15">
      <c r="A2525" s="2" t="s">
        <v>299</v>
      </c>
      <c r="B2525" t="s">
        <v>11</v>
      </c>
      <c r="C2525" t="s">
        <v>32</v>
      </c>
      <c r="D2525">
        <v>25</v>
      </c>
      <c r="E2525">
        <v>25</v>
      </c>
      <c r="F2525">
        <v>25</v>
      </c>
      <c r="G2525" t="s">
        <v>13</v>
      </c>
      <c r="H2525" t="s">
        <v>23</v>
      </c>
      <c r="I2525" s="4">
        <v>44523.824583333299</v>
      </c>
      <c r="J2525" s="4">
        <v>44523.8507986111</v>
      </c>
      <c r="K2525">
        <v>274</v>
      </c>
      <c r="L2525" t="s">
        <v>3661</v>
      </c>
      <c r="M2525" t="s">
        <v>3651</v>
      </c>
    </row>
    <row r="2526" spans="1:13" x14ac:dyDescent="0.15">
      <c r="A2526" s="2" t="s">
        <v>299</v>
      </c>
      <c r="B2526" t="s">
        <v>11</v>
      </c>
      <c r="C2526" t="s">
        <v>32</v>
      </c>
      <c r="D2526">
        <v>25</v>
      </c>
      <c r="E2526">
        <v>25</v>
      </c>
      <c r="F2526">
        <v>25</v>
      </c>
      <c r="G2526" t="s">
        <v>13</v>
      </c>
      <c r="H2526" t="s">
        <v>33</v>
      </c>
      <c r="I2526" s="4">
        <v>44523.862187500003</v>
      </c>
      <c r="J2526" s="4">
        <v>44523.882013888899</v>
      </c>
      <c r="K2526">
        <v>127</v>
      </c>
      <c r="L2526" t="s">
        <v>3662</v>
      </c>
      <c r="M2526" t="s">
        <v>3651</v>
      </c>
    </row>
    <row r="2527" spans="1:13" x14ac:dyDescent="0.15">
      <c r="A2527" s="2" t="s">
        <v>299</v>
      </c>
      <c r="B2527" t="s">
        <v>11</v>
      </c>
      <c r="C2527" t="s">
        <v>32</v>
      </c>
      <c r="D2527">
        <v>25</v>
      </c>
      <c r="E2527">
        <v>25</v>
      </c>
      <c r="F2527">
        <v>25</v>
      </c>
      <c r="G2527" t="s">
        <v>13</v>
      </c>
      <c r="H2527" t="s">
        <v>25</v>
      </c>
      <c r="I2527" s="4">
        <v>44525.0299421296</v>
      </c>
      <c r="J2527" s="4">
        <v>44525.3596875</v>
      </c>
      <c r="K2527">
        <v>50</v>
      </c>
      <c r="L2527" t="s">
        <v>3663</v>
      </c>
      <c r="M2527" t="s">
        <v>3651</v>
      </c>
    </row>
    <row r="2528" spans="1:13" x14ac:dyDescent="0.15">
      <c r="A2528" s="2" t="s">
        <v>299</v>
      </c>
      <c r="B2528" t="s">
        <v>11</v>
      </c>
      <c r="C2528" t="s">
        <v>32</v>
      </c>
      <c r="D2528">
        <v>25</v>
      </c>
      <c r="E2528">
        <v>25</v>
      </c>
      <c r="F2528">
        <v>25</v>
      </c>
      <c r="G2528" t="s">
        <v>13</v>
      </c>
      <c r="H2528" t="s">
        <v>26</v>
      </c>
      <c r="I2528" s="4">
        <v>44525.801249999997</v>
      </c>
      <c r="J2528" s="4">
        <v>44525.801805555602</v>
      </c>
      <c r="K2528">
        <v>1</v>
      </c>
      <c r="L2528" t="s">
        <v>3664</v>
      </c>
      <c r="M2528" t="s">
        <v>3651</v>
      </c>
    </row>
    <row r="2529" spans="1:13" x14ac:dyDescent="0.15">
      <c r="A2529" s="2" t="s">
        <v>300</v>
      </c>
      <c r="B2529" t="s">
        <v>11</v>
      </c>
      <c r="C2529" t="s">
        <v>37</v>
      </c>
      <c r="D2529">
        <v>27</v>
      </c>
      <c r="E2529">
        <v>0</v>
      </c>
      <c r="F2529">
        <v>0</v>
      </c>
      <c r="G2529" t="s">
        <v>13</v>
      </c>
      <c r="H2529" t="s">
        <v>14</v>
      </c>
      <c r="I2529" s="4">
        <v>44523.392615740697</v>
      </c>
      <c r="J2529" s="4">
        <v>44523.393796296303</v>
      </c>
      <c r="K2529">
        <v>102</v>
      </c>
      <c r="L2529" t="s">
        <v>3665</v>
      </c>
      <c r="M2529" t="s">
        <v>3666</v>
      </c>
    </row>
    <row r="2530" spans="1:13" x14ac:dyDescent="0.15">
      <c r="A2530" s="2" t="s">
        <v>300</v>
      </c>
      <c r="B2530" t="s">
        <v>11</v>
      </c>
      <c r="C2530" t="s">
        <v>37</v>
      </c>
      <c r="D2530">
        <v>27</v>
      </c>
      <c r="E2530">
        <v>0</v>
      </c>
      <c r="F2530">
        <v>0</v>
      </c>
      <c r="G2530" t="s">
        <v>13</v>
      </c>
      <c r="H2530" t="s">
        <v>15</v>
      </c>
      <c r="I2530" s="4">
        <v>44523.393796296303</v>
      </c>
      <c r="J2530" s="4">
        <v>44523.409398148098</v>
      </c>
      <c r="K2530">
        <v>1348</v>
      </c>
      <c r="L2530" t="s">
        <v>3667</v>
      </c>
      <c r="M2530" t="s">
        <v>3666</v>
      </c>
    </row>
    <row r="2531" spans="1:13" x14ac:dyDescent="0.15">
      <c r="A2531" s="2" t="s">
        <v>301</v>
      </c>
      <c r="B2531" t="s">
        <v>11</v>
      </c>
      <c r="C2531" t="s">
        <v>40</v>
      </c>
      <c r="D2531">
        <v>10</v>
      </c>
      <c r="E2531">
        <v>9</v>
      </c>
      <c r="F2531">
        <v>9</v>
      </c>
      <c r="G2531" t="s">
        <v>13</v>
      </c>
      <c r="H2531" t="s">
        <v>14</v>
      </c>
      <c r="I2531" s="4">
        <v>44523.395775463003</v>
      </c>
      <c r="J2531" s="4">
        <v>44523.409004629597</v>
      </c>
      <c r="K2531">
        <v>1143</v>
      </c>
      <c r="L2531" t="s">
        <v>3668</v>
      </c>
      <c r="M2531" t="s">
        <v>3669</v>
      </c>
    </row>
    <row r="2532" spans="1:13" x14ac:dyDescent="0.15">
      <c r="A2532" s="2" t="s">
        <v>301</v>
      </c>
      <c r="B2532" t="s">
        <v>11</v>
      </c>
      <c r="C2532" t="s">
        <v>40</v>
      </c>
      <c r="D2532">
        <v>10</v>
      </c>
      <c r="E2532">
        <v>9</v>
      </c>
      <c r="F2532">
        <v>9</v>
      </c>
      <c r="G2532" t="s">
        <v>13</v>
      </c>
      <c r="H2532" t="s">
        <v>15</v>
      </c>
      <c r="I2532" s="4">
        <v>44523.409004629597</v>
      </c>
      <c r="J2532" s="4">
        <v>44523.4592708333</v>
      </c>
      <c r="K2532">
        <v>4343</v>
      </c>
      <c r="L2532" t="s">
        <v>3670</v>
      </c>
      <c r="M2532" t="s">
        <v>3669</v>
      </c>
    </row>
    <row r="2533" spans="1:13" x14ac:dyDescent="0.15">
      <c r="A2533" s="2" t="s">
        <v>301</v>
      </c>
      <c r="B2533" t="s">
        <v>11</v>
      </c>
      <c r="C2533" t="s">
        <v>40</v>
      </c>
      <c r="D2533">
        <v>10</v>
      </c>
      <c r="E2533">
        <v>9</v>
      </c>
      <c r="F2533">
        <v>9</v>
      </c>
      <c r="G2533" t="s">
        <v>13</v>
      </c>
      <c r="H2533" t="s">
        <v>16</v>
      </c>
      <c r="I2533" s="4">
        <v>44523.4592708333</v>
      </c>
      <c r="J2533" s="4">
        <v>44523.460925925901</v>
      </c>
      <c r="K2533">
        <v>143</v>
      </c>
      <c r="L2533" t="s">
        <v>3671</v>
      </c>
      <c r="M2533" t="s">
        <v>3669</v>
      </c>
    </row>
    <row r="2534" spans="1:13" x14ac:dyDescent="0.15">
      <c r="A2534" s="2" t="s">
        <v>301</v>
      </c>
      <c r="B2534" t="s">
        <v>11</v>
      </c>
      <c r="C2534" t="s">
        <v>40</v>
      </c>
      <c r="D2534">
        <v>10</v>
      </c>
      <c r="E2534">
        <v>9</v>
      </c>
      <c r="F2534">
        <v>9</v>
      </c>
      <c r="G2534" t="s">
        <v>13</v>
      </c>
      <c r="H2534" t="s">
        <v>17</v>
      </c>
      <c r="I2534" s="4">
        <v>44523.460925925901</v>
      </c>
      <c r="J2534" s="4">
        <v>44523.464537036998</v>
      </c>
      <c r="K2534">
        <v>312</v>
      </c>
      <c r="L2534" t="s">
        <v>3672</v>
      </c>
      <c r="M2534" t="s">
        <v>3669</v>
      </c>
    </row>
    <row r="2535" spans="1:13" x14ac:dyDescent="0.15">
      <c r="A2535" s="2" t="s">
        <v>301</v>
      </c>
      <c r="B2535" t="s">
        <v>11</v>
      </c>
      <c r="C2535" t="s">
        <v>40</v>
      </c>
      <c r="D2535">
        <v>10</v>
      </c>
      <c r="E2535">
        <v>9</v>
      </c>
      <c r="F2535">
        <v>9</v>
      </c>
      <c r="G2535" t="s">
        <v>13</v>
      </c>
      <c r="H2535" t="s">
        <v>18</v>
      </c>
      <c r="I2535" s="4">
        <v>44523.464537036998</v>
      </c>
      <c r="J2535" s="4">
        <v>44523.464756944399</v>
      </c>
      <c r="K2535">
        <v>19</v>
      </c>
      <c r="L2535" t="s">
        <v>3673</v>
      </c>
      <c r="M2535" t="s">
        <v>3669</v>
      </c>
    </row>
    <row r="2536" spans="1:13" x14ac:dyDescent="0.15">
      <c r="A2536" s="2" t="s">
        <v>301</v>
      </c>
      <c r="B2536" t="s">
        <v>11</v>
      </c>
      <c r="C2536" t="s">
        <v>40</v>
      </c>
      <c r="D2536">
        <v>10</v>
      </c>
      <c r="E2536">
        <v>9</v>
      </c>
      <c r="F2536">
        <v>9</v>
      </c>
      <c r="G2536" t="s">
        <v>13</v>
      </c>
      <c r="H2536" t="s">
        <v>19</v>
      </c>
      <c r="I2536" s="4">
        <v>44523.464756944399</v>
      </c>
      <c r="J2536" s="4">
        <v>44523.469363425902</v>
      </c>
      <c r="K2536">
        <v>398</v>
      </c>
      <c r="L2536" t="s">
        <v>3674</v>
      </c>
      <c r="M2536" t="s">
        <v>3669</v>
      </c>
    </row>
    <row r="2537" spans="1:13" x14ac:dyDescent="0.15">
      <c r="A2537" s="2" t="s">
        <v>301</v>
      </c>
      <c r="B2537" t="s">
        <v>11</v>
      </c>
      <c r="C2537" t="s">
        <v>40</v>
      </c>
      <c r="D2537">
        <v>10</v>
      </c>
      <c r="E2537">
        <v>9</v>
      </c>
      <c r="F2537">
        <v>9</v>
      </c>
      <c r="G2537" t="s">
        <v>13</v>
      </c>
      <c r="H2537" t="s">
        <v>29</v>
      </c>
      <c r="I2537" s="4">
        <v>44523.469363425902</v>
      </c>
      <c r="J2537" s="4">
        <v>44523.476284722201</v>
      </c>
      <c r="K2537">
        <v>598</v>
      </c>
      <c r="L2537" t="s">
        <v>3675</v>
      </c>
      <c r="M2537" t="s">
        <v>3669</v>
      </c>
    </row>
    <row r="2538" spans="1:13" x14ac:dyDescent="0.15">
      <c r="A2538" s="2" t="s">
        <v>301</v>
      </c>
      <c r="B2538" t="s">
        <v>11</v>
      </c>
      <c r="C2538" t="s">
        <v>40</v>
      </c>
      <c r="D2538">
        <v>10</v>
      </c>
      <c r="E2538">
        <v>9</v>
      </c>
      <c r="F2538">
        <v>9</v>
      </c>
      <c r="G2538" t="s">
        <v>13</v>
      </c>
      <c r="H2538" t="s">
        <v>20</v>
      </c>
      <c r="I2538" s="4">
        <v>44523.476284722201</v>
      </c>
      <c r="J2538" s="4">
        <v>44523.489733796298</v>
      </c>
      <c r="K2538">
        <v>1162</v>
      </c>
      <c r="L2538" t="s">
        <v>3676</v>
      </c>
      <c r="M2538" t="s">
        <v>3669</v>
      </c>
    </row>
    <row r="2539" spans="1:13" x14ac:dyDescent="0.15">
      <c r="A2539" s="2" t="s">
        <v>301</v>
      </c>
      <c r="B2539" t="s">
        <v>11</v>
      </c>
      <c r="C2539" t="s">
        <v>40</v>
      </c>
      <c r="D2539">
        <v>10</v>
      </c>
      <c r="E2539">
        <v>9</v>
      </c>
      <c r="F2539">
        <v>9</v>
      </c>
      <c r="G2539" t="s">
        <v>13</v>
      </c>
      <c r="H2539" t="s">
        <v>21</v>
      </c>
      <c r="I2539" s="4">
        <v>44523.489733796298</v>
      </c>
      <c r="J2539" s="4">
        <v>44523.498553240701</v>
      </c>
      <c r="K2539">
        <v>762</v>
      </c>
      <c r="L2539" t="s">
        <v>3677</v>
      </c>
      <c r="M2539" t="s">
        <v>3669</v>
      </c>
    </row>
    <row r="2540" spans="1:13" x14ac:dyDescent="0.15">
      <c r="A2540" s="2" t="s">
        <v>301</v>
      </c>
      <c r="B2540" t="s">
        <v>11</v>
      </c>
      <c r="C2540" t="s">
        <v>40</v>
      </c>
      <c r="D2540">
        <v>10</v>
      </c>
      <c r="E2540">
        <v>9</v>
      </c>
      <c r="F2540">
        <v>9</v>
      </c>
      <c r="G2540" t="s">
        <v>13</v>
      </c>
      <c r="H2540" t="s">
        <v>22</v>
      </c>
      <c r="I2540" s="4">
        <v>44523.498553240701</v>
      </c>
      <c r="J2540" s="4">
        <v>44524.370196759301</v>
      </c>
      <c r="K2540">
        <v>75310</v>
      </c>
      <c r="L2540" t="s">
        <v>3678</v>
      </c>
      <c r="M2540" t="s">
        <v>3669</v>
      </c>
    </row>
    <row r="2541" spans="1:13" x14ac:dyDescent="0.15">
      <c r="A2541" s="2" t="s">
        <v>301</v>
      </c>
      <c r="B2541" t="s">
        <v>11</v>
      </c>
      <c r="C2541" t="s">
        <v>40</v>
      </c>
      <c r="D2541">
        <v>10</v>
      </c>
      <c r="E2541">
        <v>9</v>
      </c>
      <c r="F2541">
        <v>9</v>
      </c>
      <c r="G2541" t="s">
        <v>13</v>
      </c>
      <c r="H2541" t="s">
        <v>23</v>
      </c>
      <c r="I2541" s="4">
        <v>44523.499479166698</v>
      </c>
      <c r="J2541" s="4">
        <v>44523.527777777803</v>
      </c>
      <c r="K2541">
        <v>462</v>
      </c>
      <c r="L2541" t="s">
        <v>3679</v>
      </c>
      <c r="M2541" t="s">
        <v>3669</v>
      </c>
    </row>
    <row r="2542" spans="1:13" x14ac:dyDescent="0.15">
      <c r="A2542" s="2" t="s">
        <v>301</v>
      </c>
      <c r="B2542" t="s">
        <v>11</v>
      </c>
      <c r="C2542" t="s">
        <v>40</v>
      </c>
      <c r="D2542">
        <v>10</v>
      </c>
      <c r="E2542">
        <v>9</v>
      </c>
      <c r="F2542">
        <v>9</v>
      </c>
      <c r="G2542" t="s">
        <v>13</v>
      </c>
      <c r="H2542" t="s">
        <v>24</v>
      </c>
      <c r="I2542" s="4">
        <v>44523.516365740703</v>
      </c>
      <c r="J2542" s="4">
        <v>44523.552048611098</v>
      </c>
      <c r="K2542">
        <v>344</v>
      </c>
      <c r="L2542" t="s">
        <v>3680</v>
      </c>
      <c r="M2542" t="s">
        <v>3669</v>
      </c>
    </row>
    <row r="2543" spans="1:13" x14ac:dyDescent="0.15">
      <c r="A2543" s="2" t="s">
        <v>301</v>
      </c>
      <c r="B2543" t="s">
        <v>11</v>
      </c>
      <c r="C2543" t="s">
        <v>40</v>
      </c>
      <c r="D2543">
        <v>10</v>
      </c>
      <c r="E2543">
        <v>9</v>
      </c>
      <c r="F2543">
        <v>9</v>
      </c>
      <c r="G2543" t="s">
        <v>13</v>
      </c>
      <c r="H2543" t="s">
        <v>25</v>
      </c>
      <c r="I2543" s="4">
        <v>44523.935949074097</v>
      </c>
      <c r="J2543" s="4">
        <v>44523.939247685201</v>
      </c>
      <c r="K2543">
        <v>30</v>
      </c>
      <c r="L2543" t="s">
        <v>3681</v>
      </c>
      <c r="M2543" t="s">
        <v>3669</v>
      </c>
    </row>
    <row r="2544" spans="1:13" x14ac:dyDescent="0.15">
      <c r="A2544" s="2" t="s">
        <v>301</v>
      </c>
      <c r="B2544" t="s">
        <v>11</v>
      </c>
      <c r="C2544" t="s">
        <v>40</v>
      </c>
      <c r="D2544">
        <v>10</v>
      </c>
      <c r="E2544">
        <v>9</v>
      </c>
      <c r="F2544">
        <v>9</v>
      </c>
      <c r="G2544" t="s">
        <v>13</v>
      </c>
      <c r="H2544" t="s">
        <v>26</v>
      </c>
      <c r="I2544" s="4">
        <v>44524.369201388901</v>
      </c>
      <c r="J2544" s="4">
        <v>44524.370196759301</v>
      </c>
      <c r="K2544">
        <v>9</v>
      </c>
      <c r="L2544" t="s">
        <v>3682</v>
      </c>
      <c r="M2544" t="s">
        <v>3669</v>
      </c>
    </row>
    <row r="2545" spans="1:13" x14ac:dyDescent="0.15">
      <c r="A2545" s="2" t="s">
        <v>302</v>
      </c>
      <c r="B2545" t="s">
        <v>11</v>
      </c>
      <c r="C2545" t="s">
        <v>40</v>
      </c>
      <c r="D2545">
        <v>11</v>
      </c>
      <c r="E2545">
        <v>0</v>
      </c>
      <c r="F2545">
        <v>0</v>
      </c>
      <c r="G2545" t="s">
        <v>13</v>
      </c>
      <c r="H2545" t="s">
        <v>14</v>
      </c>
      <c r="I2545" s="4">
        <v>44523.396180555603</v>
      </c>
      <c r="J2545" s="4">
        <v>44523.398148148102</v>
      </c>
      <c r="K2545">
        <v>170</v>
      </c>
      <c r="L2545" t="s">
        <v>3683</v>
      </c>
      <c r="M2545" t="s">
        <v>3684</v>
      </c>
    </row>
    <row r="2546" spans="1:13" x14ac:dyDescent="0.15">
      <c r="A2546" s="2" t="s">
        <v>302</v>
      </c>
      <c r="B2546" t="s">
        <v>11</v>
      </c>
      <c r="C2546" t="s">
        <v>40</v>
      </c>
      <c r="D2546">
        <v>11</v>
      </c>
      <c r="E2546">
        <v>0</v>
      </c>
      <c r="F2546">
        <v>0</v>
      </c>
      <c r="G2546" t="s">
        <v>13</v>
      </c>
      <c r="H2546" t="s">
        <v>15</v>
      </c>
      <c r="I2546" s="4">
        <v>44523.398148148102</v>
      </c>
      <c r="J2546" s="4">
        <v>44523.447523148097</v>
      </c>
      <c r="K2546">
        <v>4266</v>
      </c>
      <c r="L2546" t="s">
        <v>3685</v>
      </c>
      <c r="M2546" t="s">
        <v>3684</v>
      </c>
    </row>
    <row r="2547" spans="1:13" x14ac:dyDescent="0.15">
      <c r="A2547" s="2" t="s">
        <v>303</v>
      </c>
      <c r="B2547" t="s">
        <v>11</v>
      </c>
      <c r="C2547" t="s">
        <v>34</v>
      </c>
      <c r="D2547">
        <v>19</v>
      </c>
      <c r="E2547">
        <v>12</v>
      </c>
      <c r="F2547">
        <v>12</v>
      </c>
      <c r="G2547" t="s">
        <v>13</v>
      </c>
      <c r="H2547" t="s">
        <v>14</v>
      </c>
      <c r="I2547" s="4">
        <v>44523.398217592599</v>
      </c>
      <c r="J2547" s="4">
        <v>44523.425925925898</v>
      </c>
      <c r="K2547">
        <v>2394</v>
      </c>
      <c r="L2547" t="s">
        <v>3686</v>
      </c>
      <c r="M2547" t="s">
        <v>3687</v>
      </c>
    </row>
    <row r="2548" spans="1:13" x14ac:dyDescent="0.15">
      <c r="A2548" s="2" t="s">
        <v>303</v>
      </c>
      <c r="B2548" t="s">
        <v>11</v>
      </c>
      <c r="C2548" t="s">
        <v>34</v>
      </c>
      <c r="D2548">
        <v>19</v>
      </c>
      <c r="E2548">
        <v>12</v>
      </c>
      <c r="F2548">
        <v>12</v>
      </c>
      <c r="G2548" t="s">
        <v>13</v>
      </c>
      <c r="H2548" t="s">
        <v>15</v>
      </c>
      <c r="I2548" s="4">
        <v>44523.425925925898</v>
      </c>
      <c r="J2548" s="4">
        <v>44523.430833333303</v>
      </c>
      <c r="K2548">
        <v>424</v>
      </c>
      <c r="L2548" t="s">
        <v>3688</v>
      </c>
      <c r="M2548" t="s">
        <v>3687</v>
      </c>
    </row>
    <row r="2549" spans="1:13" x14ac:dyDescent="0.15">
      <c r="A2549" s="2" t="s">
        <v>303</v>
      </c>
      <c r="B2549" t="s">
        <v>11</v>
      </c>
      <c r="C2549" t="s">
        <v>34</v>
      </c>
      <c r="D2549">
        <v>19</v>
      </c>
      <c r="E2549">
        <v>12</v>
      </c>
      <c r="F2549">
        <v>12</v>
      </c>
      <c r="G2549" t="s">
        <v>13</v>
      </c>
      <c r="H2549" t="s">
        <v>16</v>
      </c>
      <c r="I2549" s="4">
        <v>44523.430833333303</v>
      </c>
      <c r="J2549" s="4">
        <v>44523.432025463</v>
      </c>
      <c r="K2549">
        <v>103</v>
      </c>
      <c r="L2549" t="s">
        <v>3689</v>
      </c>
      <c r="M2549" t="s">
        <v>3687</v>
      </c>
    </row>
    <row r="2550" spans="1:13" x14ac:dyDescent="0.15">
      <c r="A2550" s="2" t="s">
        <v>303</v>
      </c>
      <c r="B2550" t="s">
        <v>11</v>
      </c>
      <c r="C2550" t="s">
        <v>34</v>
      </c>
      <c r="D2550">
        <v>19</v>
      </c>
      <c r="E2550">
        <v>12</v>
      </c>
      <c r="F2550">
        <v>12</v>
      </c>
      <c r="G2550" t="s">
        <v>13</v>
      </c>
      <c r="H2550" t="s">
        <v>17</v>
      </c>
      <c r="I2550" s="4">
        <v>44523.432025463</v>
      </c>
      <c r="J2550" s="4">
        <v>44523.432361111103</v>
      </c>
      <c r="K2550">
        <v>29</v>
      </c>
      <c r="L2550" t="s">
        <v>3690</v>
      </c>
      <c r="M2550" t="s">
        <v>3687</v>
      </c>
    </row>
    <row r="2551" spans="1:13" x14ac:dyDescent="0.15">
      <c r="A2551" s="2" t="s">
        <v>303</v>
      </c>
      <c r="B2551" t="s">
        <v>11</v>
      </c>
      <c r="C2551" t="s">
        <v>34</v>
      </c>
      <c r="D2551">
        <v>19</v>
      </c>
      <c r="E2551">
        <v>12</v>
      </c>
      <c r="F2551">
        <v>12</v>
      </c>
      <c r="G2551" t="s">
        <v>13</v>
      </c>
      <c r="H2551" t="s">
        <v>18</v>
      </c>
      <c r="I2551" s="4">
        <v>44523.432361111103</v>
      </c>
      <c r="J2551" s="4">
        <v>44523.432615740698</v>
      </c>
      <c r="K2551">
        <v>22</v>
      </c>
      <c r="L2551" t="s">
        <v>3691</v>
      </c>
      <c r="M2551" t="s">
        <v>3687</v>
      </c>
    </row>
    <row r="2552" spans="1:13" x14ac:dyDescent="0.15">
      <c r="A2552" s="2" t="s">
        <v>303</v>
      </c>
      <c r="B2552" t="s">
        <v>11</v>
      </c>
      <c r="C2552" t="s">
        <v>34</v>
      </c>
      <c r="D2552">
        <v>19</v>
      </c>
      <c r="E2552">
        <v>12</v>
      </c>
      <c r="F2552">
        <v>12</v>
      </c>
      <c r="G2552" t="s">
        <v>13</v>
      </c>
      <c r="H2552" t="s">
        <v>19</v>
      </c>
      <c r="I2552" s="4">
        <v>44523.432615740698</v>
      </c>
      <c r="J2552" s="4">
        <v>44523.437824074099</v>
      </c>
      <c r="K2552">
        <v>450</v>
      </c>
      <c r="L2552" t="s">
        <v>3692</v>
      </c>
      <c r="M2552" t="s">
        <v>3687</v>
      </c>
    </row>
    <row r="2553" spans="1:13" x14ac:dyDescent="0.15">
      <c r="A2553" s="2" t="s">
        <v>303</v>
      </c>
      <c r="B2553" t="s">
        <v>11</v>
      </c>
      <c r="C2553" t="s">
        <v>34</v>
      </c>
      <c r="D2553">
        <v>19</v>
      </c>
      <c r="E2553">
        <v>12</v>
      </c>
      <c r="F2553">
        <v>12</v>
      </c>
      <c r="G2553" t="s">
        <v>13</v>
      </c>
      <c r="H2553" t="s">
        <v>29</v>
      </c>
      <c r="I2553" s="4">
        <v>44523.437824074099</v>
      </c>
      <c r="J2553" s="4">
        <v>44523.440590277802</v>
      </c>
      <c r="K2553">
        <v>239</v>
      </c>
      <c r="L2553" t="s">
        <v>3693</v>
      </c>
      <c r="M2553" t="s">
        <v>3687</v>
      </c>
    </row>
    <row r="2554" spans="1:13" x14ac:dyDescent="0.15">
      <c r="A2554" s="2" t="s">
        <v>303</v>
      </c>
      <c r="B2554" t="s">
        <v>11</v>
      </c>
      <c r="C2554" t="s">
        <v>34</v>
      </c>
      <c r="D2554">
        <v>19</v>
      </c>
      <c r="E2554">
        <v>12</v>
      </c>
      <c r="F2554">
        <v>12</v>
      </c>
      <c r="G2554" t="s">
        <v>13</v>
      </c>
      <c r="H2554" t="s">
        <v>20</v>
      </c>
      <c r="I2554" s="4">
        <v>44523.440590277802</v>
      </c>
      <c r="J2554" s="4">
        <v>44523.465092592603</v>
      </c>
      <c r="K2554">
        <v>2117</v>
      </c>
      <c r="L2554" t="s">
        <v>3694</v>
      </c>
      <c r="M2554" t="s">
        <v>3687</v>
      </c>
    </row>
    <row r="2555" spans="1:13" x14ac:dyDescent="0.15">
      <c r="A2555" s="2" t="s">
        <v>303</v>
      </c>
      <c r="B2555" t="s">
        <v>11</v>
      </c>
      <c r="C2555" t="s">
        <v>34</v>
      </c>
      <c r="D2555">
        <v>19</v>
      </c>
      <c r="E2555">
        <v>12</v>
      </c>
      <c r="F2555">
        <v>12</v>
      </c>
      <c r="G2555" t="s">
        <v>13</v>
      </c>
      <c r="H2555" t="s">
        <v>21</v>
      </c>
      <c r="I2555" s="4">
        <v>44523.465092592603</v>
      </c>
      <c r="J2555" s="4">
        <v>44523.473182870403</v>
      </c>
      <c r="K2555">
        <v>699</v>
      </c>
      <c r="L2555" t="s">
        <v>3695</v>
      </c>
      <c r="M2555" t="s">
        <v>3687</v>
      </c>
    </row>
    <row r="2556" spans="1:13" x14ac:dyDescent="0.15">
      <c r="A2556" s="2" t="s">
        <v>303</v>
      </c>
      <c r="B2556" t="s">
        <v>11</v>
      </c>
      <c r="C2556" t="s">
        <v>34</v>
      </c>
      <c r="D2556">
        <v>19</v>
      </c>
      <c r="E2556">
        <v>12</v>
      </c>
      <c r="F2556">
        <v>12</v>
      </c>
      <c r="G2556" t="s">
        <v>13</v>
      </c>
      <c r="H2556" t="s">
        <v>22</v>
      </c>
      <c r="I2556" s="4">
        <v>44523.473182870403</v>
      </c>
      <c r="J2556" s="4">
        <v>44524.867881944403</v>
      </c>
      <c r="K2556">
        <v>120502</v>
      </c>
      <c r="L2556" t="s">
        <v>3696</v>
      </c>
      <c r="M2556" t="s">
        <v>3687</v>
      </c>
    </row>
    <row r="2557" spans="1:13" x14ac:dyDescent="0.15">
      <c r="A2557" s="2" t="s">
        <v>303</v>
      </c>
      <c r="B2557" t="s">
        <v>11</v>
      </c>
      <c r="C2557" t="s">
        <v>34</v>
      </c>
      <c r="D2557">
        <v>19</v>
      </c>
      <c r="E2557">
        <v>12</v>
      </c>
      <c r="F2557">
        <v>12</v>
      </c>
      <c r="G2557" t="s">
        <v>13</v>
      </c>
      <c r="H2557" t="s">
        <v>23</v>
      </c>
      <c r="I2557" s="4">
        <v>44523.4746296296</v>
      </c>
      <c r="J2557" s="4">
        <v>44523.481354166703</v>
      </c>
      <c r="K2557">
        <v>151</v>
      </c>
      <c r="L2557" t="s">
        <v>3697</v>
      </c>
      <c r="M2557" t="s">
        <v>3687</v>
      </c>
    </row>
    <row r="2558" spans="1:13" x14ac:dyDescent="0.15">
      <c r="A2558" s="2" t="s">
        <v>303</v>
      </c>
      <c r="B2558" t="s">
        <v>11</v>
      </c>
      <c r="C2558" t="s">
        <v>34</v>
      </c>
      <c r="D2558">
        <v>19</v>
      </c>
      <c r="E2558">
        <v>12</v>
      </c>
      <c r="F2558">
        <v>12</v>
      </c>
      <c r="G2558" t="s">
        <v>13</v>
      </c>
      <c r="H2558" t="s">
        <v>24</v>
      </c>
      <c r="I2558" s="4">
        <v>44523.479675925897</v>
      </c>
      <c r="J2558" s="4">
        <v>44523.489317129599</v>
      </c>
      <c r="K2558">
        <v>190</v>
      </c>
      <c r="L2558" t="s">
        <v>3698</v>
      </c>
      <c r="M2558" t="s">
        <v>3687</v>
      </c>
    </row>
    <row r="2559" spans="1:13" x14ac:dyDescent="0.15">
      <c r="A2559" s="2" t="s">
        <v>303</v>
      </c>
      <c r="B2559" t="s">
        <v>11</v>
      </c>
      <c r="C2559" t="s">
        <v>34</v>
      </c>
      <c r="D2559">
        <v>19</v>
      </c>
      <c r="E2559">
        <v>12</v>
      </c>
      <c r="F2559">
        <v>12</v>
      </c>
      <c r="G2559" t="s">
        <v>13</v>
      </c>
      <c r="H2559" t="s">
        <v>33</v>
      </c>
      <c r="I2559" s="4">
        <v>44523.7714583333</v>
      </c>
      <c r="J2559" s="4">
        <v>44523.772337962997</v>
      </c>
      <c r="K2559">
        <v>76</v>
      </c>
      <c r="L2559" t="s">
        <v>3699</v>
      </c>
      <c r="M2559" t="s">
        <v>3687</v>
      </c>
    </row>
    <row r="2560" spans="1:13" x14ac:dyDescent="0.15">
      <c r="A2560" s="2" t="s">
        <v>303</v>
      </c>
      <c r="B2560" t="s">
        <v>11</v>
      </c>
      <c r="C2560" t="s">
        <v>34</v>
      </c>
      <c r="D2560">
        <v>19</v>
      </c>
      <c r="E2560">
        <v>12</v>
      </c>
      <c r="F2560">
        <v>12</v>
      </c>
      <c r="G2560" t="s">
        <v>13</v>
      </c>
      <c r="H2560" t="s">
        <v>25</v>
      </c>
      <c r="I2560" s="4">
        <v>44524.480717592603</v>
      </c>
      <c r="J2560" s="4">
        <v>44524.484571759298</v>
      </c>
      <c r="K2560">
        <v>25</v>
      </c>
      <c r="L2560" t="s">
        <v>3700</v>
      </c>
      <c r="M2560" t="s">
        <v>3687</v>
      </c>
    </row>
    <row r="2561" spans="1:13" x14ac:dyDescent="0.15">
      <c r="A2561" s="2" t="s">
        <v>303</v>
      </c>
      <c r="B2561" t="s">
        <v>11</v>
      </c>
      <c r="C2561" t="s">
        <v>34</v>
      </c>
      <c r="D2561">
        <v>19</v>
      </c>
      <c r="E2561">
        <v>12</v>
      </c>
      <c r="F2561">
        <v>12</v>
      </c>
      <c r="G2561" t="s">
        <v>13</v>
      </c>
      <c r="H2561" t="s">
        <v>26</v>
      </c>
      <c r="I2561" s="4">
        <v>44524.867118055598</v>
      </c>
      <c r="J2561" s="4">
        <v>44524.867881944403</v>
      </c>
      <c r="K2561">
        <v>5</v>
      </c>
      <c r="L2561" t="s">
        <v>3701</v>
      </c>
      <c r="M2561" t="s">
        <v>3687</v>
      </c>
    </row>
    <row r="2562" spans="1:13" x14ac:dyDescent="0.15">
      <c r="A2562" s="2" t="s">
        <v>304</v>
      </c>
      <c r="B2562" t="s">
        <v>11</v>
      </c>
      <c r="C2562" t="s">
        <v>34</v>
      </c>
      <c r="D2562">
        <v>31</v>
      </c>
      <c r="E2562">
        <v>0</v>
      </c>
      <c r="F2562">
        <v>0</v>
      </c>
      <c r="G2562" t="s">
        <v>13</v>
      </c>
      <c r="H2562" t="s">
        <v>14</v>
      </c>
      <c r="I2562" s="4">
        <v>44523.399062500001</v>
      </c>
      <c r="J2562" s="4">
        <v>44523.724085648202</v>
      </c>
      <c r="K2562">
        <v>28082</v>
      </c>
      <c r="L2562" t="s">
        <v>3702</v>
      </c>
      <c r="M2562" t="s">
        <v>3703</v>
      </c>
    </row>
    <row r="2563" spans="1:13" x14ac:dyDescent="0.15">
      <c r="A2563" s="2" t="s">
        <v>304</v>
      </c>
      <c r="B2563" t="s">
        <v>11</v>
      </c>
      <c r="C2563" t="s">
        <v>34</v>
      </c>
      <c r="D2563">
        <v>31</v>
      </c>
      <c r="E2563">
        <v>0</v>
      </c>
      <c r="F2563">
        <v>0</v>
      </c>
      <c r="G2563" t="s">
        <v>13</v>
      </c>
      <c r="H2563" t="s">
        <v>15</v>
      </c>
      <c r="I2563" s="4">
        <v>44523.724085648202</v>
      </c>
      <c r="J2563" s="4">
        <v>44523.731527777803</v>
      </c>
      <c r="K2563">
        <v>643</v>
      </c>
      <c r="L2563" t="s">
        <v>3704</v>
      </c>
      <c r="M2563" t="s">
        <v>3703</v>
      </c>
    </row>
    <row r="2564" spans="1:13" x14ac:dyDescent="0.15">
      <c r="A2564" s="2" t="s">
        <v>304</v>
      </c>
      <c r="B2564" t="s">
        <v>11</v>
      </c>
      <c r="C2564" t="s">
        <v>34</v>
      </c>
      <c r="D2564">
        <v>31</v>
      </c>
      <c r="E2564">
        <v>0</v>
      </c>
      <c r="F2564">
        <v>0</v>
      </c>
      <c r="G2564" t="s">
        <v>13</v>
      </c>
      <c r="H2564" t="s">
        <v>22</v>
      </c>
      <c r="I2564" s="4">
        <v>44523.731527777803</v>
      </c>
      <c r="J2564" s="4">
        <v>44524.867893518502</v>
      </c>
      <c r="K2564">
        <v>98182</v>
      </c>
      <c r="L2564" t="s">
        <v>3705</v>
      </c>
      <c r="M2564" t="s">
        <v>3703</v>
      </c>
    </row>
    <row r="2565" spans="1:13" x14ac:dyDescent="0.15">
      <c r="A2565" s="2" t="s">
        <v>305</v>
      </c>
      <c r="B2565" t="s">
        <v>11</v>
      </c>
      <c r="C2565" t="s">
        <v>37</v>
      </c>
      <c r="D2565">
        <v>4</v>
      </c>
      <c r="E2565">
        <v>18</v>
      </c>
      <c r="F2565">
        <v>18</v>
      </c>
      <c r="G2565" t="s">
        <v>13</v>
      </c>
      <c r="H2565" t="s">
        <v>14</v>
      </c>
      <c r="I2565" s="4">
        <v>44523.402071759301</v>
      </c>
      <c r="J2565" s="4">
        <v>44523.430972222202</v>
      </c>
      <c r="K2565">
        <v>2497</v>
      </c>
      <c r="L2565" t="s">
        <v>3706</v>
      </c>
      <c r="M2565" t="s">
        <v>3707</v>
      </c>
    </row>
    <row r="2566" spans="1:13" x14ac:dyDescent="0.15">
      <c r="A2566" s="2" t="s">
        <v>305</v>
      </c>
      <c r="B2566" t="s">
        <v>11</v>
      </c>
      <c r="C2566" t="s">
        <v>37</v>
      </c>
      <c r="D2566">
        <v>4</v>
      </c>
      <c r="E2566">
        <v>18</v>
      </c>
      <c r="F2566">
        <v>18</v>
      </c>
      <c r="G2566" t="s">
        <v>13</v>
      </c>
      <c r="H2566" t="s">
        <v>15</v>
      </c>
      <c r="I2566" s="4">
        <v>44523.430972222202</v>
      </c>
      <c r="J2566" s="4">
        <v>44523.432256944398</v>
      </c>
      <c r="K2566">
        <v>111</v>
      </c>
      <c r="L2566" t="s">
        <v>3708</v>
      </c>
      <c r="M2566" t="s">
        <v>3707</v>
      </c>
    </row>
    <row r="2567" spans="1:13" x14ac:dyDescent="0.15">
      <c r="A2567" s="2" t="s">
        <v>305</v>
      </c>
      <c r="B2567" t="s">
        <v>11</v>
      </c>
      <c r="C2567" t="s">
        <v>37</v>
      </c>
      <c r="D2567">
        <v>4</v>
      </c>
      <c r="E2567">
        <v>18</v>
      </c>
      <c r="F2567">
        <v>18</v>
      </c>
      <c r="G2567" t="s">
        <v>13</v>
      </c>
      <c r="H2567" t="s">
        <v>16</v>
      </c>
      <c r="I2567" s="4">
        <v>44523.432256944398</v>
      </c>
      <c r="J2567" s="4">
        <v>44523.4393865741</v>
      </c>
      <c r="K2567">
        <v>616</v>
      </c>
      <c r="L2567" t="s">
        <v>3709</v>
      </c>
      <c r="M2567" t="s">
        <v>3707</v>
      </c>
    </row>
    <row r="2568" spans="1:13" x14ac:dyDescent="0.15">
      <c r="A2568" s="2" t="s">
        <v>305</v>
      </c>
      <c r="B2568" t="s">
        <v>11</v>
      </c>
      <c r="C2568" t="s">
        <v>37</v>
      </c>
      <c r="D2568">
        <v>4</v>
      </c>
      <c r="E2568">
        <v>18</v>
      </c>
      <c r="F2568">
        <v>18</v>
      </c>
      <c r="G2568" t="s">
        <v>13</v>
      </c>
      <c r="H2568" t="s">
        <v>17</v>
      </c>
      <c r="I2568" s="4">
        <v>44523.4393865741</v>
      </c>
      <c r="J2568" s="4">
        <v>44523.441377314797</v>
      </c>
      <c r="K2568">
        <v>172</v>
      </c>
      <c r="L2568" t="s">
        <v>3710</v>
      </c>
      <c r="M2568" t="s">
        <v>3707</v>
      </c>
    </row>
    <row r="2569" spans="1:13" x14ac:dyDescent="0.15">
      <c r="A2569" s="2" t="s">
        <v>305</v>
      </c>
      <c r="B2569" t="s">
        <v>11</v>
      </c>
      <c r="C2569" t="s">
        <v>37</v>
      </c>
      <c r="D2569">
        <v>4</v>
      </c>
      <c r="E2569">
        <v>18</v>
      </c>
      <c r="F2569">
        <v>18</v>
      </c>
      <c r="G2569" t="s">
        <v>13</v>
      </c>
      <c r="H2569" t="s">
        <v>18</v>
      </c>
      <c r="I2569" s="4">
        <v>44523.441377314797</v>
      </c>
      <c r="J2569" s="4">
        <v>44523.441608796304</v>
      </c>
      <c r="K2569">
        <v>20</v>
      </c>
      <c r="L2569" t="s">
        <v>3711</v>
      </c>
      <c r="M2569" t="s">
        <v>3707</v>
      </c>
    </row>
    <row r="2570" spans="1:13" x14ac:dyDescent="0.15">
      <c r="A2570" s="2" t="s">
        <v>305</v>
      </c>
      <c r="B2570" t="s">
        <v>11</v>
      </c>
      <c r="C2570" t="s">
        <v>37</v>
      </c>
      <c r="D2570">
        <v>4</v>
      </c>
      <c r="E2570">
        <v>18</v>
      </c>
      <c r="F2570">
        <v>18</v>
      </c>
      <c r="G2570" t="s">
        <v>13</v>
      </c>
      <c r="H2570" t="s">
        <v>19</v>
      </c>
      <c r="I2570" s="4">
        <v>44523.441608796304</v>
      </c>
      <c r="J2570" s="4">
        <v>44523.447141203702</v>
      </c>
      <c r="K2570">
        <v>478</v>
      </c>
      <c r="L2570" t="s">
        <v>3712</v>
      </c>
      <c r="M2570" t="s">
        <v>3707</v>
      </c>
    </row>
    <row r="2571" spans="1:13" x14ac:dyDescent="0.15">
      <c r="A2571" s="2" t="s">
        <v>305</v>
      </c>
      <c r="B2571" t="s">
        <v>11</v>
      </c>
      <c r="C2571" t="s">
        <v>37</v>
      </c>
      <c r="D2571">
        <v>4</v>
      </c>
      <c r="E2571">
        <v>18</v>
      </c>
      <c r="F2571">
        <v>18</v>
      </c>
      <c r="G2571" t="s">
        <v>13</v>
      </c>
      <c r="H2571" t="s">
        <v>29</v>
      </c>
      <c r="I2571" s="4">
        <v>44523.447141203702</v>
      </c>
      <c r="J2571" s="4">
        <v>44523.4504282407</v>
      </c>
      <c r="K2571">
        <v>284</v>
      </c>
      <c r="L2571" t="s">
        <v>3713</v>
      </c>
      <c r="M2571" t="s">
        <v>3707</v>
      </c>
    </row>
    <row r="2572" spans="1:13" x14ac:dyDescent="0.15">
      <c r="A2572" s="2" t="s">
        <v>305</v>
      </c>
      <c r="B2572" t="s">
        <v>11</v>
      </c>
      <c r="C2572" t="s">
        <v>37</v>
      </c>
      <c r="D2572">
        <v>4</v>
      </c>
      <c r="E2572">
        <v>18</v>
      </c>
      <c r="F2572">
        <v>18</v>
      </c>
      <c r="G2572" t="s">
        <v>13</v>
      </c>
      <c r="H2572" t="s">
        <v>20</v>
      </c>
      <c r="I2572" s="4">
        <v>44523.4504282407</v>
      </c>
      <c r="J2572" s="4">
        <v>44523.460347222201</v>
      </c>
      <c r="K2572">
        <v>857</v>
      </c>
      <c r="L2572" t="s">
        <v>3714</v>
      </c>
      <c r="M2572" t="s">
        <v>3707</v>
      </c>
    </row>
    <row r="2573" spans="1:13" x14ac:dyDescent="0.15">
      <c r="A2573" s="2" t="s">
        <v>305</v>
      </c>
      <c r="B2573" t="s">
        <v>11</v>
      </c>
      <c r="C2573" t="s">
        <v>37</v>
      </c>
      <c r="D2573">
        <v>4</v>
      </c>
      <c r="E2573">
        <v>18</v>
      </c>
      <c r="F2573">
        <v>18</v>
      </c>
      <c r="G2573" t="s">
        <v>13</v>
      </c>
      <c r="H2573" t="s">
        <v>21</v>
      </c>
      <c r="I2573" s="4">
        <v>44523.460347222201</v>
      </c>
      <c r="J2573" s="4">
        <v>44523.464745370402</v>
      </c>
      <c r="K2573">
        <v>380</v>
      </c>
      <c r="L2573" t="s">
        <v>3715</v>
      </c>
      <c r="M2573" t="s">
        <v>3707</v>
      </c>
    </row>
    <row r="2574" spans="1:13" x14ac:dyDescent="0.15">
      <c r="A2574" s="2" t="s">
        <v>305</v>
      </c>
      <c r="B2574" t="s">
        <v>11</v>
      </c>
      <c r="C2574" t="s">
        <v>37</v>
      </c>
      <c r="D2574">
        <v>4</v>
      </c>
      <c r="E2574">
        <v>18</v>
      </c>
      <c r="F2574">
        <v>18</v>
      </c>
      <c r="G2574" t="s">
        <v>13</v>
      </c>
      <c r="H2574" t="s">
        <v>22</v>
      </c>
      <c r="I2574" s="4">
        <v>44523.464745370402</v>
      </c>
      <c r="J2574" s="4">
        <v>44524.729733796303</v>
      </c>
      <c r="K2574">
        <v>109295</v>
      </c>
      <c r="L2574" t="s">
        <v>3716</v>
      </c>
      <c r="M2574" t="s">
        <v>3707</v>
      </c>
    </row>
    <row r="2575" spans="1:13" x14ac:dyDescent="0.15">
      <c r="A2575" s="2" t="s">
        <v>305</v>
      </c>
      <c r="B2575" t="s">
        <v>11</v>
      </c>
      <c r="C2575" t="s">
        <v>37</v>
      </c>
      <c r="D2575">
        <v>4</v>
      </c>
      <c r="E2575">
        <v>18</v>
      </c>
      <c r="F2575">
        <v>18</v>
      </c>
      <c r="G2575" t="s">
        <v>13</v>
      </c>
      <c r="H2575" t="s">
        <v>23</v>
      </c>
      <c r="I2575" s="4">
        <v>44523.464907407397</v>
      </c>
      <c r="J2575" s="4">
        <v>44523.485439814802</v>
      </c>
      <c r="K2575">
        <v>295</v>
      </c>
      <c r="L2575" t="s">
        <v>3717</v>
      </c>
      <c r="M2575" t="s">
        <v>3707</v>
      </c>
    </row>
    <row r="2576" spans="1:13" x14ac:dyDescent="0.15">
      <c r="A2576" s="2" t="s">
        <v>305</v>
      </c>
      <c r="B2576" t="s">
        <v>11</v>
      </c>
      <c r="C2576" t="s">
        <v>37</v>
      </c>
      <c r="D2576">
        <v>4</v>
      </c>
      <c r="E2576">
        <v>18</v>
      </c>
      <c r="F2576">
        <v>18</v>
      </c>
      <c r="G2576" t="s">
        <v>13</v>
      </c>
      <c r="H2576" t="s">
        <v>24</v>
      </c>
      <c r="I2576" s="4">
        <v>44523.486076388901</v>
      </c>
      <c r="J2576" s="4">
        <v>44523.487615740698</v>
      </c>
      <c r="K2576">
        <v>111</v>
      </c>
      <c r="L2576" t="s">
        <v>3718</v>
      </c>
      <c r="M2576" t="s">
        <v>3707</v>
      </c>
    </row>
    <row r="2577" spans="1:13" x14ac:dyDescent="0.15">
      <c r="A2577" s="2" t="s">
        <v>305</v>
      </c>
      <c r="B2577" t="s">
        <v>11</v>
      </c>
      <c r="C2577" t="s">
        <v>37</v>
      </c>
      <c r="D2577">
        <v>4</v>
      </c>
      <c r="E2577">
        <v>18</v>
      </c>
      <c r="F2577">
        <v>18</v>
      </c>
      <c r="G2577" t="s">
        <v>13</v>
      </c>
      <c r="H2577" t="s">
        <v>25</v>
      </c>
      <c r="I2577" s="4">
        <v>44523.5594444444</v>
      </c>
      <c r="J2577" s="4">
        <v>44523.563645833303</v>
      </c>
      <c r="K2577">
        <v>19</v>
      </c>
      <c r="L2577" t="s">
        <v>3719</v>
      </c>
      <c r="M2577" t="s">
        <v>3707</v>
      </c>
    </row>
    <row r="2578" spans="1:13" x14ac:dyDescent="0.15">
      <c r="A2578" s="2" t="s">
        <v>305</v>
      </c>
      <c r="B2578" t="s">
        <v>11</v>
      </c>
      <c r="C2578" t="s">
        <v>37</v>
      </c>
      <c r="D2578">
        <v>4</v>
      </c>
      <c r="E2578">
        <v>18</v>
      </c>
      <c r="F2578">
        <v>18</v>
      </c>
      <c r="G2578" t="s">
        <v>13</v>
      </c>
      <c r="H2578" t="s">
        <v>33</v>
      </c>
      <c r="I2578" s="4">
        <v>44524.438703703701</v>
      </c>
      <c r="J2578" s="4">
        <v>44524.463726851798</v>
      </c>
      <c r="K2578">
        <v>134</v>
      </c>
      <c r="L2578" t="s">
        <v>3720</v>
      </c>
      <c r="M2578" t="s">
        <v>3707</v>
      </c>
    </row>
    <row r="2579" spans="1:13" x14ac:dyDescent="0.15">
      <c r="A2579" s="2" t="s">
        <v>305</v>
      </c>
      <c r="B2579" t="s">
        <v>11</v>
      </c>
      <c r="C2579" t="s">
        <v>37</v>
      </c>
      <c r="D2579">
        <v>4</v>
      </c>
      <c r="E2579">
        <v>18</v>
      </c>
      <c r="F2579">
        <v>18</v>
      </c>
      <c r="G2579" t="s">
        <v>13</v>
      </c>
      <c r="H2579" t="s">
        <v>26</v>
      </c>
      <c r="I2579" s="4">
        <v>44524.727615740703</v>
      </c>
      <c r="J2579" s="4">
        <v>44524.729745370401</v>
      </c>
      <c r="K2579">
        <v>10</v>
      </c>
      <c r="L2579" t="s">
        <v>3721</v>
      </c>
      <c r="M2579" t="s">
        <v>3707</v>
      </c>
    </row>
    <row r="2580" spans="1:13" x14ac:dyDescent="0.15">
      <c r="A2580" s="2" t="s">
        <v>306</v>
      </c>
      <c r="B2580" t="s">
        <v>11</v>
      </c>
      <c r="C2580" t="s">
        <v>39</v>
      </c>
      <c r="D2580">
        <v>18</v>
      </c>
      <c r="E2580">
        <v>2</v>
      </c>
      <c r="F2580">
        <v>2</v>
      </c>
      <c r="G2580" t="s">
        <v>13</v>
      </c>
      <c r="H2580" t="s">
        <v>14</v>
      </c>
      <c r="I2580" s="4">
        <v>44523.4061111111</v>
      </c>
      <c r="J2580" s="4">
        <v>44523.425648148099</v>
      </c>
      <c r="K2580">
        <v>1688</v>
      </c>
      <c r="L2580" t="s">
        <v>3722</v>
      </c>
      <c r="M2580" t="s">
        <v>3723</v>
      </c>
    </row>
    <row r="2581" spans="1:13" x14ac:dyDescent="0.15">
      <c r="A2581" s="2" t="s">
        <v>306</v>
      </c>
      <c r="B2581" t="s">
        <v>11</v>
      </c>
      <c r="C2581" t="s">
        <v>39</v>
      </c>
      <c r="D2581">
        <v>18</v>
      </c>
      <c r="E2581">
        <v>2</v>
      </c>
      <c r="F2581">
        <v>2</v>
      </c>
      <c r="G2581" t="s">
        <v>13</v>
      </c>
      <c r="H2581" t="s">
        <v>15</v>
      </c>
      <c r="I2581" s="4">
        <v>44523.425648148099</v>
      </c>
      <c r="J2581" s="4">
        <v>44523.432719907403</v>
      </c>
      <c r="K2581">
        <v>611</v>
      </c>
      <c r="L2581" t="s">
        <v>3724</v>
      </c>
      <c r="M2581" t="s">
        <v>3723</v>
      </c>
    </row>
    <row r="2582" spans="1:13" x14ac:dyDescent="0.15">
      <c r="A2582" s="2" t="s">
        <v>306</v>
      </c>
      <c r="B2582" t="s">
        <v>11</v>
      </c>
      <c r="C2582" t="s">
        <v>39</v>
      </c>
      <c r="D2582">
        <v>18</v>
      </c>
      <c r="E2582">
        <v>2</v>
      </c>
      <c r="F2582">
        <v>2</v>
      </c>
      <c r="G2582" t="s">
        <v>13</v>
      </c>
      <c r="H2582" t="s">
        <v>16</v>
      </c>
      <c r="I2582" s="4">
        <v>44523.432719907403</v>
      </c>
      <c r="J2582" s="4">
        <v>44523.440763888902</v>
      </c>
      <c r="K2582">
        <v>695</v>
      </c>
      <c r="L2582" t="s">
        <v>3725</v>
      </c>
      <c r="M2582" t="s">
        <v>3723</v>
      </c>
    </row>
    <row r="2583" spans="1:13" x14ac:dyDescent="0.15">
      <c r="A2583" s="2" t="s">
        <v>306</v>
      </c>
      <c r="B2583" t="s">
        <v>11</v>
      </c>
      <c r="C2583" t="s">
        <v>39</v>
      </c>
      <c r="D2583">
        <v>18</v>
      </c>
      <c r="E2583">
        <v>2</v>
      </c>
      <c r="F2583">
        <v>2</v>
      </c>
      <c r="G2583" t="s">
        <v>13</v>
      </c>
      <c r="H2583" t="s">
        <v>17</v>
      </c>
      <c r="I2583" s="4">
        <v>44523.440763888902</v>
      </c>
      <c r="J2583" s="4">
        <v>44523.441354166702</v>
      </c>
      <c r="K2583">
        <v>51</v>
      </c>
      <c r="L2583" t="s">
        <v>3726</v>
      </c>
      <c r="M2583" t="s">
        <v>3723</v>
      </c>
    </row>
    <row r="2584" spans="1:13" x14ac:dyDescent="0.15">
      <c r="A2584" s="2" t="s">
        <v>306</v>
      </c>
      <c r="B2584" t="s">
        <v>11</v>
      </c>
      <c r="C2584" t="s">
        <v>39</v>
      </c>
      <c r="D2584">
        <v>18</v>
      </c>
      <c r="E2584">
        <v>2</v>
      </c>
      <c r="F2584">
        <v>2</v>
      </c>
      <c r="G2584" t="s">
        <v>13</v>
      </c>
      <c r="H2584" t="s">
        <v>18</v>
      </c>
      <c r="I2584" s="4">
        <v>44523.441354166702</v>
      </c>
      <c r="J2584" s="4">
        <v>44523.5694097222</v>
      </c>
      <c r="K2584">
        <v>11064</v>
      </c>
      <c r="L2584" t="s">
        <v>3727</v>
      </c>
      <c r="M2584" t="s">
        <v>3723</v>
      </c>
    </row>
    <row r="2585" spans="1:13" x14ac:dyDescent="0.15">
      <c r="A2585" s="2" t="s">
        <v>306</v>
      </c>
      <c r="B2585" t="s">
        <v>11</v>
      </c>
      <c r="C2585" t="s">
        <v>39</v>
      </c>
      <c r="D2585">
        <v>18</v>
      </c>
      <c r="E2585">
        <v>2</v>
      </c>
      <c r="F2585">
        <v>2</v>
      </c>
      <c r="G2585" t="s">
        <v>13</v>
      </c>
      <c r="H2585" t="s">
        <v>19</v>
      </c>
      <c r="I2585" s="4">
        <v>44523.5694097222</v>
      </c>
      <c r="J2585" s="4">
        <v>44523.572812500002</v>
      </c>
      <c r="K2585">
        <v>294</v>
      </c>
      <c r="L2585" t="s">
        <v>3728</v>
      </c>
      <c r="M2585" t="s">
        <v>3723</v>
      </c>
    </row>
    <row r="2586" spans="1:13" x14ac:dyDescent="0.15">
      <c r="A2586" s="2" t="s">
        <v>306</v>
      </c>
      <c r="B2586" t="s">
        <v>11</v>
      </c>
      <c r="C2586" t="s">
        <v>39</v>
      </c>
      <c r="D2586">
        <v>18</v>
      </c>
      <c r="E2586">
        <v>2</v>
      </c>
      <c r="F2586">
        <v>2</v>
      </c>
      <c r="G2586" t="s">
        <v>13</v>
      </c>
      <c r="H2586" t="s">
        <v>29</v>
      </c>
      <c r="I2586" s="4">
        <v>44523.572812500002</v>
      </c>
      <c r="J2586" s="4">
        <v>44523.573472222197</v>
      </c>
      <c r="K2586">
        <v>57</v>
      </c>
      <c r="L2586" t="s">
        <v>3729</v>
      </c>
      <c r="M2586" t="s">
        <v>3723</v>
      </c>
    </row>
    <row r="2587" spans="1:13" x14ac:dyDescent="0.15">
      <c r="A2587" s="2" t="s">
        <v>306</v>
      </c>
      <c r="B2587" t="s">
        <v>11</v>
      </c>
      <c r="C2587" t="s">
        <v>39</v>
      </c>
      <c r="D2587">
        <v>18</v>
      </c>
      <c r="E2587">
        <v>2</v>
      </c>
      <c r="F2587">
        <v>2</v>
      </c>
      <c r="G2587" t="s">
        <v>13</v>
      </c>
      <c r="H2587" t="s">
        <v>20</v>
      </c>
      <c r="I2587" s="4">
        <v>44523.573472222197</v>
      </c>
      <c r="J2587" s="4">
        <v>44523.596087963</v>
      </c>
      <c r="K2587">
        <v>1954</v>
      </c>
      <c r="L2587" t="s">
        <v>3730</v>
      </c>
      <c r="M2587" t="s">
        <v>3723</v>
      </c>
    </row>
    <row r="2588" spans="1:13" x14ac:dyDescent="0.15">
      <c r="A2588" s="2" t="s">
        <v>306</v>
      </c>
      <c r="B2588" t="s">
        <v>11</v>
      </c>
      <c r="C2588" t="s">
        <v>39</v>
      </c>
      <c r="D2588">
        <v>18</v>
      </c>
      <c r="E2588">
        <v>2</v>
      </c>
      <c r="F2588">
        <v>2</v>
      </c>
      <c r="G2588" t="s">
        <v>13</v>
      </c>
      <c r="H2588" t="s">
        <v>21</v>
      </c>
      <c r="I2588" s="4">
        <v>44523.596087963</v>
      </c>
      <c r="J2588" s="4">
        <v>44523.596157407403</v>
      </c>
      <c r="K2588">
        <v>6</v>
      </c>
      <c r="L2588" t="s">
        <v>3731</v>
      </c>
      <c r="M2588" t="s">
        <v>3723</v>
      </c>
    </row>
    <row r="2589" spans="1:13" x14ac:dyDescent="0.15">
      <c r="A2589" s="2" t="s">
        <v>306</v>
      </c>
      <c r="B2589" t="s">
        <v>11</v>
      </c>
      <c r="C2589" t="s">
        <v>39</v>
      </c>
      <c r="D2589">
        <v>18</v>
      </c>
      <c r="E2589">
        <v>2</v>
      </c>
      <c r="F2589">
        <v>2</v>
      </c>
      <c r="G2589" t="s">
        <v>13</v>
      </c>
      <c r="H2589" t="s">
        <v>22</v>
      </c>
      <c r="I2589" s="4">
        <v>44523.596157407403</v>
      </c>
      <c r="J2589" s="4">
        <v>44524.777037036998</v>
      </c>
      <c r="K2589">
        <v>102028</v>
      </c>
      <c r="L2589" t="s">
        <v>3732</v>
      </c>
      <c r="M2589" t="s">
        <v>3723</v>
      </c>
    </row>
    <row r="2590" spans="1:13" x14ac:dyDescent="0.15">
      <c r="A2590" s="2" t="s">
        <v>306</v>
      </c>
      <c r="B2590" t="s">
        <v>11</v>
      </c>
      <c r="C2590" t="s">
        <v>39</v>
      </c>
      <c r="D2590">
        <v>18</v>
      </c>
      <c r="E2590">
        <v>2</v>
      </c>
      <c r="F2590">
        <v>2</v>
      </c>
      <c r="G2590" t="s">
        <v>13</v>
      </c>
      <c r="H2590" t="s">
        <v>25</v>
      </c>
      <c r="I2590" s="4">
        <v>44523.598807870403</v>
      </c>
      <c r="J2590" s="4">
        <v>44523.600358796299</v>
      </c>
      <c r="K2590">
        <v>70</v>
      </c>
      <c r="L2590" t="s">
        <v>3733</v>
      </c>
      <c r="M2590" t="s">
        <v>3723</v>
      </c>
    </row>
    <row r="2591" spans="1:13" x14ac:dyDescent="0.15">
      <c r="A2591" s="2" t="s">
        <v>306</v>
      </c>
      <c r="B2591" t="s">
        <v>11</v>
      </c>
      <c r="C2591" t="s">
        <v>39</v>
      </c>
      <c r="D2591">
        <v>18</v>
      </c>
      <c r="E2591">
        <v>2</v>
      </c>
      <c r="F2591">
        <v>2</v>
      </c>
      <c r="G2591" t="s">
        <v>13</v>
      </c>
      <c r="H2591" t="s">
        <v>26</v>
      </c>
      <c r="I2591" s="4">
        <v>44523.604108796302</v>
      </c>
      <c r="J2591" s="4">
        <v>44523.800127314797</v>
      </c>
      <c r="K2591">
        <v>6</v>
      </c>
      <c r="L2591" t="s">
        <v>3734</v>
      </c>
      <c r="M2591" t="s">
        <v>3723</v>
      </c>
    </row>
    <row r="2592" spans="1:13" x14ac:dyDescent="0.15">
      <c r="A2592" s="2" t="s">
        <v>306</v>
      </c>
      <c r="B2592" t="s">
        <v>11</v>
      </c>
      <c r="C2592" t="s">
        <v>39</v>
      </c>
      <c r="D2592">
        <v>18</v>
      </c>
      <c r="E2592">
        <v>2</v>
      </c>
      <c r="F2592">
        <v>2</v>
      </c>
      <c r="G2592" t="s">
        <v>13</v>
      </c>
      <c r="H2592" t="s">
        <v>23</v>
      </c>
      <c r="I2592" s="4">
        <v>44523.617129629602</v>
      </c>
      <c r="J2592" s="4">
        <v>44523.747048611098</v>
      </c>
      <c r="K2592">
        <v>145</v>
      </c>
      <c r="L2592" t="s">
        <v>3735</v>
      </c>
      <c r="M2592" t="s">
        <v>3723</v>
      </c>
    </row>
    <row r="2593" spans="1:13" x14ac:dyDescent="0.15">
      <c r="A2593" s="2" t="s">
        <v>306</v>
      </c>
      <c r="B2593" t="s">
        <v>11</v>
      </c>
      <c r="C2593" t="s">
        <v>39</v>
      </c>
      <c r="D2593">
        <v>18</v>
      </c>
      <c r="E2593">
        <v>2</v>
      </c>
      <c r="F2593">
        <v>2</v>
      </c>
      <c r="G2593" t="s">
        <v>13</v>
      </c>
      <c r="H2593" t="s">
        <v>33</v>
      </c>
      <c r="I2593" s="4">
        <v>44524.693298611099</v>
      </c>
      <c r="J2593" s="4">
        <v>44524.777048611097</v>
      </c>
      <c r="K2593">
        <v>33</v>
      </c>
      <c r="L2593" t="s">
        <v>3736</v>
      </c>
      <c r="M2593" t="s">
        <v>3723</v>
      </c>
    </row>
    <row r="2594" spans="1:13" x14ac:dyDescent="0.15">
      <c r="A2594" s="2" t="s">
        <v>307</v>
      </c>
      <c r="B2594" t="s">
        <v>11</v>
      </c>
      <c r="C2594" t="s">
        <v>36</v>
      </c>
      <c r="D2594">
        <v>0</v>
      </c>
      <c r="E2594">
        <v>9</v>
      </c>
      <c r="F2594">
        <v>9</v>
      </c>
      <c r="G2594" t="s">
        <v>13</v>
      </c>
      <c r="H2594" t="s">
        <v>14</v>
      </c>
      <c r="I2594" s="4">
        <v>44523.408067129603</v>
      </c>
      <c r="J2594" s="4">
        <v>44523.4117708333</v>
      </c>
      <c r="K2594">
        <v>320</v>
      </c>
      <c r="L2594" t="s">
        <v>3737</v>
      </c>
      <c r="M2594" t="s">
        <v>3738</v>
      </c>
    </row>
    <row r="2595" spans="1:13" x14ac:dyDescent="0.15">
      <c r="A2595" s="2" t="s">
        <v>307</v>
      </c>
      <c r="B2595" t="s">
        <v>11</v>
      </c>
      <c r="C2595" t="s">
        <v>36</v>
      </c>
      <c r="D2595">
        <v>0</v>
      </c>
      <c r="E2595">
        <v>9</v>
      </c>
      <c r="F2595">
        <v>9</v>
      </c>
      <c r="G2595" t="s">
        <v>13</v>
      </c>
      <c r="H2595" t="s">
        <v>15</v>
      </c>
      <c r="I2595" s="4">
        <v>44523.4117708333</v>
      </c>
      <c r="J2595" s="4">
        <v>44523.411921296298</v>
      </c>
      <c r="K2595">
        <v>13</v>
      </c>
      <c r="L2595" t="s">
        <v>3739</v>
      </c>
      <c r="M2595" t="s">
        <v>3738</v>
      </c>
    </row>
    <row r="2596" spans="1:13" x14ac:dyDescent="0.15">
      <c r="A2596" s="2" t="s">
        <v>307</v>
      </c>
      <c r="B2596" t="s">
        <v>11</v>
      </c>
      <c r="C2596" t="s">
        <v>36</v>
      </c>
      <c r="D2596">
        <v>0</v>
      </c>
      <c r="E2596">
        <v>9</v>
      </c>
      <c r="F2596">
        <v>9</v>
      </c>
      <c r="G2596" t="s">
        <v>13</v>
      </c>
      <c r="H2596" t="s">
        <v>16</v>
      </c>
      <c r="I2596" s="4">
        <v>44523.411921296298</v>
      </c>
      <c r="J2596" s="4">
        <v>44523.420509259297</v>
      </c>
      <c r="K2596">
        <v>742</v>
      </c>
      <c r="L2596" t="s">
        <v>3740</v>
      </c>
      <c r="M2596" t="s">
        <v>3738</v>
      </c>
    </row>
    <row r="2597" spans="1:13" x14ac:dyDescent="0.15">
      <c r="A2597" s="2" t="s">
        <v>307</v>
      </c>
      <c r="B2597" t="s">
        <v>11</v>
      </c>
      <c r="C2597" t="s">
        <v>36</v>
      </c>
      <c r="D2597">
        <v>0</v>
      </c>
      <c r="E2597">
        <v>9</v>
      </c>
      <c r="F2597">
        <v>9</v>
      </c>
      <c r="G2597" t="s">
        <v>13</v>
      </c>
      <c r="H2597" t="s">
        <v>17</v>
      </c>
      <c r="I2597" s="4">
        <v>44523.420509259297</v>
      </c>
      <c r="J2597" s="4">
        <v>44523.524502314802</v>
      </c>
      <c r="K2597">
        <v>8985</v>
      </c>
      <c r="L2597" t="s">
        <v>3741</v>
      </c>
      <c r="M2597" t="s">
        <v>3738</v>
      </c>
    </row>
    <row r="2598" spans="1:13" x14ac:dyDescent="0.15">
      <c r="A2598" s="2" t="s">
        <v>307</v>
      </c>
      <c r="B2598" t="s">
        <v>11</v>
      </c>
      <c r="C2598" t="s">
        <v>36</v>
      </c>
      <c r="D2598">
        <v>0</v>
      </c>
      <c r="E2598">
        <v>9</v>
      </c>
      <c r="F2598">
        <v>9</v>
      </c>
      <c r="G2598" t="s">
        <v>13</v>
      </c>
      <c r="H2598" t="s">
        <v>19</v>
      </c>
      <c r="I2598" s="4">
        <v>44523.4225925926</v>
      </c>
      <c r="J2598" s="4">
        <v>44523.425416666701</v>
      </c>
      <c r="K2598">
        <v>244</v>
      </c>
      <c r="L2598" t="s">
        <v>3742</v>
      </c>
      <c r="M2598" t="s">
        <v>3738</v>
      </c>
    </row>
    <row r="2599" spans="1:13" x14ac:dyDescent="0.15">
      <c r="A2599" s="2" t="s">
        <v>307</v>
      </c>
      <c r="B2599" t="s">
        <v>11</v>
      </c>
      <c r="C2599" t="s">
        <v>36</v>
      </c>
      <c r="D2599">
        <v>0</v>
      </c>
      <c r="E2599">
        <v>9</v>
      </c>
      <c r="F2599">
        <v>9</v>
      </c>
      <c r="G2599" t="s">
        <v>13</v>
      </c>
      <c r="H2599" t="s">
        <v>29</v>
      </c>
      <c r="I2599" s="4">
        <v>44523.425416666701</v>
      </c>
      <c r="J2599" s="4">
        <v>44523.524594907401</v>
      </c>
      <c r="K2599">
        <v>8569</v>
      </c>
      <c r="L2599" t="s">
        <v>3743</v>
      </c>
      <c r="M2599" t="s">
        <v>3738</v>
      </c>
    </row>
    <row r="2600" spans="1:13" x14ac:dyDescent="0.15">
      <c r="A2600" s="2" t="s">
        <v>307</v>
      </c>
      <c r="B2600" t="s">
        <v>11</v>
      </c>
      <c r="C2600" t="s">
        <v>36</v>
      </c>
      <c r="D2600">
        <v>0</v>
      </c>
      <c r="E2600">
        <v>9</v>
      </c>
      <c r="F2600">
        <v>9</v>
      </c>
      <c r="G2600" t="s">
        <v>13</v>
      </c>
      <c r="H2600" t="s">
        <v>20</v>
      </c>
      <c r="I2600" s="4">
        <v>44523.524594907401</v>
      </c>
      <c r="J2600" s="4">
        <v>44523.524664351899</v>
      </c>
      <c r="K2600">
        <v>6</v>
      </c>
      <c r="L2600" t="s">
        <v>3744</v>
      </c>
      <c r="M2600" t="s">
        <v>3738</v>
      </c>
    </row>
    <row r="2601" spans="1:13" x14ac:dyDescent="0.15">
      <c r="A2601" s="2" t="s">
        <v>307</v>
      </c>
      <c r="B2601" t="s">
        <v>11</v>
      </c>
      <c r="C2601" t="s">
        <v>36</v>
      </c>
      <c r="D2601">
        <v>0</v>
      </c>
      <c r="E2601">
        <v>9</v>
      </c>
      <c r="F2601">
        <v>9</v>
      </c>
      <c r="G2601" t="s">
        <v>13</v>
      </c>
      <c r="H2601" t="s">
        <v>21</v>
      </c>
      <c r="I2601" s="4">
        <v>44523.524664351899</v>
      </c>
      <c r="J2601" s="4">
        <v>44523.525706018503</v>
      </c>
      <c r="K2601">
        <v>90</v>
      </c>
      <c r="L2601" t="s">
        <v>3745</v>
      </c>
      <c r="M2601" t="s">
        <v>3738</v>
      </c>
    </row>
    <row r="2602" spans="1:13" x14ac:dyDescent="0.15">
      <c r="A2602" s="2" t="s">
        <v>307</v>
      </c>
      <c r="B2602" t="s">
        <v>11</v>
      </c>
      <c r="C2602" t="s">
        <v>36</v>
      </c>
      <c r="D2602">
        <v>0</v>
      </c>
      <c r="E2602">
        <v>9</v>
      </c>
      <c r="F2602">
        <v>9</v>
      </c>
      <c r="G2602" t="s">
        <v>13</v>
      </c>
      <c r="H2602" t="s">
        <v>22</v>
      </c>
      <c r="I2602" s="4">
        <v>44523.525706018503</v>
      </c>
      <c r="J2602" s="4">
        <v>44524.357245370396</v>
      </c>
      <c r="K2602">
        <v>71845</v>
      </c>
      <c r="L2602" t="s">
        <v>3746</v>
      </c>
      <c r="M2602" t="s">
        <v>3738</v>
      </c>
    </row>
    <row r="2603" spans="1:13" x14ac:dyDescent="0.15">
      <c r="A2603" s="2" t="s">
        <v>307</v>
      </c>
      <c r="B2603" t="s">
        <v>11</v>
      </c>
      <c r="C2603" t="s">
        <v>36</v>
      </c>
      <c r="D2603">
        <v>0</v>
      </c>
      <c r="E2603">
        <v>9</v>
      </c>
      <c r="F2603">
        <v>9</v>
      </c>
      <c r="G2603" t="s">
        <v>13</v>
      </c>
      <c r="H2603" t="s">
        <v>23</v>
      </c>
      <c r="I2603" s="4">
        <v>44523.537199074097</v>
      </c>
      <c r="J2603" s="4">
        <v>44523.563495370399</v>
      </c>
      <c r="K2603">
        <v>1051</v>
      </c>
      <c r="L2603" t="s">
        <v>3747</v>
      </c>
      <c r="M2603" t="s">
        <v>3738</v>
      </c>
    </row>
    <row r="2604" spans="1:13" x14ac:dyDescent="0.15">
      <c r="A2604" s="2" t="s">
        <v>307</v>
      </c>
      <c r="B2604" t="s">
        <v>11</v>
      </c>
      <c r="C2604" t="s">
        <v>36</v>
      </c>
      <c r="D2604">
        <v>0</v>
      </c>
      <c r="E2604">
        <v>9</v>
      </c>
      <c r="F2604">
        <v>9</v>
      </c>
      <c r="G2604" t="s">
        <v>13</v>
      </c>
      <c r="H2604" t="s">
        <v>25</v>
      </c>
      <c r="I2604" s="4">
        <v>44523.558530092603</v>
      </c>
      <c r="J2604" s="4">
        <v>44523.573125000003</v>
      </c>
      <c r="K2604">
        <v>189</v>
      </c>
      <c r="L2604" t="s">
        <v>3748</v>
      </c>
      <c r="M2604" t="s">
        <v>3738</v>
      </c>
    </row>
    <row r="2605" spans="1:13" x14ac:dyDescent="0.15">
      <c r="A2605" s="2" t="s">
        <v>307</v>
      </c>
      <c r="B2605" t="s">
        <v>11</v>
      </c>
      <c r="C2605" t="s">
        <v>36</v>
      </c>
      <c r="D2605">
        <v>0</v>
      </c>
      <c r="E2605">
        <v>9</v>
      </c>
      <c r="F2605">
        <v>9</v>
      </c>
      <c r="G2605" t="s">
        <v>13</v>
      </c>
      <c r="H2605" t="s">
        <v>24</v>
      </c>
      <c r="I2605" s="4">
        <v>44523.5649305556</v>
      </c>
      <c r="J2605" s="4">
        <v>44523.566365740699</v>
      </c>
      <c r="K2605">
        <v>124</v>
      </c>
      <c r="L2605" t="s">
        <v>3749</v>
      </c>
      <c r="M2605" t="s">
        <v>3738</v>
      </c>
    </row>
    <row r="2606" spans="1:13" x14ac:dyDescent="0.15">
      <c r="A2606" s="2" t="s">
        <v>307</v>
      </c>
      <c r="B2606" t="s">
        <v>11</v>
      </c>
      <c r="C2606" t="s">
        <v>36</v>
      </c>
      <c r="D2606">
        <v>0</v>
      </c>
      <c r="E2606">
        <v>9</v>
      </c>
      <c r="F2606">
        <v>9</v>
      </c>
      <c r="G2606" t="s">
        <v>13</v>
      </c>
      <c r="H2606" t="s">
        <v>26</v>
      </c>
      <c r="I2606" s="4">
        <v>44523.590567129599</v>
      </c>
      <c r="J2606" s="4">
        <v>44523.599652777797</v>
      </c>
      <c r="K2606">
        <v>50</v>
      </c>
      <c r="L2606" t="s">
        <v>3750</v>
      </c>
      <c r="M2606" t="s">
        <v>3738</v>
      </c>
    </row>
    <row r="2607" spans="1:13" x14ac:dyDescent="0.15">
      <c r="A2607" s="2" t="s">
        <v>307</v>
      </c>
      <c r="B2607" t="s">
        <v>11</v>
      </c>
      <c r="C2607" t="s">
        <v>36</v>
      </c>
      <c r="D2607">
        <v>0</v>
      </c>
      <c r="E2607">
        <v>9</v>
      </c>
      <c r="F2607">
        <v>9</v>
      </c>
      <c r="G2607" t="s">
        <v>13</v>
      </c>
      <c r="H2607" t="s">
        <v>33</v>
      </c>
      <c r="I2607" s="4">
        <v>44523.640451388899</v>
      </c>
      <c r="J2607" s="4">
        <v>44524.357245370396</v>
      </c>
      <c r="K2607">
        <v>1241</v>
      </c>
      <c r="L2607" t="s">
        <v>3751</v>
      </c>
      <c r="M2607" t="s">
        <v>3738</v>
      </c>
    </row>
    <row r="2608" spans="1:13" x14ac:dyDescent="0.15">
      <c r="A2608" s="2" t="s">
        <v>308</v>
      </c>
      <c r="B2608" t="s">
        <v>11</v>
      </c>
      <c r="C2608" t="s">
        <v>39</v>
      </c>
      <c r="D2608">
        <v>7</v>
      </c>
      <c r="E2608">
        <v>7</v>
      </c>
      <c r="F2608">
        <v>7</v>
      </c>
      <c r="G2608" t="s">
        <v>13</v>
      </c>
      <c r="H2608" t="s">
        <v>14</v>
      </c>
      <c r="I2608" s="4">
        <v>44523.419976851903</v>
      </c>
      <c r="J2608" s="4">
        <v>44523.425694444399</v>
      </c>
      <c r="K2608">
        <v>494</v>
      </c>
      <c r="L2608" t="s">
        <v>3752</v>
      </c>
      <c r="M2608" t="s">
        <v>3753</v>
      </c>
    </row>
    <row r="2609" spans="1:13" x14ac:dyDescent="0.15">
      <c r="A2609" s="2" t="s">
        <v>308</v>
      </c>
      <c r="B2609" t="s">
        <v>11</v>
      </c>
      <c r="C2609" t="s">
        <v>39</v>
      </c>
      <c r="D2609">
        <v>7</v>
      </c>
      <c r="E2609">
        <v>7</v>
      </c>
      <c r="F2609">
        <v>7</v>
      </c>
      <c r="G2609" t="s">
        <v>13</v>
      </c>
      <c r="H2609" t="s">
        <v>15</v>
      </c>
      <c r="I2609" s="4">
        <v>44523.425694444399</v>
      </c>
      <c r="J2609" s="4">
        <v>44523.432685185202</v>
      </c>
      <c r="K2609">
        <v>604</v>
      </c>
      <c r="L2609" t="s">
        <v>3754</v>
      </c>
      <c r="M2609" t="s">
        <v>3753</v>
      </c>
    </row>
    <row r="2610" spans="1:13" x14ac:dyDescent="0.15">
      <c r="A2610" s="2" t="s">
        <v>308</v>
      </c>
      <c r="B2610" t="s">
        <v>11</v>
      </c>
      <c r="C2610" t="s">
        <v>39</v>
      </c>
      <c r="D2610">
        <v>7</v>
      </c>
      <c r="E2610">
        <v>7</v>
      </c>
      <c r="F2610">
        <v>7</v>
      </c>
      <c r="G2610" t="s">
        <v>13</v>
      </c>
      <c r="H2610" t="s">
        <v>16</v>
      </c>
      <c r="I2610" s="4">
        <v>44523.432685185202</v>
      </c>
      <c r="J2610" s="4">
        <v>44523.438379629602</v>
      </c>
      <c r="K2610">
        <v>492</v>
      </c>
      <c r="L2610" t="s">
        <v>3755</v>
      </c>
      <c r="M2610" t="s">
        <v>3753</v>
      </c>
    </row>
    <row r="2611" spans="1:13" x14ac:dyDescent="0.15">
      <c r="A2611" s="2" t="s">
        <v>308</v>
      </c>
      <c r="B2611" t="s">
        <v>11</v>
      </c>
      <c r="C2611" t="s">
        <v>39</v>
      </c>
      <c r="D2611">
        <v>7</v>
      </c>
      <c r="E2611">
        <v>7</v>
      </c>
      <c r="F2611">
        <v>7</v>
      </c>
      <c r="G2611" t="s">
        <v>13</v>
      </c>
      <c r="H2611" t="s">
        <v>17</v>
      </c>
      <c r="I2611" s="4">
        <v>44523.438379629602</v>
      </c>
      <c r="J2611" s="4">
        <v>44523.440428240698</v>
      </c>
      <c r="K2611">
        <v>177</v>
      </c>
      <c r="L2611" t="s">
        <v>3756</v>
      </c>
      <c r="M2611" t="s">
        <v>3753</v>
      </c>
    </row>
    <row r="2612" spans="1:13" x14ac:dyDescent="0.15">
      <c r="A2612" s="2" t="s">
        <v>308</v>
      </c>
      <c r="B2612" t="s">
        <v>11</v>
      </c>
      <c r="C2612" t="s">
        <v>39</v>
      </c>
      <c r="D2612">
        <v>7</v>
      </c>
      <c r="E2612">
        <v>7</v>
      </c>
      <c r="F2612">
        <v>7</v>
      </c>
      <c r="G2612" t="s">
        <v>13</v>
      </c>
      <c r="H2612" t="s">
        <v>18</v>
      </c>
      <c r="I2612" s="4">
        <v>44523.440428240698</v>
      </c>
      <c r="J2612" s="4">
        <v>44523.440868055601</v>
      </c>
      <c r="K2612">
        <v>38</v>
      </c>
      <c r="L2612" t="s">
        <v>3757</v>
      </c>
      <c r="M2612" t="s">
        <v>3753</v>
      </c>
    </row>
    <row r="2613" spans="1:13" x14ac:dyDescent="0.15">
      <c r="A2613" s="2" t="s">
        <v>308</v>
      </c>
      <c r="B2613" t="s">
        <v>11</v>
      </c>
      <c r="C2613" t="s">
        <v>39</v>
      </c>
      <c r="D2613">
        <v>7</v>
      </c>
      <c r="E2613">
        <v>7</v>
      </c>
      <c r="F2613">
        <v>7</v>
      </c>
      <c r="G2613" t="s">
        <v>13</v>
      </c>
      <c r="H2613" t="s">
        <v>19</v>
      </c>
      <c r="I2613" s="4">
        <v>44523.440868055601</v>
      </c>
      <c r="J2613" s="4">
        <v>44523.445486111101</v>
      </c>
      <c r="K2613">
        <v>399</v>
      </c>
      <c r="L2613" t="s">
        <v>3758</v>
      </c>
      <c r="M2613" t="s">
        <v>3753</v>
      </c>
    </row>
    <row r="2614" spans="1:13" x14ac:dyDescent="0.15">
      <c r="A2614" s="2" t="s">
        <v>308</v>
      </c>
      <c r="B2614" t="s">
        <v>11</v>
      </c>
      <c r="C2614" t="s">
        <v>39</v>
      </c>
      <c r="D2614">
        <v>7</v>
      </c>
      <c r="E2614">
        <v>7</v>
      </c>
      <c r="F2614">
        <v>7</v>
      </c>
      <c r="G2614" t="s">
        <v>13</v>
      </c>
      <c r="H2614" t="s">
        <v>21</v>
      </c>
      <c r="I2614" s="4">
        <v>44523.482835648101</v>
      </c>
      <c r="J2614" s="4">
        <v>44523.482905092598</v>
      </c>
      <c r="K2614">
        <v>6</v>
      </c>
      <c r="L2614" t="s">
        <v>3759</v>
      </c>
      <c r="M2614" t="s">
        <v>3753</v>
      </c>
    </row>
    <row r="2615" spans="1:13" x14ac:dyDescent="0.15">
      <c r="A2615" s="2" t="s">
        <v>308</v>
      </c>
      <c r="B2615" t="s">
        <v>11</v>
      </c>
      <c r="C2615" t="s">
        <v>39</v>
      </c>
      <c r="D2615">
        <v>7</v>
      </c>
      <c r="E2615">
        <v>7</v>
      </c>
      <c r="F2615">
        <v>7</v>
      </c>
      <c r="G2615" t="s">
        <v>13</v>
      </c>
      <c r="H2615" t="s">
        <v>22</v>
      </c>
      <c r="I2615" s="4">
        <v>44523.482905092598</v>
      </c>
      <c r="J2615" s="4">
        <v>44524.542974536998</v>
      </c>
      <c r="K2615">
        <v>91590</v>
      </c>
      <c r="L2615" t="s">
        <v>3760</v>
      </c>
      <c r="M2615" t="s">
        <v>3753</v>
      </c>
    </row>
    <row r="2616" spans="1:13" x14ac:dyDescent="0.15">
      <c r="A2616" s="2" t="s">
        <v>308</v>
      </c>
      <c r="B2616" t="s">
        <v>11</v>
      </c>
      <c r="C2616" t="s">
        <v>39</v>
      </c>
      <c r="D2616">
        <v>7</v>
      </c>
      <c r="E2616">
        <v>7</v>
      </c>
      <c r="F2616">
        <v>7</v>
      </c>
      <c r="G2616" t="s">
        <v>13</v>
      </c>
      <c r="H2616" t="s">
        <v>25</v>
      </c>
      <c r="I2616" s="4">
        <v>44523.4830671296</v>
      </c>
      <c r="J2616" s="4">
        <v>44523.485821759299</v>
      </c>
      <c r="K2616">
        <v>34</v>
      </c>
      <c r="L2616" t="s">
        <v>3761</v>
      </c>
      <c r="M2616" t="s">
        <v>3753</v>
      </c>
    </row>
    <row r="2617" spans="1:13" x14ac:dyDescent="0.15">
      <c r="A2617" s="2" t="s">
        <v>308</v>
      </c>
      <c r="B2617" t="s">
        <v>11</v>
      </c>
      <c r="C2617" t="s">
        <v>39</v>
      </c>
      <c r="D2617">
        <v>7</v>
      </c>
      <c r="E2617">
        <v>7</v>
      </c>
      <c r="F2617">
        <v>7</v>
      </c>
      <c r="G2617" t="s">
        <v>13</v>
      </c>
      <c r="H2617" t="s">
        <v>23</v>
      </c>
      <c r="I2617" s="4">
        <v>44523.5303472222</v>
      </c>
      <c r="J2617" s="4">
        <v>44523.543888888897</v>
      </c>
      <c r="K2617">
        <v>433</v>
      </c>
      <c r="L2617" t="s">
        <v>3762</v>
      </c>
      <c r="M2617" t="s">
        <v>3753</v>
      </c>
    </row>
    <row r="2618" spans="1:13" x14ac:dyDescent="0.15">
      <c r="A2618" s="2" t="s">
        <v>308</v>
      </c>
      <c r="B2618" t="s">
        <v>11</v>
      </c>
      <c r="C2618" t="s">
        <v>39</v>
      </c>
      <c r="D2618">
        <v>7</v>
      </c>
      <c r="E2618">
        <v>7</v>
      </c>
      <c r="F2618">
        <v>7</v>
      </c>
      <c r="G2618" t="s">
        <v>13</v>
      </c>
      <c r="H2618" t="s">
        <v>26</v>
      </c>
      <c r="I2618" s="4">
        <v>44523.5476388889</v>
      </c>
      <c r="J2618" s="4">
        <v>44523.548564814802</v>
      </c>
      <c r="K2618">
        <v>11</v>
      </c>
      <c r="L2618" t="s">
        <v>3763</v>
      </c>
      <c r="M2618" t="s">
        <v>3753</v>
      </c>
    </row>
    <row r="2619" spans="1:13" x14ac:dyDescent="0.15">
      <c r="A2619" s="2" t="s">
        <v>308</v>
      </c>
      <c r="B2619" t="s">
        <v>11</v>
      </c>
      <c r="C2619" t="s">
        <v>39</v>
      </c>
      <c r="D2619">
        <v>7</v>
      </c>
      <c r="E2619">
        <v>7</v>
      </c>
      <c r="F2619">
        <v>7</v>
      </c>
      <c r="G2619" t="s">
        <v>13</v>
      </c>
      <c r="H2619" t="s">
        <v>24</v>
      </c>
      <c r="I2619" s="4">
        <v>44524.530949074098</v>
      </c>
      <c r="J2619" s="4">
        <v>44524.542986111097</v>
      </c>
      <c r="K2619">
        <v>143</v>
      </c>
      <c r="L2619" t="s">
        <v>3764</v>
      </c>
      <c r="M2619" t="s">
        <v>3753</v>
      </c>
    </row>
    <row r="2620" spans="1:13" x14ac:dyDescent="0.15">
      <c r="A2620" s="2" t="s">
        <v>309</v>
      </c>
      <c r="B2620" t="s">
        <v>11</v>
      </c>
      <c r="C2620" t="s">
        <v>37</v>
      </c>
      <c r="D2620">
        <v>2</v>
      </c>
      <c r="E2620">
        <v>15</v>
      </c>
      <c r="F2620">
        <v>15</v>
      </c>
      <c r="G2620" t="s">
        <v>13</v>
      </c>
      <c r="H2620" t="s">
        <v>14</v>
      </c>
      <c r="I2620" s="4">
        <v>44523.422291666699</v>
      </c>
      <c r="J2620" s="4">
        <v>44523.432337963</v>
      </c>
      <c r="K2620">
        <v>868</v>
      </c>
      <c r="L2620" t="s">
        <v>3765</v>
      </c>
      <c r="M2620" t="s">
        <v>3766</v>
      </c>
    </row>
    <row r="2621" spans="1:13" x14ac:dyDescent="0.15">
      <c r="A2621" s="2" t="s">
        <v>309</v>
      </c>
      <c r="B2621" t="s">
        <v>11</v>
      </c>
      <c r="C2621" t="s">
        <v>37</v>
      </c>
      <c r="D2621">
        <v>2</v>
      </c>
      <c r="E2621">
        <v>15</v>
      </c>
      <c r="F2621">
        <v>15</v>
      </c>
      <c r="G2621" t="s">
        <v>13</v>
      </c>
      <c r="H2621" t="s">
        <v>15</v>
      </c>
      <c r="I2621" s="4">
        <v>44523.432337963</v>
      </c>
      <c r="J2621" s="4">
        <v>44523.433217592603</v>
      </c>
      <c r="K2621">
        <v>76</v>
      </c>
      <c r="L2621" t="s">
        <v>3767</v>
      </c>
      <c r="M2621" t="s">
        <v>3766</v>
      </c>
    </row>
    <row r="2622" spans="1:13" x14ac:dyDescent="0.15">
      <c r="A2622" s="2" t="s">
        <v>309</v>
      </c>
      <c r="B2622" t="s">
        <v>11</v>
      </c>
      <c r="C2622" t="s">
        <v>37</v>
      </c>
      <c r="D2622">
        <v>2</v>
      </c>
      <c r="E2622">
        <v>15</v>
      </c>
      <c r="F2622">
        <v>15</v>
      </c>
      <c r="G2622" t="s">
        <v>13</v>
      </c>
      <c r="H2622" t="s">
        <v>16</v>
      </c>
      <c r="I2622" s="4">
        <v>44523.433217592603</v>
      </c>
      <c r="J2622" s="4">
        <v>44523.4375462963</v>
      </c>
      <c r="K2622">
        <v>374</v>
      </c>
      <c r="L2622" t="s">
        <v>3768</v>
      </c>
      <c r="M2622" t="s">
        <v>3766</v>
      </c>
    </row>
    <row r="2623" spans="1:13" x14ac:dyDescent="0.15">
      <c r="A2623" s="2" t="s">
        <v>309</v>
      </c>
      <c r="B2623" t="s">
        <v>11</v>
      </c>
      <c r="C2623" t="s">
        <v>37</v>
      </c>
      <c r="D2623">
        <v>2</v>
      </c>
      <c r="E2623">
        <v>15</v>
      </c>
      <c r="F2623">
        <v>15</v>
      </c>
      <c r="G2623" t="s">
        <v>13</v>
      </c>
      <c r="H2623" t="s">
        <v>17</v>
      </c>
      <c r="I2623" s="4">
        <v>44523.4375462963</v>
      </c>
      <c r="J2623" s="4">
        <v>44523.438090277799</v>
      </c>
      <c r="K2623">
        <v>47</v>
      </c>
      <c r="L2623" t="s">
        <v>3769</v>
      </c>
      <c r="M2623" t="s">
        <v>3766</v>
      </c>
    </row>
    <row r="2624" spans="1:13" x14ac:dyDescent="0.15">
      <c r="A2624" s="2" t="s">
        <v>309</v>
      </c>
      <c r="B2624" t="s">
        <v>11</v>
      </c>
      <c r="C2624" t="s">
        <v>37</v>
      </c>
      <c r="D2624">
        <v>2</v>
      </c>
      <c r="E2624">
        <v>15</v>
      </c>
      <c r="F2624">
        <v>15</v>
      </c>
      <c r="G2624" t="s">
        <v>13</v>
      </c>
      <c r="H2624" t="s">
        <v>18</v>
      </c>
      <c r="I2624" s="4">
        <v>44523.438090277799</v>
      </c>
      <c r="J2624" s="4">
        <v>44523.438958333303</v>
      </c>
      <c r="K2624">
        <v>75</v>
      </c>
      <c r="L2624" t="s">
        <v>3770</v>
      </c>
      <c r="M2624" t="s">
        <v>3766</v>
      </c>
    </row>
    <row r="2625" spans="1:13" x14ac:dyDescent="0.15">
      <c r="A2625" s="2" t="s">
        <v>309</v>
      </c>
      <c r="B2625" t="s">
        <v>11</v>
      </c>
      <c r="C2625" t="s">
        <v>37</v>
      </c>
      <c r="D2625">
        <v>2</v>
      </c>
      <c r="E2625">
        <v>15</v>
      </c>
      <c r="F2625">
        <v>15</v>
      </c>
      <c r="G2625" t="s">
        <v>13</v>
      </c>
      <c r="H2625" t="s">
        <v>19</v>
      </c>
      <c r="I2625" s="4">
        <v>44523.438958333303</v>
      </c>
      <c r="J2625" s="4">
        <v>44523.442719907398</v>
      </c>
      <c r="K2625">
        <v>325</v>
      </c>
      <c r="L2625" t="s">
        <v>3771</v>
      </c>
      <c r="M2625" t="s">
        <v>3766</v>
      </c>
    </row>
    <row r="2626" spans="1:13" x14ac:dyDescent="0.15">
      <c r="A2626" s="2" t="s">
        <v>309</v>
      </c>
      <c r="B2626" t="s">
        <v>11</v>
      </c>
      <c r="C2626" t="s">
        <v>37</v>
      </c>
      <c r="D2626">
        <v>2</v>
      </c>
      <c r="E2626">
        <v>15</v>
      </c>
      <c r="F2626">
        <v>15</v>
      </c>
      <c r="G2626" t="s">
        <v>13</v>
      </c>
      <c r="H2626" t="s">
        <v>29</v>
      </c>
      <c r="I2626" s="4">
        <v>44523.442719907398</v>
      </c>
      <c r="J2626" s="4">
        <v>44523.446724537003</v>
      </c>
      <c r="K2626">
        <v>346</v>
      </c>
      <c r="L2626" t="s">
        <v>3772</v>
      </c>
      <c r="M2626" t="s">
        <v>3766</v>
      </c>
    </row>
    <row r="2627" spans="1:13" x14ac:dyDescent="0.15">
      <c r="A2627" s="2" t="s">
        <v>309</v>
      </c>
      <c r="B2627" t="s">
        <v>11</v>
      </c>
      <c r="C2627" t="s">
        <v>37</v>
      </c>
      <c r="D2627">
        <v>2</v>
      </c>
      <c r="E2627">
        <v>15</v>
      </c>
      <c r="F2627">
        <v>15</v>
      </c>
      <c r="G2627" t="s">
        <v>13</v>
      </c>
      <c r="H2627" t="s">
        <v>20</v>
      </c>
      <c r="I2627" s="4">
        <v>44523.446724537003</v>
      </c>
      <c r="J2627" s="4">
        <v>44523.449305555601</v>
      </c>
      <c r="K2627">
        <v>223</v>
      </c>
      <c r="L2627" t="s">
        <v>3773</v>
      </c>
      <c r="M2627" t="s">
        <v>3766</v>
      </c>
    </row>
    <row r="2628" spans="1:13" x14ac:dyDescent="0.15">
      <c r="A2628" s="2" t="s">
        <v>309</v>
      </c>
      <c r="B2628" t="s">
        <v>11</v>
      </c>
      <c r="C2628" t="s">
        <v>37</v>
      </c>
      <c r="D2628">
        <v>2</v>
      </c>
      <c r="E2628">
        <v>15</v>
      </c>
      <c r="F2628">
        <v>15</v>
      </c>
      <c r="G2628" t="s">
        <v>13</v>
      </c>
      <c r="H2628" t="s">
        <v>21</v>
      </c>
      <c r="I2628" s="4">
        <v>44523.449305555601</v>
      </c>
      <c r="J2628" s="4">
        <v>44523.449594907397</v>
      </c>
      <c r="K2628">
        <v>25</v>
      </c>
      <c r="L2628" t="s">
        <v>3774</v>
      </c>
      <c r="M2628" t="s">
        <v>3766</v>
      </c>
    </row>
    <row r="2629" spans="1:13" x14ac:dyDescent="0.15">
      <c r="A2629" s="2" t="s">
        <v>309</v>
      </c>
      <c r="B2629" t="s">
        <v>11</v>
      </c>
      <c r="C2629" t="s">
        <v>37</v>
      </c>
      <c r="D2629">
        <v>2</v>
      </c>
      <c r="E2629">
        <v>15</v>
      </c>
      <c r="F2629">
        <v>15</v>
      </c>
      <c r="G2629" t="s">
        <v>13</v>
      </c>
      <c r="H2629" t="s">
        <v>22</v>
      </c>
      <c r="I2629" s="4">
        <v>44523.449594907397</v>
      </c>
      <c r="J2629" s="4">
        <v>44524.727604166699</v>
      </c>
      <c r="K2629">
        <v>110420</v>
      </c>
      <c r="L2629" t="s">
        <v>3775</v>
      </c>
      <c r="M2629" t="s">
        <v>3766</v>
      </c>
    </row>
    <row r="2630" spans="1:13" x14ac:dyDescent="0.15">
      <c r="A2630" s="2" t="s">
        <v>309</v>
      </c>
      <c r="B2630" t="s">
        <v>11</v>
      </c>
      <c r="C2630" t="s">
        <v>37</v>
      </c>
      <c r="D2630">
        <v>2</v>
      </c>
      <c r="E2630">
        <v>15</v>
      </c>
      <c r="F2630">
        <v>15</v>
      </c>
      <c r="G2630" t="s">
        <v>13</v>
      </c>
      <c r="H2630" t="s">
        <v>23</v>
      </c>
      <c r="I2630" s="4">
        <v>44523.451469907399</v>
      </c>
      <c r="J2630" s="4">
        <v>44523.464733796303</v>
      </c>
      <c r="K2630">
        <v>198</v>
      </c>
      <c r="L2630" t="s">
        <v>3776</v>
      </c>
      <c r="M2630" t="s">
        <v>3766</v>
      </c>
    </row>
    <row r="2631" spans="1:13" x14ac:dyDescent="0.15">
      <c r="A2631" s="2" t="s">
        <v>309</v>
      </c>
      <c r="B2631" t="s">
        <v>11</v>
      </c>
      <c r="C2631" t="s">
        <v>37</v>
      </c>
      <c r="D2631">
        <v>2</v>
      </c>
      <c r="E2631">
        <v>15</v>
      </c>
      <c r="F2631">
        <v>15</v>
      </c>
      <c r="G2631" t="s">
        <v>13</v>
      </c>
      <c r="H2631" t="s">
        <v>24</v>
      </c>
      <c r="I2631" s="4">
        <v>44523.463136574101</v>
      </c>
      <c r="J2631" s="4">
        <v>44523.471944444398</v>
      </c>
      <c r="K2631">
        <v>181</v>
      </c>
      <c r="L2631" t="s">
        <v>3777</v>
      </c>
      <c r="M2631" t="s">
        <v>3766</v>
      </c>
    </row>
    <row r="2632" spans="1:13" x14ac:dyDescent="0.15">
      <c r="A2632" s="2" t="s">
        <v>309</v>
      </c>
      <c r="B2632" t="s">
        <v>11</v>
      </c>
      <c r="C2632" t="s">
        <v>37</v>
      </c>
      <c r="D2632">
        <v>2</v>
      </c>
      <c r="E2632">
        <v>15</v>
      </c>
      <c r="F2632">
        <v>15</v>
      </c>
      <c r="G2632" t="s">
        <v>13</v>
      </c>
      <c r="H2632" t="s">
        <v>25</v>
      </c>
      <c r="I2632" s="4">
        <v>44523.555601851898</v>
      </c>
      <c r="J2632" s="4">
        <v>44523.5594444444</v>
      </c>
      <c r="K2632">
        <v>21</v>
      </c>
      <c r="L2632" t="s">
        <v>3778</v>
      </c>
      <c r="M2632" t="s">
        <v>3766</v>
      </c>
    </row>
    <row r="2633" spans="1:13" x14ac:dyDescent="0.15">
      <c r="A2633" s="2" t="s">
        <v>309</v>
      </c>
      <c r="B2633" t="s">
        <v>11</v>
      </c>
      <c r="C2633" t="s">
        <v>37</v>
      </c>
      <c r="D2633">
        <v>2</v>
      </c>
      <c r="E2633">
        <v>15</v>
      </c>
      <c r="F2633">
        <v>15</v>
      </c>
      <c r="G2633" t="s">
        <v>13</v>
      </c>
      <c r="H2633" t="s">
        <v>33</v>
      </c>
      <c r="I2633" s="4">
        <v>44524.428449074097</v>
      </c>
      <c r="J2633" s="4">
        <v>44524.438692129603</v>
      </c>
      <c r="K2633">
        <v>177</v>
      </c>
      <c r="L2633" t="s">
        <v>3779</v>
      </c>
      <c r="M2633" t="s">
        <v>3766</v>
      </c>
    </row>
    <row r="2634" spans="1:13" x14ac:dyDescent="0.15">
      <c r="A2634" s="2" t="s">
        <v>309</v>
      </c>
      <c r="B2634" t="s">
        <v>11</v>
      </c>
      <c r="C2634" t="s">
        <v>37</v>
      </c>
      <c r="D2634">
        <v>2</v>
      </c>
      <c r="E2634">
        <v>15</v>
      </c>
      <c r="F2634">
        <v>15</v>
      </c>
      <c r="G2634" t="s">
        <v>13</v>
      </c>
      <c r="H2634" t="s">
        <v>26</v>
      </c>
      <c r="I2634" s="4">
        <v>44524.726979166699</v>
      </c>
      <c r="J2634" s="4">
        <v>44524.727615740703</v>
      </c>
      <c r="K2634">
        <v>3</v>
      </c>
      <c r="L2634" t="s">
        <v>3780</v>
      </c>
      <c r="M2634" t="s">
        <v>3766</v>
      </c>
    </row>
    <row r="2635" spans="1:13" x14ac:dyDescent="0.15">
      <c r="A2635" s="2" t="s">
        <v>310</v>
      </c>
      <c r="B2635" t="s">
        <v>11</v>
      </c>
      <c r="C2635" t="s">
        <v>39</v>
      </c>
      <c r="D2635">
        <v>10</v>
      </c>
      <c r="E2635">
        <v>6</v>
      </c>
      <c r="F2635">
        <v>6</v>
      </c>
      <c r="G2635" t="s">
        <v>13</v>
      </c>
      <c r="H2635" t="s">
        <v>14</v>
      </c>
      <c r="I2635" s="4">
        <v>44523.427789351903</v>
      </c>
      <c r="J2635" s="4">
        <v>44523.431099537003</v>
      </c>
      <c r="K2635">
        <v>286</v>
      </c>
      <c r="L2635" t="s">
        <v>3781</v>
      </c>
      <c r="M2635" t="s">
        <v>3782</v>
      </c>
    </row>
    <row r="2636" spans="1:13" x14ac:dyDescent="0.15">
      <c r="A2636" s="2" t="s">
        <v>310</v>
      </c>
      <c r="B2636" t="s">
        <v>11</v>
      </c>
      <c r="C2636" t="s">
        <v>39</v>
      </c>
      <c r="D2636">
        <v>10</v>
      </c>
      <c r="E2636">
        <v>6</v>
      </c>
      <c r="F2636">
        <v>6</v>
      </c>
      <c r="G2636" t="s">
        <v>13</v>
      </c>
      <c r="H2636" t="s">
        <v>15</v>
      </c>
      <c r="I2636" s="4">
        <v>44523.431099537003</v>
      </c>
      <c r="J2636" s="4">
        <v>44523.432650463001</v>
      </c>
      <c r="K2636">
        <v>134</v>
      </c>
      <c r="L2636" t="s">
        <v>3783</v>
      </c>
      <c r="M2636" t="s">
        <v>3782</v>
      </c>
    </row>
    <row r="2637" spans="1:13" x14ac:dyDescent="0.15">
      <c r="A2637" s="2" t="s">
        <v>310</v>
      </c>
      <c r="B2637" t="s">
        <v>11</v>
      </c>
      <c r="C2637" t="s">
        <v>39</v>
      </c>
      <c r="D2637">
        <v>10</v>
      </c>
      <c r="E2637">
        <v>6</v>
      </c>
      <c r="F2637">
        <v>6</v>
      </c>
      <c r="G2637" t="s">
        <v>13</v>
      </c>
      <c r="H2637" t="s">
        <v>16</v>
      </c>
      <c r="I2637" s="4">
        <v>44523.432650463001</v>
      </c>
      <c r="J2637" s="4">
        <v>44523.443599537</v>
      </c>
      <c r="K2637">
        <v>946</v>
      </c>
      <c r="L2637" t="s">
        <v>3784</v>
      </c>
      <c r="M2637" t="s">
        <v>3782</v>
      </c>
    </row>
    <row r="2638" spans="1:13" x14ac:dyDescent="0.15">
      <c r="A2638" s="2" t="s">
        <v>310</v>
      </c>
      <c r="B2638" t="s">
        <v>11</v>
      </c>
      <c r="C2638" t="s">
        <v>39</v>
      </c>
      <c r="D2638">
        <v>10</v>
      </c>
      <c r="E2638">
        <v>6</v>
      </c>
      <c r="F2638">
        <v>6</v>
      </c>
      <c r="G2638" t="s">
        <v>13</v>
      </c>
      <c r="H2638" t="s">
        <v>17</v>
      </c>
      <c r="I2638" s="4">
        <v>44523.443599537</v>
      </c>
      <c r="J2638" s="4">
        <v>44523.4454513889</v>
      </c>
      <c r="K2638">
        <v>160</v>
      </c>
      <c r="L2638" t="s">
        <v>3785</v>
      </c>
      <c r="M2638" t="s">
        <v>3782</v>
      </c>
    </row>
    <row r="2639" spans="1:13" x14ac:dyDescent="0.15">
      <c r="A2639" s="2" t="s">
        <v>310</v>
      </c>
      <c r="B2639" t="s">
        <v>11</v>
      </c>
      <c r="C2639" t="s">
        <v>39</v>
      </c>
      <c r="D2639">
        <v>10</v>
      </c>
      <c r="E2639">
        <v>6</v>
      </c>
      <c r="F2639">
        <v>6</v>
      </c>
      <c r="G2639" t="s">
        <v>13</v>
      </c>
      <c r="H2639" t="s">
        <v>18</v>
      </c>
      <c r="I2639" s="4">
        <v>44523.4454513889</v>
      </c>
      <c r="J2639" s="4">
        <v>44523.452870370398</v>
      </c>
      <c r="K2639">
        <v>641</v>
      </c>
      <c r="L2639" t="s">
        <v>3786</v>
      </c>
      <c r="M2639" t="s">
        <v>3782</v>
      </c>
    </row>
    <row r="2640" spans="1:13" x14ac:dyDescent="0.15">
      <c r="A2640" s="2" t="s">
        <v>310</v>
      </c>
      <c r="B2640" t="s">
        <v>11</v>
      </c>
      <c r="C2640" t="s">
        <v>39</v>
      </c>
      <c r="D2640">
        <v>10</v>
      </c>
      <c r="E2640">
        <v>6</v>
      </c>
      <c r="F2640">
        <v>6</v>
      </c>
      <c r="G2640" t="s">
        <v>13</v>
      </c>
      <c r="H2640" t="s">
        <v>19</v>
      </c>
      <c r="I2640" s="4">
        <v>44523.452870370398</v>
      </c>
      <c r="J2640" s="4">
        <v>44523.455763888902</v>
      </c>
      <c r="K2640">
        <v>250</v>
      </c>
      <c r="L2640" t="s">
        <v>3787</v>
      </c>
      <c r="M2640" t="s">
        <v>3782</v>
      </c>
    </row>
    <row r="2641" spans="1:13" x14ac:dyDescent="0.15">
      <c r="A2641" s="2" t="s">
        <v>310</v>
      </c>
      <c r="B2641" t="s">
        <v>11</v>
      </c>
      <c r="C2641" t="s">
        <v>39</v>
      </c>
      <c r="D2641">
        <v>10</v>
      </c>
      <c r="E2641">
        <v>6</v>
      </c>
      <c r="F2641">
        <v>6</v>
      </c>
      <c r="G2641" t="s">
        <v>13</v>
      </c>
      <c r="H2641" t="s">
        <v>21</v>
      </c>
      <c r="I2641" s="4">
        <v>44523.480717592603</v>
      </c>
      <c r="J2641" s="4">
        <v>44523.480844907397</v>
      </c>
      <c r="K2641">
        <v>11</v>
      </c>
      <c r="L2641" t="s">
        <v>3788</v>
      </c>
      <c r="M2641" t="s">
        <v>3782</v>
      </c>
    </row>
    <row r="2642" spans="1:13" x14ac:dyDescent="0.15">
      <c r="A2642" s="2" t="s">
        <v>310</v>
      </c>
      <c r="B2642" t="s">
        <v>11</v>
      </c>
      <c r="C2642" t="s">
        <v>39</v>
      </c>
      <c r="D2642">
        <v>10</v>
      </c>
      <c r="E2642">
        <v>6</v>
      </c>
      <c r="F2642">
        <v>6</v>
      </c>
      <c r="G2642" t="s">
        <v>13</v>
      </c>
      <c r="H2642" t="s">
        <v>22</v>
      </c>
      <c r="I2642" s="4">
        <v>44523.480844907397</v>
      </c>
      <c r="J2642" s="4">
        <v>44524.5309375</v>
      </c>
      <c r="K2642">
        <v>90728</v>
      </c>
      <c r="L2642" t="s">
        <v>3789</v>
      </c>
      <c r="M2642" t="s">
        <v>3782</v>
      </c>
    </row>
    <row r="2643" spans="1:13" x14ac:dyDescent="0.15">
      <c r="A2643" s="2" t="s">
        <v>310</v>
      </c>
      <c r="B2643" t="s">
        <v>11</v>
      </c>
      <c r="C2643" t="s">
        <v>39</v>
      </c>
      <c r="D2643">
        <v>10</v>
      </c>
      <c r="E2643">
        <v>6</v>
      </c>
      <c r="F2643">
        <v>6</v>
      </c>
      <c r="G2643" t="s">
        <v>13</v>
      </c>
      <c r="H2643" t="s">
        <v>25</v>
      </c>
      <c r="I2643" s="4">
        <v>44523.481759259303</v>
      </c>
      <c r="J2643" s="4">
        <v>44523.4830671296</v>
      </c>
      <c r="K2643">
        <v>25</v>
      </c>
      <c r="L2643" t="s">
        <v>3790</v>
      </c>
      <c r="M2643" t="s">
        <v>3782</v>
      </c>
    </row>
    <row r="2644" spans="1:13" x14ac:dyDescent="0.15">
      <c r="A2644" s="2" t="s">
        <v>310</v>
      </c>
      <c r="B2644" t="s">
        <v>11</v>
      </c>
      <c r="C2644" t="s">
        <v>39</v>
      </c>
      <c r="D2644">
        <v>10</v>
      </c>
      <c r="E2644">
        <v>6</v>
      </c>
      <c r="F2644">
        <v>6</v>
      </c>
      <c r="G2644" t="s">
        <v>13</v>
      </c>
      <c r="H2644" t="s">
        <v>23</v>
      </c>
      <c r="I2644" s="4">
        <v>44523.525671296302</v>
      </c>
      <c r="J2644" s="4">
        <v>44523.5333680556</v>
      </c>
      <c r="K2644">
        <v>278</v>
      </c>
      <c r="L2644" t="s">
        <v>3791</v>
      </c>
      <c r="M2644" t="s">
        <v>3782</v>
      </c>
    </row>
    <row r="2645" spans="1:13" x14ac:dyDescent="0.15">
      <c r="A2645" s="2" t="s">
        <v>310</v>
      </c>
      <c r="B2645" t="s">
        <v>11</v>
      </c>
      <c r="C2645" t="s">
        <v>39</v>
      </c>
      <c r="D2645">
        <v>10</v>
      </c>
      <c r="E2645">
        <v>6</v>
      </c>
      <c r="F2645">
        <v>6</v>
      </c>
      <c r="G2645" t="s">
        <v>13</v>
      </c>
      <c r="H2645" t="s">
        <v>26</v>
      </c>
      <c r="I2645" s="4">
        <v>44523.547361111101</v>
      </c>
      <c r="J2645" s="4">
        <v>44523.796319444402</v>
      </c>
      <c r="K2645">
        <v>5</v>
      </c>
      <c r="L2645" t="s">
        <v>3792</v>
      </c>
      <c r="M2645" t="s">
        <v>3782</v>
      </c>
    </row>
    <row r="2646" spans="1:13" x14ac:dyDescent="0.15">
      <c r="A2646" s="2" t="s">
        <v>310</v>
      </c>
      <c r="B2646" t="s">
        <v>11</v>
      </c>
      <c r="C2646" t="s">
        <v>39</v>
      </c>
      <c r="D2646">
        <v>10</v>
      </c>
      <c r="E2646">
        <v>6</v>
      </c>
      <c r="F2646">
        <v>6</v>
      </c>
      <c r="G2646" t="s">
        <v>13</v>
      </c>
      <c r="H2646" t="s">
        <v>24</v>
      </c>
      <c r="I2646" s="4">
        <v>44524.525925925896</v>
      </c>
      <c r="J2646" s="4">
        <v>44524.530949074098</v>
      </c>
      <c r="K2646">
        <v>69</v>
      </c>
      <c r="L2646" t="s">
        <v>3793</v>
      </c>
      <c r="M2646" t="s">
        <v>3782</v>
      </c>
    </row>
    <row r="2647" spans="1:13" x14ac:dyDescent="0.15">
      <c r="A2647" s="2" t="s">
        <v>311</v>
      </c>
      <c r="B2647" t="s">
        <v>11</v>
      </c>
      <c r="C2647" t="s">
        <v>39</v>
      </c>
      <c r="D2647">
        <v>11</v>
      </c>
      <c r="E2647">
        <v>5</v>
      </c>
      <c r="F2647">
        <v>5</v>
      </c>
      <c r="G2647" t="s">
        <v>13</v>
      </c>
      <c r="H2647" t="s">
        <v>14</v>
      </c>
      <c r="I2647" s="4">
        <v>44523.432083333297</v>
      </c>
      <c r="J2647" s="4">
        <v>44523.433125000003</v>
      </c>
      <c r="K2647">
        <v>90</v>
      </c>
      <c r="L2647" t="s">
        <v>3794</v>
      </c>
      <c r="M2647" t="s">
        <v>3795</v>
      </c>
    </row>
    <row r="2648" spans="1:13" x14ac:dyDescent="0.15">
      <c r="A2648" s="2" t="s">
        <v>311</v>
      </c>
      <c r="B2648" t="s">
        <v>11</v>
      </c>
      <c r="C2648" t="s">
        <v>39</v>
      </c>
      <c r="D2648">
        <v>11</v>
      </c>
      <c r="E2648">
        <v>5</v>
      </c>
      <c r="F2648">
        <v>5</v>
      </c>
      <c r="G2648" t="s">
        <v>13</v>
      </c>
      <c r="H2648" t="s">
        <v>15</v>
      </c>
      <c r="I2648" s="4">
        <v>44523.433125000003</v>
      </c>
      <c r="J2648" s="4">
        <v>44523.434386574103</v>
      </c>
      <c r="K2648">
        <v>109</v>
      </c>
      <c r="L2648" t="s">
        <v>3796</v>
      </c>
      <c r="M2648" t="s">
        <v>3795</v>
      </c>
    </row>
    <row r="2649" spans="1:13" x14ac:dyDescent="0.15">
      <c r="A2649" s="2" t="s">
        <v>311</v>
      </c>
      <c r="B2649" t="s">
        <v>11</v>
      </c>
      <c r="C2649" t="s">
        <v>39</v>
      </c>
      <c r="D2649">
        <v>11</v>
      </c>
      <c r="E2649">
        <v>5</v>
      </c>
      <c r="F2649">
        <v>5</v>
      </c>
      <c r="G2649" t="s">
        <v>13</v>
      </c>
      <c r="H2649" t="s">
        <v>16</v>
      </c>
      <c r="I2649" s="4">
        <v>44523.434386574103</v>
      </c>
      <c r="J2649" s="4">
        <v>44523.445729166699</v>
      </c>
      <c r="K2649">
        <v>980</v>
      </c>
      <c r="L2649" t="s">
        <v>3797</v>
      </c>
      <c r="M2649" t="s">
        <v>3795</v>
      </c>
    </row>
    <row r="2650" spans="1:13" x14ac:dyDescent="0.15">
      <c r="A2650" s="2" t="s">
        <v>311</v>
      </c>
      <c r="B2650" t="s">
        <v>11</v>
      </c>
      <c r="C2650" t="s">
        <v>39</v>
      </c>
      <c r="D2650">
        <v>11</v>
      </c>
      <c r="E2650">
        <v>5</v>
      </c>
      <c r="F2650">
        <v>5</v>
      </c>
      <c r="G2650" t="s">
        <v>13</v>
      </c>
      <c r="H2650" t="s">
        <v>17</v>
      </c>
      <c r="I2650" s="4">
        <v>44523.445729166699</v>
      </c>
      <c r="J2650" s="4">
        <v>44523.4472453704</v>
      </c>
      <c r="K2650">
        <v>131</v>
      </c>
      <c r="L2650" t="s">
        <v>3798</v>
      </c>
      <c r="M2650" t="s">
        <v>3795</v>
      </c>
    </row>
    <row r="2651" spans="1:13" x14ac:dyDescent="0.15">
      <c r="A2651" s="2" t="s">
        <v>311</v>
      </c>
      <c r="B2651" t="s">
        <v>11</v>
      </c>
      <c r="C2651" t="s">
        <v>39</v>
      </c>
      <c r="D2651">
        <v>11</v>
      </c>
      <c r="E2651">
        <v>5</v>
      </c>
      <c r="F2651">
        <v>5</v>
      </c>
      <c r="G2651" t="s">
        <v>13</v>
      </c>
      <c r="H2651" t="s">
        <v>18</v>
      </c>
      <c r="I2651" s="4">
        <v>44523.4472453704</v>
      </c>
      <c r="J2651" s="4">
        <v>44523.448587963001</v>
      </c>
      <c r="K2651">
        <v>116</v>
      </c>
      <c r="L2651" t="s">
        <v>3799</v>
      </c>
      <c r="M2651" t="s">
        <v>3795</v>
      </c>
    </row>
    <row r="2652" spans="1:13" x14ac:dyDescent="0.15">
      <c r="A2652" s="2" t="s">
        <v>311</v>
      </c>
      <c r="B2652" t="s">
        <v>11</v>
      </c>
      <c r="C2652" t="s">
        <v>39</v>
      </c>
      <c r="D2652">
        <v>11</v>
      </c>
      <c r="E2652">
        <v>5</v>
      </c>
      <c r="F2652">
        <v>5</v>
      </c>
      <c r="G2652" t="s">
        <v>13</v>
      </c>
      <c r="H2652" t="s">
        <v>19</v>
      </c>
      <c r="I2652" s="4">
        <v>44523.448587963001</v>
      </c>
      <c r="J2652" s="4">
        <v>44523.452430555597</v>
      </c>
      <c r="K2652">
        <v>332</v>
      </c>
      <c r="L2652" t="s">
        <v>3800</v>
      </c>
      <c r="M2652" t="s">
        <v>3795</v>
      </c>
    </row>
    <row r="2653" spans="1:13" x14ac:dyDescent="0.15">
      <c r="A2653" s="2" t="s">
        <v>311</v>
      </c>
      <c r="B2653" t="s">
        <v>11</v>
      </c>
      <c r="C2653" t="s">
        <v>39</v>
      </c>
      <c r="D2653">
        <v>11</v>
      </c>
      <c r="E2653">
        <v>5</v>
      </c>
      <c r="F2653">
        <v>5</v>
      </c>
      <c r="G2653" t="s">
        <v>13</v>
      </c>
      <c r="H2653" t="s">
        <v>21</v>
      </c>
      <c r="I2653" s="4">
        <v>44523.474282407398</v>
      </c>
      <c r="J2653" s="4">
        <v>44523.474340277797</v>
      </c>
      <c r="K2653">
        <v>5</v>
      </c>
      <c r="L2653" t="s">
        <v>3801</v>
      </c>
      <c r="M2653" t="s">
        <v>3795</v>
      </c>
    </row>
    <row r="2654" spans="1:13" x14ac:dyDescent="0.15">
      <c r="A2654" s="2" t="s">
        <v>311</v>
      </c>
      <c r="B2654" t="s">
        <v>11</v>
      </c>
      <c r="C2654" t="s">
        <v>39</v>
      </c>
      <c r="D2654">
        <v>11</v>
      </c>
      <c r="E2654">
        <v>5</v>
      </c>
      <c r="F2654">
        <v>5</v>
      </c>
      <c r="G2654" t="s">
        <v>13</v>
      </c>
      <c r="H2654" t="s">
        <v>22</v>
      </c>
      <c r="I2654" s="4">
        <v>44523.474340277797</v>
      </c>
      <c r="J2654" s="4">
        <v>44524.525914351798</v>
      </c>
      <c r="K2654">
        <v>90856</v>
      </c>
      <c r="L2654" t="s">
        <v>3802</v>
      </c>
      <c r="M2654" t="s">
        <v>3795</v>
      </c>
    </row>
    <row r="2655" spans="1:13" x14ac:dyDescent="0.15">
      <c r="A2655" s="2" t="s">
        <v>311</v>
      </c>
      <c r="B2655" t="s">
        <v>11</v>
      </c>
      <c r="C2655" t="s">
        <v>39</v>
      </c>
      <c r="D2655">
        <v>11</v>
      </c>
      <c r="E2655">
        <v>5</v>
      </c>
      <c r="F2655">
        <v>5</v>
      </c>
      <c r="G2655" t="s">
        <v>13</v>
      </c>
      <c r="H2655" t="s">
        <v>25</v>
      </c>
      <c r="I2655" s="4">
        <v>44523.480613425898</v>
      </c>
      <c r="J2655" s="4">
        <v>44523.481840277796</v>
      </c>
      <c r="K2655">
        <v>39</v>
      </c>
      <c r="L2655" t="s">
        <v>3803</v>
      </c>
      <c r="M2655" t="s">
        <v>3795</v>
      </c>
    </row>
    <row r="2656" spans="1:13" x14ac:dyDescent="0.15">
      <c r="A2656" s="2" t="s">
        <v>311</v>
      </c>
      <c r="B2656" t="s">
        <v>11</v>
      </c>
      <c r="C2656" t="s">
        <v>39</v>
      </c>
      <c r="D2656">
        <v>11</v>
      </c>
      <c r="E2656">
        <v>5</v>
      </c>
      <c r="F2656">
        <v>5</v>
      </c>
      <c r="G2656" t="s">
        <v>13</v>
      </c>
      <c r="H2656" t="s">
        <v>23</v>
      </c>
      <c r="I2656" s="4">
        <v>44523.519143518497</v>
      </c>
      <c r="J2656" s="4">
        <v>44523.536979166704</v>
      </c>
      <c r="K2656">
        <v>674</v>
      </c>
      <c r="L2656" t="s">
        <v>3804</v>
      </c>
      <c r="M2656" t="s">
        <v>3795</v>
      </c>
    </row>
    <row r="2657" spans="1:13" x14ac:dyDescent="0.15">
      <c r="A2657" s="2" t="s">
        <v>311</v>
      </c>
      <c r="B2657" t="s">
        <v>11</v>
      </c>
      <c r="C2657" t="s">
        <v>39</v>
      </c>
      <c r="D2657">
        <v>11</v>
      </c>
      <c r="E2657">
        <v>5</v>
      </c>
      <c r="F2657">
        <v>5</v>
      </c>
      <c r="G2657" t="s">
        <v>13</v>
      </c>
      <c r="H2657" t="s">
        <v>26</v>
      </c>
      <c r="I2657" s="4">
        <v>44523.547199074099</v>
      </c>
      <c r="J2657" s="4">
        <v>44523.796215277798</v>
      </c>
      <c r="K2657">
        <v>5</v>
      </c>
      <c r="L2657" t="s">
        <v>3805</v>
      </c>
      <c r="M2657" t="s">
        <v>3795</v>
      </c>
    </row>
    <row r="2658" spans="1:13" x14ac:dyDescent="0.15">
      <c r="A2658" s="2" t="s">
        <v>311</v>
      </c>
      <c r="B2658" t="s">
        <v>11</v>
      </c>
      <c r="C2658" t="s">
        <v>39</v>
      </c>
      <c r="D2658">
        <v>11</v>
      </c>
      <c r="E2658">
        <v>5</v>
      </c>
      <c r="F2658">
        <v>5</v>
      </c>
      <c r="G2658" t="s">
        <v>13</v>
      </c>
      <c r="H2658" t="s">
        <v>24</v>
      </c>
      <c r="I2658" s="4">
        <v>44524.470405092601</v>
      </c>
      <c r="J2658" s="4">
        <v>44524.525914351798</v>
      </c>
      <c r="K2658">
        <v>218</v>
      </c>
      <c r="L2658" t="s">
        <v>3806</v>
      </c>
      <c r="M2658" t="s">
        <v>3795</v>
      </c>
    </row>
    <row r="2659" spans="1:13" x14ac:dyDescent="0.15">
      <c r="A2659" s="2" t="s">
        <v>312</v>
      </c>
      <c r="B2659" t="s">
        <v>11</v>
      </c>
      <c r="C2659" t="s">
        <v>39</v>
      </c>
      <c r="D2659">
        <v>12</v>
      </c>
      <c r="E2659">
        <v>4</v>
      </c>
      <c r="F2659">
        <v>4</v>
      </c>
      <c r="G2659" t="s">
        <v>13</v>
      </c>
      <c r="H2659" t="s">
        <v>14</v>
      </c>
      <c r="I2659" s="4">
        <v>44523.435451388897</v>
      </c>
      <c r="J2659" s="4">
        <v>44523.504490740699</v>
      </c>
      <c r="K2659">
        <v>5965</v>
      </c>
      <c r="L2659" t="s">
        <v>3807</v>
      </c>
      <c r="M2659" t="s">
        <v>3808</v>
      </c>
    </row>
    <row r="2660" spans="1:13" x14ac:dyDescent="0.15">
      <c r="A2660" s="2" t="s">
        <v>312</v>
      </c>
      <c r="B2660" t="s">
        <v>11</v>
      </c>
      <c r="C2660" t="s">
        <v>39</v>
      </c>
      <c r="D2660">
        <v>12</v>
      </c>
      <c r="E2660">
        <v>4</v>
      </c>
      <c r="F2660">
        <v>4</v>
      </c>
      <c r="G2660" t="s">
        <v>13</v>
      </c>
      <c r="H2660" t="s">
        <v>15</v>
      </c>
      <c r="I2660" s="4">
        <v>44523.504490740699</v>
      </c>
      <c r="J2660" s="4">
        <v>44523.506215277797</v>
      </c>
      <c r="K2660">
        <v>149</v>
      </c>
      <c r="L2660" t="s">
        <v>3809</v>
      </c>
      <c r="M2660" t="s">
        <v>3808</v>
      </c>
    </row>
    <row r="2661" spans="1:13" x14ac:dyDescent="0.15">
      <c r="A2661" s="2" t="s">
        <v>312</v>
      </c>
      <c r="B2661" t="s">
        <v>11</v>
      </c>
      <c r="C2661" t="s">
        <v>39</v>
      </c>
      <c r="D2661">
        <v>12</v>
      </c>
      <c r="E2661">
        <v>4</v>
      </c>
      <c r="F2661">
        <v>4</v>
      </c>
      <c r="G2661" t="s">
        <v>13</v>
      </c>
      <c r="H2661" t="s">
        <v>16</v>
      </c>
      <c r="I2661" s="4">
        <v>44523.506215277797</v>
      </c>
      <c r="J2661" s="4">
        <v>44523.519004629597</v>
      </c>
      <c r="K2661">
        <v>1105</v>
      </c>
      <c r="L2661" t="s">
        <v>3810</v>
      </c>
      <c r="M2661" t="s">
        <v>3808</v>
      </c>
    </row>
    <row r="2662" spans="1:13" x14ac:dyDescent="0.15">
      <c r="A2662" s="2" t="s">
        <v>312</v>
      </c>
      <c r="B2662" t="s">
        <v>11</v>
      </c>
      <c r="C2662" t="s">
        <v>39</v>
      </c>
      <c r="D2662">
        <v>12</v>
      </c>
      <c r="E2662">
        <v>4</v>
      </c>
      <c r="F2662">
        <v>4</v>
      </c>
      <c r="G2662" t="s">
        <v>13</v>
      </c>
      <c r="H2662" t="s">
        <v>17</v>
      </c>
      <c r="I2662" s="4">
        <v>44523.519004629597</v>
      </c>
      <c r="J2662" s="4">
        <v>44523.520173611098</v>
      </c>
      <c r="K2662">
        <v>101</v>
      </c>
      <c r="L2662" t="s">
        <v>3811</v>
      </c>
      <c r="M2662" t="s">
        <v>3808</v>
      </c>
    </row>
    <row r="2663" spans="1:13" x14ac:dyDescent="0.15">
      <c r="A2663" s="2" t="s">
        <v>312</v>
      </c>
      <c r="B2663" t="s">
        <v>11</v>
      </c>
      <c r="C2663" t="s">
        <v>39</v>
      </c>
      <c r="D2663">
        <v>12</v>
      </c>
      <c r="E2663">
        <v>4</v>
      </c>
      <c r="F2663">
        <v>4</v>
      </c>
      <c r="G2663" t="s">
        <v>13</v>
      </c>
      <c r="H2663" t="s">
        <v>18</v>
      </c>
      <c r="I2663" s="4">
        <v>44523.520173611098</v>
      </c>
      <c r="J2663" s="4">
        <v>44523.643946759301</v>
      </c>
      <c r="K2663">
        <v>10694</v>
      </c>
      <c r="L2663" t="s">
        <v>3812</v>
      </c>
      <c r="M2663" t="s">
        <v>3808</v>
      </c>
    </row>
    <row r="2664" spans="1:13" x14ac:dyDescent="0.15">
      <c r="A2664" s="2" t="s">
        <v>312</v>
      </c>
      <c r="B2664" t="s">
        <v>11</v>
      </c>
      <c r="C2664" t="s">
        <v>39</v>
      </c>
      <c r="D2664">
        <v>12</v>
      </c>
      <c r="E2664">
        <v>4</v>
      </c>
      <c r="F2664">
        <v>4</v>
      </c>
      <c r="G2664" t="s">
        <v>13</v>
      </c>
      <c r="H2664" t="s">
        <v>19</v>
      </c>
      <c r="I2664" s="4">
        <v>44523.643946759301</v>
      </c>
      <c r="J2664" s="4">
        <v>44523.647083333301</v>
      </c>
      <c r="K2664">
        <v>271</v>
      </c>
      <c r="L2664" t="s">
        <v>3813</v>
      </c>
      <c r="M2664" t="s">
        <v>3808</v>
      </c>
    </row>
    <row r="2665" spans="1:13" x14ac:dyDescent="0.15">
      <c r="A2665" s="2" t="s">
        <v>312</v>
      </c>
      <c r="B2665" t="s">
        <v>11</v>
      </c>
      <c r="C2665" t="s">
        <v>39</v>
      </c>
      <c r="D2665">
        <v>12</v>
      </c>
      <c r="E2665">
        <v>4</v>
      </c>
      <c r="F2665">
        <v>4</v>
      </c>
      <c r="G2665" t="s">
        <v>13</v>
      </c>
      <c r="H2665" t="s">
        <v>29</v>
      </c>
      <c r="I2665" s="4">
        <v>44523.647083333301</v>
      </c>
      <c r="J2665" s="4">
        <v>44523.853738425903</v>
      </c>
      <c r="K2665">
        <v>17855</v>
      </c>
      <c r="L2665" t="s">
        <v>3814</v>
      </c>
      <c r="M2665" t="s">
        <v>3808</v>
      </c>
    </row>
    <row r="2666" spans="1:13" x14ac:dyDescent="0.15">
      <c r="A2666" s="2" t="s">
        <v>312</v>
      </c>
      <c r="B2666" t="s">
        <v>11</v>
      </c>
      <c r="C2666" t="s">
        <v>39</v>
      </c>
      <c r="D2666">
        <v>12</v>
      </c>
      <c r="E2666">
        <v>4</v>
      </c>
      <c r="F2666">
        <v>4</v>
      </c>
      <c r="G2666" t="s">
        <v>13</v>
      </c>
      <c r="H2666" t="s">
        <v>20</v>
      </c>
      <c r="I2666" s="4">
        <v>44523.853738425903</v>
      </c>
      <c r="J2666" s="4">
        <v>44523.858310185198</v>
      </c>
      <c r="K2666">
        <v>395</v>
      </c>
      <c r="L2666" t="s">
        <v>3815</v>
      </c>
      <c r="M2666" t="s">
        <v>3808</v>
      </c>
    </row>
    <row r="2667" spans="1:13" x14ac:dyDescent="0.15">
      <c r="A2667" s="2" t="s">
        <v>312</v>
      </c>
      <c r="B2667" t="s">
        <v>11</v>
      </c>
      <c r="C2667" t="s">
        <v>39</v>
      </c>
      <c r="D2667">
        <v>12</v>
      </c>
      <c r="E2667">
        <v>4</v>
      </c>
      <c r="F2667">
        <v>4</v>
      </c>
      <c r="G2667" t="s">
        <v>13</v>
      </c>
      <c r="H2667" t="s">
        <v>21</v>
      </c>
      <c r="I2667" s="4">
        <v>44523.858310185198</v>
      </c>
      <c r="J2667" s="4">
        <v>44523.858368055597</v>
      </c>
      <c r="K2667">
        <v>5</v>
      </c>
      <c r="L2667" t="s">
        <v>3816</v>
      </c>
      <c r="M2667" t="s">
        <v>3808</v>
      </c>
    </row>
    <row r="2668" spans="1:13" x14ac:dyDescent="0.15">
      <c r="A2668" s="2" t="s">
        <v>312</v>
      </c>
      <c r="B2668" t="s">
        <v>11</v>
      </c>
      <c r="C2668" t="s">
        <v>39</v>
      </c>
      <c r="D2668">
        <v>12</v>
      </c>
      <c r="E2668">
        <v>4</v>
      </c>
      <c r="F2668">
        <v>4</v>
      </c>
      <c r="G2668" t="s">
        <v>13</v>
      </c>
      <c r="H2668" t="s">
        <v>22</v>
      </c>
      <c r="I2668" s="4">
        <v>44523.858368055597</v>
      </c>
      <c r="J2668" s="4">
        <v>44524.919652777797</v>
      </c>
      <c r="K2668">
        <v>91695</v>
      </c>
      <c r="L2668" t="s">
        <v>3817</v>
      </c>
      <c r="M2668" t="s">
        <v>3808</v>
      </c>
    </row>
    <row r="2669" spans="1:13" x14ac:dyDescent="0.15">
      <c r="A2669" s="2" t="s">
        <v>312</v>
      </c>
      <c r="B2669" t="s">
        <v>11</v>
      </c>
      <c r="C2669" t="s">
        <v>39</v>
      </c>
      <c r="D2669">
        <v>12</v>
      </c>
      <c r="E2669">
        <v>4</v>
      </c>
      <c r="F2669">
        <v>4</v>
      </c>
      <c r="G2669" t="s">
        <v>13</v>
      </c>
      <c r="H2669" t="s">
        <v>25</v>
      </c>
      <c r="I2669" s="4">
        <v>44523.877129629604</v>
      </c>
      <c r="J2669" s="4">
        <v>44523.879652777803</v>
      </c>
      <c r="K2669">
        <v>46</v>
      </c>
      <c r="L2669" t="s">
        <v>3818</v>
      </c>
      <c r="M2669" t="s">
        <v>3808</v>
      </c>
    </row>
    <row r="2670" spans="1:13" x14ac:dyDescent="0.15">
      <c r="A2670" s="2" t="s">
        <v>312</v>
      </c>
      <c r="B2670" t="s">
        <v>11</v>
      </c>
      <c r="C2670" t="s">
        <v>39</v>
      </c>
      <c r="D2670">
        <v>12</v>
      </c>
      <c r="E2670">
        <v>4</v>
      </c>
      <c r="F2670">
        <v>4</v>
      </c>
      <c r="G2670" t="s">
        <v>13</v>
      </c>
      <c r="H2670" t="s">
        <v>23</v>
      </c>
      <c r="I2670" s="4">
        <v>44523.878645833298</v>
      </c>
      <c r="J2670" s="4">
        <v>44523.917233796303</v>
      </c>
      <c r="K2670">
        <v>1285</v>
      </c>
      <c r="L2670" t="s">
        <v>3819</v>
      </c>
      <c r="M2670" t="s">
        <v>3808</v>
      </c>
    </row>
    <row r="2671" spans="1:13" x14ac:dyDescent="0.15">
      <c r="A2671" s="2" t="s">
        <v>312</v>
      </c>
      <c r="B2671" t="s">
        <v>11</v>
      </c>
      <c r="C2671" t="s">
        <v>39</v>
      </c>
      <c r="D2671">
        <v>12</v>
      </c>
      <c r="E2671">
        <v>4</v>
      </c>
      <c r="F2671">
        <v>4</v>
      </c>
      <c r="G2671" t="s">
        <v>13</v>
      </c>
      <c r="H2671" t="s">
        <v>26</v>
      </c>
      <c r="I2671" s="4">
        <v>44524.3578009259</v>
      </c>
      <c r="J2671" s="4">
        <v>44524.358379629601</v>
      </c>
      <c r="K2671">
        <v>12</v>
      </c>
      <c r="L2671" t="s">
        <v>3820</v>
      </c>
      <c r="M2671" t="s">
        <v>3808</v>
      </c>
    </row>
    <row r="2672" spans="1:13" x14ac:dyDescent="0.15">
      <c r="A2672" s="2" t="s">
        <v>312</v>
      </c>
      <c r="B2672" t="s">
        <v>11</v>
      </c>
      <c r="C2672" t="s">
        <v>39</v>
      </c>
      <c r="D2672">
        <v>12</v>
      </c>
      <c r="E2672">
        <v>4</v>
      </c>
      <c r="F2672">
        <v>4</v>
      </c>
      <c r="G2672" t="s">
        <v>13</v>
      </c>
      <c r="H2672" t="s">
        <v>24</v>
      </c>
      <c r="I2672" s="4">
        <v>44524.912650462997</v>
      </c>
      <c r="J2672" s="4">
        <v>44524.919652777797</v>
      </c>
      <c r="K2672">
        <v>150</v>
      </c>
      <c r="L2672" t="s">
        <v>3821</v>
      </c>
      <c r="M2672" t="s">
        <v>3808</v>
      </c>
    </row>
    <row r="2673" spans="1:13" x14ac:dyDescent="0.15">
      <c r="A2673" s="2" t="s">
        <v>313</v>
      </c>
      <c r="B2673" t="s">
        <v>11</v>
      </c>
      <c r="C2673" t="s">
        <v>37</v>
      </c>
      <c r="D2673">
        <v>49</v>
      </c>
      <c r="E2673">
        <v>79</v>
      </c>
      <c r="F2673">
        <v>79</v>
      </c>
      <c r="G2673" t="s">
        <v>13</v>
      </c>
      <c r="H2673" t="s">
        <v>14</v>
      </c>
      <c r="I2673" s="4">
        <v>44523.4370023148</v>
      </c>
      <c r="J2673" s="4">
        <v>44523.4520023148</v>
      </c>
      <c r="K2673">
        <v>1296</v>
      </c>
      <c r="L2673" t="s">
        <v>3822</v>
      </c>
      <c r="M2673" t="s">
        <v>3823</v>
      </c>
    </row>
    <row r="2674" spans="1:13" x14ac:dyDescent="0.15">
      <c r="A2674" s="2" t="s">
        <v>313</v>
      </c>
      <c r="B2674" t="s">
        <v>11</v>
      </c>
      <c r="C2674" t="s">
        <v>37</v>
      </c>
      <c r="D2674">
        <v>49</v>
      </c>
      <c r="E2674">
        <v>79</v>
      </c>
      <c r="F2674">
        <v>79</v>
      </c>
      <c r="G2674" t="s">
        <v>13</v>
      </c>
      <c r="H2674" t="s">
        <v>15</v>
      </c>
      <c r="I2674" s="4">
        <v>44523.4520023148</v>
      </c>
      <c r="J2674" s="4">
        <v>44523.457187499997</v>
      </c>
      <c r="K2674">
        <v>448</v>
      </c>
      <c r="L2674" t="s">
        <v>3824</v>
      </c>
      <c r="M2674" t="s">
        <v>3823</v>
      </c>
    </row>
    <row r="2675" spans="1:13" x14ac:dyDescent="0.15">
      <c r="A2675" s="2" t="s">
        <v>313</v>
      </c>
      <c r="B2675" t="s">
        <v>11</v>
      </c>
      <c r="C2675" t="s">
        <v>37</v>
      </c>
      <c r="D2675">
        <v>49</v>
      </c>
      <c r="E2675">
        <v>79</v>
      </c>
      <c r="F2675">
        <v>79</v>
      </c>
      <c r="G2675" t="s">
        <v>13</v>
      </c>
      <c r="H2675" t="s">
        <v>16</v>
      </c>
      <c r="I2675" s="4">
        <v>44523.457187499997</v>
      </c>
      <c r="J2675" s="4">
        <v>44523.457615740699</v>
      </c>
      <c r="K2675">
        <v>37</v>
      </c>
      <c r="L2675" t="s">
        <v>3825</v>
      </c>
      <c r="M2675" t="s">
        <v>3823</v>
      </c>
    </row>
    <row r="2676" spans="1:13" x14ac:dyDescent="0.15">
      <c r="A2676" s="2" t="s">
        <v>313</v>
      </c>
      <c r="B2676" t="s">
        <v>11</v>
      </c>
      <c r="C2676" t="s">
        <v>37</v>
      </c>
      <c r="D2676">
        <v>49</v>
      </c>
      <c r="E2676">
        <v>79</v>
      </c>
      <c r="F2676">
        <v>79</v>
      </c>
      <c r="G2676" t="s">
        <v>13</v>
      </c>
      <c r="H2676" t="s">
        <v>17</v>
      </c>
      <c r="I2676" s="4">
        <v>44523.457615740699</v>
      </c>
      <c r="J2676" s="4">
        <v>44523.4594560185</v>
      </c>
      <c r="K2676">
        <v>159</v>
      </c>
      <c r="L2676" t="s">
        <v>3826</v>
      </c>
      <c r="M2676" t="s">
        <v>3823</v>
      </c>
    </row>
    <row r="2677" spans="1:13" x14ac:dyDescent="0.15">
      <c r="A2677" s="2" t="s">
        <v>313</v>
      </c>
      <c r="B2677" t="s">
        <v>11</v>
      </c>
      <c r="C2677" t="s">
        <v>37</v>
      </c>
      <c r="D2677">
        <v>49</v>
      </c>
      <c r="E2677">
        <v>79</v>
      </c>
      <c r="F2677">
        <v>79</v>
      </c>
      <c r="G2677" t="s">
        <v>13</v>
      </c>
      <c r="H2677" t="s">
        <v>18</v>
      </c>
      <c r="I2677" s="4">
        <v>44523.4594560185</v>
      </c>
      <c r="J2677" s="4">
        <v>44523.461504629602</v>
      </c>
      <c r="K2677">
        <v>177</v>
      </c>
      <c r="L2677" t="s">
        <v>3827</v>
      </c>
      <c r="M2677" t="s">
        <v>3823</v>
      </c>
    </row>
    <row r="2678" spans="1:13" x14ac:dyDescent="0.15">
      <c r="A2678" s="2" t="s">
        <v>313</v>
      </c>
      <c r="B2678" t="s">
        <v>11</v>
      </c>
      <c r="C2678" t="s">
        <v>37</v>
      </c>
      <c r="D2678">
        <v>49</v>
      </c>
      <c r="E2678">
        <v>79</v>
      </c>
      <c r="F2678">
        <v>79</v>
      </c>
      <c r="G2678" t="s">
        <v>13</v>
      </c>
      <c r="H2678" t="s">
        <v>19</v>
      </c>
      <c r="I2678" s="4">
        <v>44523.461504629602</v>
      </c>
      <c r="J2678" s="4">
        <v>44523.527384259301</v>
      </c>
      <c r="K2678">
        <v>5692</v>
      </c>
      <c r="L2678" t="s">
        <v>3828</v>
      </c>
      <c r="M2678" t="s">
        <v>3823</v>
      </c>
    </row>
    <row r="2679" spans="1:13" x14ac:dyDescent="0.15">
      <c r="A2679" s="2" t="s">
        <v>313</v>
      </c>
      <c r="B2679" t="s">
        <v>11</v>
      </c>
      <c r="C2679" t="s">
        <v>37</v>
      </c>
      <c r="D2679">
        <v>49</v>
      </c>
      <c r="E2679">
        <v>79</v>
      </c>
      <c r="F2679">
        <v>79</v>
      </c>
      <c r="G2679" t="s">
        <v>13</v>
      </c>
      <c r="H2679" t="s">
        <v>20</v>
      </c>
      <c r="I2679" s="4">
        <v>44523.495856481502</v>
      </c>
      <c r="J2679" s="4">
        <v>44523.523831018501</v>
      </c>
      <c r="K2679">
        <v>2417</v>
      </c>
      <c r="L2679" t="s">
        <v>3829</v>
      </c>
      <c r="M2679" t="s">
        <v>3823</v>
      </c>
    </row>
    <row r="2680" spans="1:13" x14ac:dyDescent="0.15">
      <c r="A2680" s="2" t="s">
        <v>313</v>
      </c>
      <c r="B2680" t="s">
        <v>11</v>
      </c>
      <c r="C2680" t="s">
        <v>37</v>
      </c>
      <c r="D2680">
        <v>49</v>
      </c>
      <c r="E2680">
        <v>79</v>
      </c>
      <c r="F2680">
        <v>79</v>
      </c>
      <c r="G2680" t="s">
        <v>13</v>
      </c>
      <c r="H2680" t="s">
        <v>21</v>
      </c>
      <c r="I2680" s="4">
        <v>44523.523831018501</v>
      </c>
      <c r="J2680" s="4">
        <v>44523.527789351901</v>
      </c>
      <c r="K2680">
        <v>342</v>
      </c>
      <c r="L2680" t="s">
        <v>3830</v>
      </c>
      <c r="M2680" t="s">
        <v>3823</v>
      </c>
    </row>
    <row r="2681" spans="1:13" x14ac:dyDescent="0.15">
      <c r="A2681" s="2" t="s">
        <v>313</v>
      </c>
      <c r="B2681" t="s">
        <v>11</v>
      </c>
      <c r="C2681" t="s">
        <v>37</v>
      </c>
      <c r="D2681">
        <v>49</v>
      </c>
      <c r="E2681">
        <v>79</v>
      </c>
      <c r="F2681">
        <v>79</v>
      </c>
      <c r="G2681" t="s">
        <v>13</v>
      </c>
      <c r="H2681" t="s">
        <v>22</v>
      </c>
      <c r="I2681" s="4">
        <v>44523.527789351901</v>
      </c>
      <c r="J2681" s="4">
        <v>44524.741562499999</v>
      </c>
      <c r="K2681">
        <v>104870</v>
      </c>
      <c r="L2681" t="s">
        <v>3831</v>
      </c>
      <c r="M2681" t="s">
        <v>3823</v>
      </c>
    </row>
    <row r="2682" spans="1:13" x14ac:dyDescent="0.15">
      <c r="A2682" s="2" t="s">
        <v>313</v>
      </c>
      <c r="B2682" t="s">
        <v>11</v>
      </c>
      <c r="C2682" t="s">
        <v>37</v>
      </c>
      <c r="D2682">
        <v>49</v>
      </c>
      <c r="E2682">
        <v>79</v>
      </c>
      <c r="F2682">
        <v>79</v>
      </c>
      <c r="G2682" t="s">
        <v>13</v>
      </c>
      <c r="H2682" t="s">
        <v>23</v>
      </c>
      <c r="I2682" s="4">
        <v>44523.532280092601</v>
      </c>
      <c r="J2682" s="4">
        <v>44523.551712963003</v>
      </c>
      <c r="K2682">
        <v>85</v>
      </c>
      <c r="L2682" t="s">
        <v>3832</v>
      </c>
      <c r="M2682" t="s">
        <v>3823</v>
      </c>
    </row>
    <row r="2683" spans="1:13" x14ac:dyDescent="0.15">
      <c r="A2683" s="2" t="s">
        <v>313</v>
      </c>
      <c r="B2683" t="s">
        <v>11</v>
      </c>
      <c r="C2683" t="s">
        <v>37</v>
      </c>
      <c r="D2683">
        <v>49</v>
      </c>
      <c r="E2683">
        <v>79</v>
      </c>
      <c r="F2683">
        <v>79</v>
      </c>
      <c r="G2683" t="s">
        <v>13</v>
      </c>
      <c r="H2683" t="s">
        <v>24</v>
      </c>
      <c r="I2683" s="4">
        <v>44523.551099536999</v>
      </c>
      <c r="J2683" s="4">
        <v>44523.552777777797</v>
      </c>
      <c r="K2683">
        <v>20</v>
      </c>
      <c r="L2683" t="s">
        <v>3833</v>
      </c>
      <c r="M2683" t="s">
        <v>3823</v>
      </c>
    </row>
    <row r="2684" spans="1:13" x14ac:dyDescent="0.15">
      <c r="A2684" s="2" t="s">
        <v>313</v>
      </c>
      <c r="B2684" t="s">
        <v>11</v>
      </c>
      <c r="C2684" t="s">
        <v>37</v>
      </c>
      <c r="D2684">
        <v>49</v>
      </c>
      <c r="E2684">
        <v>79</v>
      </c>
      <c r="F2684">
        <v>79</v>
      </c>
      <c r="G2684" t="s">
        <v>13</v>
      </c>
      <c r="H2684" t="s">
        <v>25</v>
      </c>
      <c r="I2684" s="4">
        <v>44523.570567129602</v>
      </c>
      <c r="J2684" s="4">
        <v>44523.584212962996</v>
      </c>
      <c r="K2684">
        <v>14</v>
      </c>
      <c r="L2684" t="s">
        <v>3834</v>
      </c>
      <c r="M2684" t="s">
        <v>3823</v>
      </c>
    </row>
    <row r="2685" spans="1:13" x14ac:dyDescent="0.15">
      <c r="A2685" s="2" t="s">
        <v>313</v>
      </c>
      <c r="B2685" t="s">
        <v>11</v>
      </c>
      <c r="C2685" t="s">
        <v>37</v>
      </c>
      <c r="D2685">
        <v>49</v>
      </c>
      <c r="E2685">
        <v>79</v>
      </c>
      <c r="F2685">
        <v>79</v>
      </c>
      <c r="G2685" t="s">
        <v>13</v>
      </c>
      <c r="H2685" t="s">
        <v>33</v>
      </c>
      <c r="I2685" s="4">
        <v>44524.577731481499</v>
      </c>
      <c r="J2685" s="4">
        <v>44524.652546296304</v>
      </c>
      <c r="K2685">
        <v>86</v>
      </c>
      <c r="L2685" t="s">
        <v>3835</v>
      </c>
      <c r="M2685" t="s">
        <v>3823</v>
      </c>
    </row>
    <row r="2686" spans="1:13" x14ac:dyDescent="0.15">
      <c r="A2686" s="2" t="s">
        <v>313</v>
      </c>
      <c r="B2686" t="s">
        <v>11</v>
      </c>
      <c r="C2686" t="s">
        <v>37</v>
      </c>
      <c r="D2686">
        <v>49</v>
      </c>
      <c r="E2686">
        <v>79</v>
      </c>
      <c r="F2686">
        <v>79</v>
      </c>
      <c r="G2686" t="s">
        <v>13</v>
      </c>
      <c r="H2686" t="s">
        <v>26</v>
      </c>
      <c r="I2686" s="4">
        <v>44524.732048611098</v>
      </c>
      <c r="J2686" s="4">
        <v>44524.741562499999</v>
      </c>
      <c r="K2686">
        <v>10</v>
      </c>
      <c r="L2686" t="s">
        <v>3836</v>
      </c>
      <c r="M2686" t="s">
        <v>3823</v>
      </c>
    </row>
    <row r="2687" spans="1:13" x14ac:dyDescent="0.15">
      <c r="A2687" s="2" t="s">
        <v>314</v>
      </c>
      <c r="B2687" t="s">
        <v>28</v>
      </c>
      <c r="C2687" t="s">
        <v>35</v>
      </c>
      <c r="D2687">
        <v>1</v>
      </c>
      <c r="E2687">
        <v>17</v>
      </c>
      <c r="F2687">
        <v>17</v>
      </c>
      <c r="G2687" t="s">
        <v>13</v>
      </c>
      <c r="H2687" t="s">
        <v>16</v>
      </c>
      <c r="I2687" s="4">
        <v>44523.4377662037</v>
      </c>
      <c r="J2687" s="4">
        <v>44523.566828703697</v>
      </c>
      <c r="K2687">
        <v>11151</v>
      </c>
      <c r="L2687" t="s">
        <v>3837</v>
      </c>
      <c r="M2687" t="s">
        <v>3838</v>
      </c>
    </row>
    <row r="2688" spans="1:13" x14ac:dyDescent="0.15">
      <c r="A2688" s="2" t="s">
        <v>314</v>
      </c>
      <c r="B2688" t="s">
        <v>28</v>
      </c>
      <c r="C2688" t="s">
        <v>35</v>
      </c>
      <c r="D2688">
        <v>1</v>
      </c>
      <c r="E2688">
        <v>17</v>
      </c>
      <c r="F2688">
        <v>17</v>
      </c>
      <c r="G2688" t="s">
        <v>13</v>
      </c>
      <c r="H2688" t="s">
        <v>17</v>
      </c>
      <c r="I2688" s="4">
        <v>44523.566828703697</v>
      </c>
      <c r="J2688" s="4">
        <v>44523.570567129602</v>
      </c>
      <c r="K2688">
        <v>323</v>
      </c>
      <c r="L2688" t="s">
        <v>3839</v>
      </c>
      <c r="M2688" t="s">
        <v>3838</v>
      </c>
    </row>
    <row r="2689" spans="1:13" x14ac:dyDescent="0.15">
      <c r="A2689" s="2" t="s">
        <v>314</v>
      </c>
      <c r="B2689" t="s">
        <v>28</v>
      </c>
      <c r="C2689" t="s">
        <v>35</v>
      </c>
      <c r="D2689">
        <v>1</v>
      </c>
      <c r="E2689">
        <v>17</v>
      </c>
      <c r="F2689">
        <v>17</v>
      </c>
      <c r="G2689" t="s">
        <v>13</v>
      </c>
      <c r="H2689" t="s">
        <v>18</v>
      </c>
      <c r="I2689" s="4">
        <v>44523.570567129602</v>
      </c>
      <c r="J2689" s="4">
        <v>44523.5711226852</v>
      </c>
      <c r="K2689">
        <v>48</v>
      </c>
      <c r="L2689" t="s">
        <v>3840</v>
      </c>
      <c r="M2689" t="s">
        <v>3838</v>
      </c>
    </row>
    <row r="2690" spans="1:13" x14ac:dyDescent="0.15">
      <c r="A2690" s="2" t="s">
        <v>314</v>
      </c>
      <c r="B2690" t="s">
        <v>28</v>
      </c>
      <c r="C2690" t="s">
        <v>35</v>
      </c>
      <c r="D2690">
        <v>1</v>
      </c>
      <c r="E2690">
        <v>17</v>
      </c>
      <c r="F2690">
        <v>17</v>
      </c>
      <c r="G2690" t="s">
        <v>13</v>
      </c>
      <c r="H2690" t="s">
        <v>19</v>
      </c>
      <c r="I2690" s="4">
        <v>44523.5711226852</v>
      </c>
      <c r="J2690" s="4">
        <v>44523.575729166703</v>
      </c>
      <c r="K2690">
        <v>398</v>
      </c>
      <c r="L2690" t="s">
        <v>3841</v>
      </c>
      <c r="M2690" t="s">
        <v>3838</v>
      </c>
    </row>
    <row r="2691" spans="1:13" x14ac:dyDescent="0.15">
      <c r="A2691" s="2" t="s">
        <v>314</v>
      </c>
      <c r="B2691" t="s">
        <v>28</v>
      </c>
      <c r="C2691" t="s">
        <v>35</v>
      </c>
      <c r="D2691">
        <v>1</v>
      </c>
      <c r="E2691">
        <v>17</v>
      </c>
      <c r="F2691">
        <v>17</v>
      </c>
      <c r="G2691" t="s">
        <v>13</v>
      </c>
      <c r="H2691" t="s">
        <v>29</v>
      </c>
      <c r="I2691" s="4">
        <v>44523.575729166703</v>
      </c>
      <c r="J2691" s="4">
        <v>44523.5769560185</v>
      </c>
      <c r="K2691">
        <v>106</v>
      </c>
      <c r="L2691" t="s">
        <v>3842</v>
      </c>
      <c r="M2691" t="s">
        <v>3838</v>
      </c>
    </row>
    <row r="2692" spans="1:13" x14ac:dyDescent="0.15">
      <c r="A2692" s="2" t="s">
        <v>314</v>
      </c>
      <c r="B2692" t="s">
        <v>28</v>
      </c>
      <c r="C2692" t="s">
        <v>35</v>
      </c>
      <c r="D2692">
        <v>1</v>
      </c>
      <c r="E2692">
        <v>17</v>
      </c>
      <c r="F2692">
        <v>17</v>
      </c>
      <c r="G2692" t="s">
        <v>13</v>
      </c>
      <c r="H2692" t="s">
        <v>20</v>
      </c>
      <c r="I2692" s="4">
        <v>44523.5769560185</v>
      </c>
      <c r="J2692" s="4">
        <v>44523.579224537003</v>
      </c>
      <c r="K2692">
        <v>196</v>
      </c>
      <c r="L2692" t="s">
        <v>3843</v>
      </c>
      <c r="M2692" t="s">
        <v>3838</v>
      </c>
    </row>
    <row r="2693" spans="1:13" x14ac:dyDescent="0.15">
      <c r="A2693" s="2" t="s">
        <v>314</v>
      </c>
      <c r="B2693" t="s">
        <v>28</v>
      </c>
      <c r="C2693" t="s">
        <v>35</v>
      </c>
      <c r="D2693">
        <v>1</v>
      </c>
      <c r="E2693">
        <v>17</v>
      </c>
      <c r="F2693">
        <v>17</v>
      </c>
      <c r="G2693" t="s">
        <v>13</v>
      </c>
      <c r="H2693" t="s">
        <v>21</v>
      </c>
      <c r="I2693" s="4">
        <v>44523.579224537003</v>
      </c>
      <c r="J2693" s="4">
        <v>44523.594259259298</v>
      </c>
      <c r="K2693">
        <v>1299</v>
      </c>
      <c r="L2693" t="s">
        <v>3844</v>
      </c>
      <c r="M2693" t="s">
        <v>3838</v>
      </c>
    </row>
    <row r="2694" spans="1:13" x14ac:dyDescent="0.15">
      <c r="A2694" s="2" t="s">
        <v>314</v>
      </c>
      <c r="B2694" t="s">
        <v>28</v>
      </c>
      <c r="C2694" t="s">
        <v>35</v>
      </c>
      <c r="D2694">
        <v>1</v>
      </c>
      <c r="E2694">
        <v>17</v>
      </c>
      <c r="F2694">
        <v>17</v>
      </c>
      <c r="G2694" t="s">
        <v>13</v>
      </c>
      <c r="H2694" t="s">
        <v>22</v>
      </c>
      <c r="I2694" s="4">
        <v>44523.594259259298</v>
      </c>
      <c r="J2694" s="4">
        <v>44524.898055555597</v>
      </c>
      <c r="K2694">
        <v>112648</v>
      </c>
      <c r="L2694" t="s">
        <v>3845</v>
      </c>
      <c r="M2694" t="s">
        <v>3838</v>
      </c>
    </row>
    <row r="2695" spans="1:13" x14ac:dyDescent="0.15">
      <c r="A2695" s="2" t="s">
        <v>314</v>
      </c>
      <c r="B2695" t="s">
        <v>28</v>
      </c>
      <c r="C2695" t="s">
        <v>35</v>
      </c>
      <c r="D2695">
        <v>1</v>
      </c>
      <c r="E2695">
        <v>17</v>
      </c>
      <c r="F2695">
        <v>17</v>
      </c>
      <c r="G2695" t="s">
        <v>13</v>
      </c>
      <c r="H2695" t="s">
        <v>23</v>
      </c>
      <c r="I2695" s="4">
        <v>44523.599456018499</v>
      </c>
      <c r="J2695" s="4">
        <v>44523.653425925899</v>
      </c>
      <c r="K2695">
        <v>417</v>
      </c>
      <c r="L2695" t="s">
        <v>3846</v>
      </c>
      <c r="M2695" t="s">
        <v>3838</v>
      </c>
    </row>
    <row r="2696" spans="1:13" x14ac:dyDescent="0.15">
      <c r="A2696" s="2" t="s">
        <v>314</v>
      </c>
      <c r="B2696" t="s">
        <v>28</v>
      </c>
      <c r="C2696" t="s">
        <v>35</v>
      </c>
      <c r="D2696">
        <v>1</v>
      </c>
      <c r="E2696">
        <v>17</v>
      </c>
      <c r="F2696">
        <v>17</v>
      </c>
      <c r="G2696" t="s">
        <v>13</v>
      </c>
      <c r="H2696" t="s">
        <v>24</v>
      </c>
      <c r="I2696" s="4">
        <v>44523.657847222203</v>
      </c>
      <c r="J2696" s="4">
        <v>44523.6659953704</v>
      </c>
      <c r="K2696">
        <v>320</v>
      </c>
      <c r="L2696" t="s">
        <v>3847</v>
      </c>
      <c r="M2696" t="s">
        <v>3838</v>
      </c>
    </row>
    <row r="2697" spans="1:13" x14ac:dyDescent="0.15">
      <c r="A2697" s="2" t="s">
        <v>314</v>
      </c>
      <c r="B2697" t="s">
        <v>28</v>
      </c>
      <c r="C2697" t="s">
        <v>35</v>
      </c>
      <c r="D2697">
        <v>1</v>
      </c>
      <c r="E2697">
        <v>17</v>
      </c>
      <c r="F2697">
        <v>17</v>
      </c>
      <c r="G2697" t="s">
        <v>13</v>
      </c>
      <c r="H2697" t="s">
        <v>33</v>
      </c>
      <c r="I2697" s="4">
        <v>44523.671840277799</v>
      </c>
      <c r="J2697" s="4">
        <v>44523.675023148098</v>
      </c>
      <c r="K2697">
        <v>19</v>
      </c>
      <c r="L2697" t="s">
        <v>3848</v>
      </c>
      <c r="M2697" t="s">
        <v>3838</v>
      </c>
    </row>
    <row r="2698" spans="1:13" x14ac:dyDescent="0.15">
      <c r="A2698" s="2" t="s">
        <v>314</v>
      </c>
      <c r="B2698" t="s">
        <v>28</v>
      </c>
      <c r="C2698" t="s">
        <v>35</v>
      </c>
      <c r="D2698">
        <v>1</v>
      </c>
      <c r="E2698">
        <v>17</v>
      </c>
      <c r="F2698">
        <v>17</v>
      </c>
      <c r="G2698" t="s">
        <v>13</v>
      </c>
      <c r="H2698" t="s">
        <v>25</v>
      </c>
      <c r="I2698" s="4">
        <v>44524.879363425898</v>
      </c>
      <c r="J2698" s="4">
        <v>44524.886238425897</v>
      </c>
      <c r="K2698">
        <v>34</v>
      </c>
      <c r="L2698" t="s">
        <v>3849</v>
      </c>
      <c r="M2698" t="s">
        <v>3838</v>
      </c>
    </row>
    <row r="2699" spans="1:13" x14ac:dyDescent="0.15">
      <c r="A2699" s="2" t="s">
        <v>314</v>
      </c>
      <c r="B2699" t="s">
        <v>28</v>
      </c>
      <c r="C2699" t="s">
        <v>35</v>
      </c>
      <c r="D2699">
        <v>1</v>
      </c>
      <c r="E2699">
        <v>17</v>
      </c>
      <c r="F2699">
        <v>17</v>
      </c>
      <c r="G2699" t="s">
        <v>13</v>
      </c>
      <c r="H2699" t="s">
        <v>26</v>
      </c>
      <c r="I2699" s="4">
        <v>44524.896388888897</v>
      </c>
      <c r="J2699" s="4">
        <v>44524.898067129601</v>
      </c>
      <c r="K2699">
        <v>8</v>
      </c>
      <c r="L2699" t="s">
        <v>3850</v>
      </c>
      <c r="M2699" t="s">
        <v>3838</v>
      </c>
    </row>
    <row r="2700" spans="1:13" x14ac:dyDescent="0.15">
      <c r="A2700" s="2" t="s">
        <v>315</v>
      </c>
      <c r="B2700" t="s">
        <v>11</v>
      </c>
      <c r="C2700" t="s">
        <v>39</v>
      </c>
      <c r="D2700">
        <v>9</v>
      </c>
      <c r="E2700">
        <v>7</v>
      </c>
      <c r="F2700">
        <v>7</v>
      </c>
      <c r="G2700" t="s">
        <v>13</v>
      </c>
      <c r="H2700" t="s">
        <v>14</v>
      </c>
      <c r="I2700" s="4">
        <v>44523.438773148097</v>
      </c>
      <c r="J2700" s="4">
        <v>44523.502280092602</v>
      </c>
      <c r="K2700">
        <v>5487</v>
      </c>
      <c r="L2700" t="s">
        <v>3851</v>
      </c>
      <c r="M2700" t="s">
        <v>3852</v>
      </c>
    </row>
    <row r="2701" spans="1:13" x14ac:dyDescent="0.15">
      <c r="A2701" s="2" t="s">
        <v>315</v>
      </c>
      <c r="B2701" t="s">
        <v>11</v>
      </c>
      <c r="C2701" t="s">
        <v>39</v>
      </c>
      <c r="D2701">
        <v>9</v>
      </c>
      <c r="E2701">
        <v>7</v>
      </c>
      <c r="F2701">
        <v>7</v>
      </c>
      <c r="G2701" t="s">
        <v>13</v>
      </c>
      <c r="H2701" t="s">
        <v>15</v>
      </c>
      <c r="I2701" s="4">
        <v>44523.502280092602</v>
      </c>
      <c r="J2701" s="4">
        <v>44523.506180555603</v>
      </c>
      <c r="K2701">
        <v>337</v>
      </c>
      <c r="L2701" t="s">
        <v>3853</v>
      </c>
      <c r="M2701" t="s">
        <v>3852</v>
      </c>
    </row>
    <row r="2702" spans="1:13" x14ac:dyDescent="0.15">
      <c r="A2702" s="2" t="s">
        <v>315</v>
      </c>
      <c r="B2702" t="s">
        <v>11</v>
      </c>
      <c r="C2702" t="s">
        <v>39</v>
      </c>
      <c r="D2702">
        <v>9</v>
      </c>
      <c r="E2702">
        <v>7</v>
      </c>
      <c r="F2702">
        <v>7</v>
      </c>
      <c r="G2702" t="s">
        <v>13</v>
      </c>
      <c r="H2702" t="s">
        <v>16</v>
      </c>
      <c r="I2702" s="4">
        <v>44523.506180555603</v>
      </c>
      <c r="J2702" s="4">
        <v>44523.520439814798</v>
      </c>
      <c r="K2702">
        <v>1232</v>
      </c>
      <c r="L2702" t="s">
        <v>3854</v>
      </c>
      <c r="M2702" t="s">
        <v>3852</v>
      </c>
    </row>
    <row r="2703" spans="1:13" x14ac:dyDescent="0.15">
      <c r="A2703" s="2" t="s">
        <v>315</v>
      </c>
      <c r="B2703" t="s">
        <v>11</v>
      </c>
      <c r="C2703" t="s">
        <v>39</v>
      </c>
      <c r="D2703">
        <v>9</v>
      </c>
      <c r="E2703">
        <v>7</v>
      </c>
      <c r="F2703">
        <v>7</v>
      </c>
      <c r="G2703" t="s">
        <v>13</v>
      </c>
      <c r="H2703" t="s">
        <v>17</v>
      </c>
      <c r="I2703" s="4">
        <v>44523.520439814798</v>
      </c>
      <c r="J2703" s="4">
        <v>44523.521481481497</v>
      </c>
      <c r="K2703">
        <v>90</v>
      </c>
      <c r="L2703" t="s">
        <v>3855</v>
      </c>
      <c r="M2703" t="s">
        <v>3852</v>
      </c>
    </row>
    <row r="2704" spans="1:13" x14ac:dyDescent="0.15">
      <c r="A2704" s="2" t="s">
        <v>315</v>
      </c>
      <c r="B2704" t="s">
        <v>11</v>
      </c>
      <c r="C2704" t="s">
        <v>39</v>
      </c>
      <c r="D2704">
        <v>9</v>
      </c>
      <c r="E2704">
        <v>7</v>
      </c>
      <c r="F2704">
        <v>7</v>
      </c>
      <c r="G2704" t="s">
        <v>13</v>
      </c>
      <c r="H2704" t="s">
        <v>18</v>
      </c>
      <c r="I2704" s="4">
        <v>44523.521481481497</v>
      </c>
      <c r="J2704" s="4">
        <v>44523.699907407397</v>
      </c>
      <c r="K2704">
        <v>15416</v>
      </c>
      <c r="L2704" t="s">
        <v>3856</v>
      </c>
      <c r="M2704" t="s">
        <v>3852</v>
      </c>
    </row>
    <row r="2705" spans="1:13" x14ac:dyDescent="0.15">
      <c r="A2705" s="2" t="s">
        <v>315</v>
      </c>
      <c r="B2705" t="s">
        <v>11</v>
      </c>
      <c r="C2705" t="s">
        <v>39</v>
      </c>
      <c r="D2705">
        <v>9</v>
      </c>
      <c r="E2705">
        <v>7</v>
      </c>
      <c r="F2705">
        <v>7</v>
      </c>
      <c r="G2705" t="s">
        <v>13</v>
      </c>
      <c r="H2705" t="s">
        <v>19</v>
      </c>
      <c r="I2705" s="4">
        <v>44523.699907407397</v>
      </c>
      <c r="J2705" s="4">
        <v>44523.704687500001</v>
      </c>
      <c r="K2705">
        <v>413</v>
      </c>
      <c r="L2705" t="s">
        <v>3857</v>
      </c>
      <c r="M2705" t="s">
        <v>3852</v>
      </c>
    </row>
    <row r="2706" spans="1:13" x14ac:dyDescent="0.15">
      <c r="A2706" s="2" t="s">
        <v>315</v>
      </c>
      <c r="B2706" t="s">
        <v>11</v>
      </c>
      <c r="C2706" t="s">
        <v>39</v>
      </c>
      <c r="D2706">
        <v>9</v>
      </c>
      <c r="E2706">
        <v>7</v>
      </c>
      <c r="F2706">
        <v>7</v>
      </c>
      <c r="G2706" t="s">
        <v>13</v>
      </c>
      <c r="H2706" t="s">
        <v>29</v>
      </c>
      <c r="I2706" s="4">
        <v>44523.704687500001</v>
      </c>
      <c r="J2706" s="4">
        <v>44523.839305555601</v>
      </c>
      <c r="K2706">
        <v>11631</v>
      </c>
      <c r="L2706" t="s">
        <v>3858</v>
      </c>
      <c r="M2706" t="s">
        <v>3852</v>
      </c>
    </row>
    <row r="2707" spans="1:13" x14ac:dyDescent="0.15">
      <c r="A2707" s="2" t="s">
        <v>315</v>
      </c>
      <c r="B2707" t="s">
        <v>11</v>
      </c>
      <c r="C2707" t="s">
        <v>39</v>
      </c>
      <c r="D2707">
        <v>9</v>
      </c>
      <c r="E2707">
        <v>7</v>
      </c>
      <c r="F2707">
        <v>7</v>
      </c>
      <c r="G2707" t="s">
        <v>13</v>
      </c>
      <c r="H2707" t="s">
        <v>20</v>
      </c>
      <c r="I2707" s="4">
        <v>44523.839305555601</v>
      </c>
      <c r="J2707" s="4">
        <v>44523.852905092601</v>
      </c>
      <c r="K2707">
        <v>1175</v>
      </c>
      <c r="L2707" t="s">
        <v>3859</v>
      </c>
      <c r="M2707" t="s">
        <v>3852</v>
      </c>
    </row>
    <row r="2708" spans="1:13" x14ac:dyDescent="0.15">
      <c r="A2708" s="2" t="s">
        <v>315</v>
      </c>
      <c r="B2708" t="s">
        <v>11</v>
      </c>
      <c r="C2708" t="s">
        <v>39</v>
      </c>
      <c r="D2708">
        <v>9</v>
      </c>
      <c r="E2708">
        <v>7</v>
      </c>
      <c r="F2708">
        <v>7</v>
      </c>
      <c r="G2708" t="s">
        <v>13</v>
      </c>
      <c r="H2708" t="s">
        <v>21</v>
      </c>
      <c r="I2708" s="4">
        <v>44523.852905092601</v>
      </c>
      <c r="J2708" s="4">
        <v>44523.853819444397</v>
      </c>
      <c r="K2708">
        <v>79</v>
      </c>
      <c r="L2708" t="s">
        <v>3860</v>
      </c>
      <c r="M2708" t="s">
        <v>3852</v>
      </c>
    </row>
    <row r="2709" spans="1:13" x14ac:dyDescent="0.15">
      <c r="A2709" s="2" t="s">
        <v>315</v>
      </c>
      <c r="B2709" t="s">
        <v>11</v>
      </c>
      <c r="C2709" t="s">
        <v>39</v>
      </c>
      <c r="D2709">
        <v>9</v>
      </c>
      <c r="E2709">
        <v>7</v>
      </c>
      <c r="F2709">
        <v>7</v>
      </c>
      <c r="G2709" t="s">
        <v>13</v>
      </c>
      <c r="H2709" t="s">
        <v>22</v>
      </c>
      <c r="I2709" s="4">
        <v>44523.853819444397</v>
      </c>
      <c r="J2709" s="4">
        <v>44524.903240740699</v>
      </c>
      <c r="K2709">
        <v>90670</v>
      </c>
      <c r="L2709" t="s">
        <v>3861</v>
      </c>
      <c r="M2709" t="s">
        <v>3852</v>
      </c>
    </row>
    <row r="2710" spans="1:13" x14ac:dyDescent="0.15">
      <c r="A2710" s="2" t="s">
        <v>315</v>
      </c>
      <c r="B2710" t="s">
        <v>11</v>
      </c>
      <c r="C2710" t="s">
        <v>39</v>
      </c>
      <c r="D2710">
        <v>9</v>
      </c>
      <c r="E2710">
        <v>7</v>
      </c>
      <c r="F2710">
        <v>7</v>
      </c>
      <c r="G2710" t="s">
        <v>13</v>
      </c>
      <c r="H2710" t="s">
        <v>23</v>
      </c>
      <c r="I2710" s="4">
        <v>44523.854178240697</v>
      </c>
      <c r="J2710" s="4">
        <v>44523.874884259298</v>
      </c>
      <c r="K2710">
        <v>429</v>
      </c>
      <c r="L2710" t="s">
        <v>3862</v>
      </c>
      <c r="M2710" t="s">
        <v>3852</v>
      </c>
    </row>
    <row r="2711" spans="1:13" x14ac:dyDescent="0.15">
      <c r="A2711" s="2" t="s">
        <v>315</v>
      </c>
      <c r="B2711" t="s">
        <v>11</v>
      </c>
      <c r="C2711" t="s">
        <v>39</v>
      </c>
      <c r="D2711">
        <v>9</v>
      </c>
      <c r="E2711">
        <v>7</v>
      </c>
      <c r="F2711">
        <v>7</v>
      </c>
      <c r="G2711" t="s">
        <v>13</v>
      </c>
      <c r="H2711" t="s">
        <v>25</v>
      </c>
      <c r="I2711" s="4">
        <v>44523.864999999998</v>
      </c>
      <c r="J2711" s="4">
        <v>44523.8765740741</v>
      </c>
      <c r="K2711">
        <v>34</v>
      </c>
      <c r="L2711" t="s">
        <v>3863</v>
      </c>
      <c r="M2711" t="s">
        <v>3852</v>
      </c>
    </row>
    <row r="2712" spans="1:13" x14ac:dyDescent="0.15">
      <c r="A2712" s="2" t="s">
        <v>315</v>
      </c>
      <c r="B2712" t="s">
        <v>11</v>
      </c>
      <c r="C2712" t="s">
        <v>39</v>
      </c>
      <c r="D2712">
        <v>9</v>
      </c>
      <c r="E2712">
        <v>7</v>
      </c>
      <c r="F2712">
        <v>7</v>
      </c>
      <c r="G2712" t="s">
        <v>13</v>
      </c>
      <c r="H2712" t="s">
        <v>26</v>
      </c>
      <c r="I2712" s="4">
        <v>44524.351481481499</v>
      </c>
      <c r="J2712" s="4">
        <v>44524.352719907401</v>
      </c>
      <c r="K2712">
        <v>15</v>
      </c>
      <c r="L2712" t="s">
        <v>3864</v>
      </c>
      <c r="M2712" t="s">
        <v>3852</v>
      </c>
    </row>
    <row r="2713" spans="1:13" x14ac:dyDescent="0.15">
      <c r="A2713" s="2" t="s">
        <v>315</v>
      </c>
      <c r="B2713" t="s">
        <v>11</v>
      </c>
      <c r="C2713" t="s">
        <v>39</v>
      </c>
      <c r="D2713">
        <v>9</v>
      </c>
      <c r="E2713">
        <v>7</v>
      </c>
      <c r="F2713">
        <v>7</v>
      </c>
      <c r="G2713" t="s">
        <v>13</v>
      </c>
      <c r="H2713" t="s">
        <v>24</v>
      </c>
      <c r="I2713" s="4">
        <v>44524.892314814802</v>
      </c>
      <c r="J2713" s="4">
        <v>44524.903240740699</v>
      </c>
      <c r="K2713">
        <v>126</v>
      </c>
      <c r="L2713" t="s">
        <v>3865</v>
      </c>
      <c r="M2713" t="s">
        <v>3852</v>
      </c>
    </row>
    <row r="2714" spans="1:13" x14ac:dyDescent="0.15">
      <c r="A2714" s="2" t="s">
        <v>316</v>
      </c>
      <c r="B2714" t="s">
        <v>11</v>
      </c>
      <c r="C2714" t="s">
        <v>39</v>
      </c>
      <c r="D2714">
        <v>22</v>
      </c>
      <c r="E2714">
        <v>0</v>
      </c>
      <c r="F2714">
        <v>0</v>
      </c>
      <c r="G2714" t="s">
        <v>13</v>
      </c>
      <c r="H2714" t="s">
        <v>14</v>
      </c>
      <c r="I2714" s="4">
        <v>44523.439664351798</v>
      </c>
      <c r="J2714" s="4">
        <v>44523.495173611103</v>
      </c>
      <c r="K2714">
        <v>4796</v>
      </c>
      <c r="L2714" t="s">
        <v>3866</v>
      </c>
      <c r="M2714" t="s">
        <v>3867</v>
      </c>
    </row>
    <row r="2715" spans="1:13" x14ac:dyDescent="0.15">
      <c r="A2715" s="2" t="s">
        <v>316</v>
      </c>
      <c r="B2715" t="s">
        <v>11</v>
      </c>
      <c r="C2715" t="s">
        <v>39</v>
      </c>
      <c r="D2715">
        <v>22</v>
      </c>
      <c r="E2715">
        <v>0</v>
      </c>
      <c r="F2715">
        <v>0</v>
      </c>
      <c r="G2715" t="s">
        <v>13</v>
      </c>
      <c r="H2715" t="s">
        <v>15</v>
      </c>
      <c r="I2715" s="4">
        <v>44523.495173611103</v>
      </c>
      <c r="J2715" s="4">
        <v>44523.644421296303</v>
      </c>
      <c r="K2715">
        <v>12895</v>
      </c>
      <c r="L2715" t="s">
        <v>3868</v>
      </c>
      <c r="M2715" t="s">
        <v>3867</v>
      </c>
    </row>
    <row r="2716" spans="1:13" x14ac:dyDescent="0.15">
      <c r="A2716" s="2" t="s">
        <v>316</v>
      </c>
      <c r="B2716" t="s">
        <v>11</v>
      </c>
      <c r="C2716" t="s">
        <v>39</v>
      </c>
      <c r="D2716">
        <v>22</v>
      </c>
      <c r="E2716">
        <v>0</v>
      </c>
      <c r="F2716">
        <v>0</v>
      </c>
      <c r="G2716" t="s">
        <v>13</v>
      </c>
      <c r="H2716" t="s">
        <v>16</v>
      </c>
      <c r="I2716" s="4">
        <v>44523.644421296303</v>
      </c>
      <c r="J2716" s="4">
        <v>44523.654120370396</v>
      </c>
      <c r="K2716">
        <v>838</v>
      </c>
      <c r="L2716" t="s">
        <v>3869</v>
      </c>
      <c r="M2716" t="s">
        <v>3867</v>
      </c>
    </row>
    <row r="2717" spans="1:13" x14ac:dyDescent="0.15">
      <c r="A2717" s="2" t="s">
        <v>316</v>
      </c>
      <c r="B2717" t="s">
        <v>11</v>
      </c>
      <c r="C2717" t="s">
        <v>39</v>
      </c>
      <c r="D2717">
        <v>22</v>
      </c>
      <c r="E2717">
        <v>0</v>
      </c>
      <c r="F2717">
        <v>0</v>
      </c>
      <c r="G2717" t="s">
        <v>13</v>
      </c>
      <c r="H2717" t="s">
        <v>17</v>
      </c>
      <c r="I2717" s="4">
        <v>44523.654120370396</v>
      </c>
      <c r="J2717" s="4">
        <v>44523.655046296299</v>
      </c>
      <c r="K2717">
        <v>80</v>
      </c>
      <c r="L2717" t="s">
        <v>3870</v>
      </c>
      <c r="M2717" t="s">
        <v>3867</v>
      </c>
    </row>
    <row r="2718" spans="1:13" x14ac:dyDescent="0.15">
      <c r="A2718" s="2" t="s">
        <v>316</v>
      </c>
      <c r="B2718" t="s">
        <v>11</v>
      </c>
      <c r="C2718" t="s">
        <v>39</v>
      </c>
      <c r="D2718">
        <v>22</v>
      </c>
      <c r="E2718">
        <v>0</v>
      </c>
      <c r="F2718">
        <v>0</v>
      </c>
      <c r="G2718" t="s">
        <v>13</v>
      </c>
      <c r="H2718" t="s">
        <v>18</v>
      </c>
      <c r="I2718" s="4">
        <v>44523.655046296299</v>
      </c>
      <c r="J2718" s="4">
        <v>44523.666319444397</v>
      </c>
      <c r="K2718">
        <v>974</v>
      </c>
      <c r="L2718" t="s">
        <v>3871</v>
      </c>
      <c r="M2718" t="s">
        <v>3867</v>
      </c>
    </row>
    <row r="2719" spans="1:13" x14ac:dyDescent="0.15">
      <c r="A2719" s="2" t="s">
        <v>316</v>
      </c>
      <c r="B2719" t="s">
        <v>11</v>
      </c>
      <c r="C2719" t="s">
        <v>39</v>
      </c>
      <c r="D2719">
        <v>22</v>
      </c>
      <c r="E2719">
        <v>0</v>
      </c>
      <c r="F2719">
        <v>0</v>
      </c>
      <c r="G2719" t="s">
        <v>13</v>
      </c>
      <c r="H2719" t="s">
        <v>19</v>
      </c>
      <c r="I2719" s="4">
        <v>44523.666319444397</v>
      </c>
      <c r="J2719" s="4">
        <v>44523.671192129601</v>
      </c>
      <c r="K2719">
        <v>421</v>
      </c>
      <c r="L2719" t="s">
        <v>3872</v>
      </c>
      <c r="M2719" t="s">
        <v>3867</v>
      </c>
    </row>
    <row r="2720" spans="1:13" x14ac:dyDescent="0.15">
      <c r="A2720" s="2" t="s">
        <v>316</v>
      </c>
      <c r="B2720" t="s">
        <v>11</v>
      </c>
      <c r="C2720" t="s">
        <v>39</v>
      </c>
      <c r="D2720">
        <v>22</v>
      </c>
      <c r="E2720">
        <v>0</v>
      </c>
      <c r="F2720">
        <v>0</v>
      </c>
      <c r="G2720" t="s">
        <v>13</v>
      </c>
      <c r="H2720" t="s">
        <v>21</v>
      </c>
      <c r="I2720" s="4">
        <v>44523.692523148202</v>
      </c>
      <c r="J2720" s="4">
        <v>44523.692592592597</v>
      </c>
      <c r="K2720">
        <v>6</v>
      </c>
      <c r="L2720" t="s">
        <v>3873</v>
      </c>
      <c r="M2720" t="s">
        <v>3867</v>
      </c>
    </row>
    <row r="2721" spans="1:13" x14ac:dyDescent="0.15">
      <c r="A2721" s="2" t="s">
        <v>317</v>
      </c>
      <c r="B2721" t="s">
        <v>11</v>
      </c>
      <c r="C2721" t="s">
        <v>32</v>
      </c>
      <c r="D2721">
        <v>31</v>
      </c>
      <c r="E2721">
        <v>0</v>
      </c>
      <c r="F2721">
        <v>0</v>
      </c>
      <c r="G2721" t="s">
        <v>13</v>
      </c>
      <c r="H2721" t="s">
        <v>14</v>
      </c>
      <c r="I2721" s="4">
        <v>44523.439722222203</v>
      </c>
      <c r="J2721" s="4">
        <v>44523.458773148202</v>
      </c>
      <c r="K2721">
        <v>1646</v>
      </c>
      <c r="L2721" t="s">
        <v>3874</v>
      </c>
      <c r="M2721" t="s">
        <v>3875</v>
      </c>
    </row>
    <row r="2722" spans="1:13" x14ac:dyDescent="0.15">
      <c r="A2722" s="2" t="s">
        <v>317</v>
      </c>
      <c r="B2722" t="s">
        <v>11</v>
      </c>
      <c r="C2722" t="s">
        <v>32</v>
      </c>
      <c r="D2722">
        <v>31</v>
      </c>
      <c r="E2722">
        <v>0</v>
      </c>
      <c r="F2722">
        <v>0</v>
      </c>
      <c r="G2722" t="s">
        <v>13</v>
      </c>
      <c r="H2722" t="s">
        <v>15</v>
      </c>
      <c r="I2722" s="4">
        <v>44523.458773148202</v>
      </c>
      <c r="J2722" s="4">
        <v>44523.468124999999</v>
      </c>
      <c r="K2722">
        <v>808</v>
      </c>
      <c r="L2722" t="s">
        <v>3876</v>
      </c>
      <c r="M2722" t="s">
        <v>3875</v>
      </c>
    </row>
    <row r="2723" spans="1:13" x14ac:dyDescent="0.15">
      <c r="A2723" s="2" t="s">
        <v>318</v>
      </c>
      <c r="B2723" t="s">
        <v>11</v>
      </c>
      <c r="C2723" t="s">
        <v>30</v>
      </c>
      <c r="D2723">
        <v>16</v>
      </c>
      <c r="E2723">
        <v>0</v>
      </c>
      <c r="F2723">
        <v>0</v>
      </c>
      <c r="G2723" t="s">
        <v>13</v>
      </c>
      <c r="H2723" t="s">
        <v>14</v>
      </c>
      <c r="I2723" s="4">
        <v>44523.440358796302</v>
      </c>
      <c r="J2723" s="4">
        <v>44523.459988425901</v>
      </c>
      <c r="K2723">
        <v>1696</v>
      </c>
      <c r="L2723" t="s">
        <v>3877</v>
      </c>
      <c r="M2723" t="s">
        <v>3878</v>
      </c>
    </row>
    <row r="2724" spans="1:13" x14ac:dyDescent="0.15">
      <c r="A2724" s="2" t="s">
        <v>318</v>
      </c>
      <c r="B2724" t="s">
        <v>11</v>
      </c>
      <c r="C2724" t="s">
        <v>30</v>
      </c>
      <c r="D2724">
        <v>16</v>
      </c>
      <c r="E2724">
        <v>0</v>
      </c>
      <c r="F2724">
        <v>0</v>
      </c>
      <c r="G2724" t="s">
        <v>13</v>
      </c>
      <c r="H2724" t="s">
        <v>15</v>
      </c>
      <c r="I2724" s="4">
        <v>44523.459988425901</v>
      </c>
      <c r="J2724" s="4">
        <v>44523.460451388899</v>
      </c>
      <c r="K2724">
        <v>40</v>
      </c>
      <c r="L2724" t="s">
        <v>3879</v>
      </c>
      <c r="M2724" t="s">
        <v>3878</v>
      </c>
    </row>
    <row r="2725" spans="1:13" x14ac:dyDescent="0.15">
      <c r="A2725" s="2" t="s">
        <v>319</v>
      </c>
      <c r="B2725" t="s">
        <v>11</v>
      </c>
      <c r="C2725" t="s">
        <v>39</v>
      </c>
      <c r="D2725">
        <v>29</v>
      </c>
      <c r="E2725">
        <v>21</v>
      </c>
      <c r="F2725">
        <v>21</v>
      </c>
      <c r="G2725" t="s">
        <v>13</v>
      </c>
      <c r="H2725" t="s">
        <v>14</v>
      </c>
      <c r="I2725" s="4">
        <v>44523.440462963001</v>
      </c>
      <c r="J2725" s="4">
        <v>44523.6238773148</v>
      </c>
      <c r="K2725">
        <v>15847</v>
      </c>
      <c r="L2725" t="s">
        <v>3880</v>
      </c>
      <c r="M2725" t="s">
        <v>3881</v>
      </c>
    </row>
    <row r="2726" spans="1:13" x14ac:dyDescent="0.15">
      <c r="A2726" s="2" t="s">
        <v>319</v>
      </c>
      <c r="B2726" t="s">
        <v>11</v>
      </c>
      <c r="C2726" t="s">
        <v>39</v>
      </c>
      <c r="D2726">
        <v>29</v>
      </c>
      <c r="E2726">
        <v>21</v>
      </c>
      <c r="F2726">
        <v>21</v>
      </c>
      <c r="G2726" t="s">
        <v>13</v>
      </c>
      <c r="H2726" t="s">
        <v>15</v>
      </c>
      <c r="I2726" s="4">
        <v>44523.6238773148</v>
      </c>
      <c r="J2726" s="4">
        <v>44523.644398148099</v>
      </c>
      <c r="K2726">
        <v>1773</v>
      </c>
      <c r="L2726" t="s">
        <v>3882</v>
      </c>
      <c r="M2726" t="s">
        <v>3881</v>
      </c>
    </row>
    <row r="2727" spans="1:13" x14ac:dyDescent="0.15">
      <c r="A2727" s="2" t="s">
        <v>319</v>
      </c>
      <c r="B2727" t="s">
        <v>11</v>
      </c>
      <c r="C2727" t="s">
        <v>39</v>
      </c>
      <c r="D2727">
        <v>29</v>
      </c>
      <c r="E2727">
        <v>21</v>
      </c>
      <c r="F2727">
        <v>21</v>
      </c>
      <c r="G2727" t="s">
        <v>13</v>
      </c>
      <c r="H2727" t="s">
        <v>16</v>
      </c>
      <c r="I2727" s="4">
        <v>44523.644398148099</v>
      </c>
      <c r="J2727" s="4">
        <v>44523.647349537001</v>
      </c>
      <c r="K2727">
        <v>255</v>
      </c>
      <c r="L2727" t="s">
        <v>3883</v>
      </c>
      <c r="M2727" t="s">
        <v>3881</v>
      </c>
    </row>
    <row r="2728" spans="1:13" x14ac:dyDescent="0.15">
      <c r="A2728" s="2" t="s">
        <v>319</v>
      </c>
      <c r="B2728" t="s">
        <v>11</v>
      </c>
      <c r="C2728" t="s">
        <v>39</v>
      </c>
      <c r="D2728">
        <v>29</v>
      </c>
      <c r="E2728">
        <v>21</v>
      </c>
      <c r="F2728">
        <v>21</v>
      </c>
      <c r="G2728" t="s">
        <v>13</v>
      </c>
      <c r="H2728" t="s">
        <v>17</v>
      </c>
      <c r="I2728" s="4">
        <v>44523.647349537001</v>
      </c>
      <c r="J2728" s="4">
        <v>44523.647592592599</v>
      </c>
      <c r="K2728">
        <v>21</v>
      </c>
      <c r="L2728" t="s">
        <v>3884</v>
      </c>
      <c r="M2728" t="s">
        <v>3881</v>
      </c>
    </row>
    <row r="2729" spans="1:13" x14ac:dyDescent="0.15">
      <c r="A2729" s="2" t="s">
        <v>319</v>
      </c>
      <c r="B2729" t="s">
        <v>11</v>
      </c>
      <c r="C2729" t="s">
        <v>39</v>
      </c>
      <c r="D2729">
        <v>29</v>
      </c>
      <c r="E2729">
        <v>21</v>
      </c>
      <c r="F2729">
        <v>21</v>
      </c>
      <c r="G2729" t="s">
        <v>13</v>
      </c>
      <c r="H2729" t="s">
        <v>18</v>
      </c>
      <c r="I2729" s="4">
        <v>44523.647592592599</v>
      </c>
      <c r="J2729" s="4">
        <v>44523.749722222201</v>
      </c>
      <c r="K2729">
        <v>8824</v>
      </c>
      <c r="L2729" t="s">
        <v>3885</v>
      </c>
      <c r="M2729" t="s">
        <v>3881</v>
      </c>
    </row>
    <row r="2730" spans="1:13" x14ac:dyDescent="0.15">
      <c r="A2730" s="2" t="s">
        <v>319</v>
      </c>
      <c r="B2730" t="s">
        <v>11</v>
      </c>
      <c r="C2730" t="s">
        <v>39</v>
      </c>
      <c r="D2730">
        <v>29</v>
      </c>
      <c r="E2730">
        <v>21</v>
      </c>
      <c r="F2730">
        <v>21</v>
      </c>
      <c r="G2730" t="s">
        <v>13</v>
      </c>
      <c r="H2730" t="s">
        <v>19</v>
      </c>
      <c r="I2730" s="4">
        <v>44523.749722222201</v>
      </c>
      <c r="J2730" s="4">
        <v>44523.7565972222</v>
      </c>
      <c r="K2730">
        <v>594</v>
      </c>
      <c r="L2730" t="s">
        <v>3886</v>
      </c>
      <c r="M2730" t="s">
        <v>3881</v>
      </c>
    </row>
    <row r="2731" spans="1:13" x14ac:dyDescent="0.15">
      <c r="A2731" s="2" t="s">
        <v>319</v>
      </c>
      <c r="B2731" t="s">
        <v>11</v>
      </c>
      <c r="C2731" t="s">
        <v>39</v>
      </c>
      <c r="D2731">
        <v>29</v>
      </c>
      <c r="E2731">
        <v>21</v>
      </c>
      <c r="F2731">
        <v>21</v>
      </c>
      <c r="G2731" t="s">
        <v>13</v>
      </c>
      <c r="H2731" t="s">
        <v>29</v>
      </c>
      <c r="I2731" s="4">
        <v>44523.7565972222</v>
      </c>
      <c r="J2731" s="4">
        <v>44523.758020833302</v>
      </c>
      <c r="K2731">
        <v>123</v>
      </c>
      <c r="L2731" t="s">
        <v>3887</v>
      </c>
      <c r="M2731" t="s">
        <v>3881</v>
      </c>
    </row>
    <row r="2732" spans="1:13" x14ac:dyDescent="0.15">
      <c r="A2732" s="2" t="s">
        <v>319</v>
      </c>
      <c r="B2732" t="s">
        <v>11</v>
      </c>
      <c r="C2732" t="s">
        <v>39</v>
      </c>
      <c r="D2732">
        <v>29</v>
      </c>
      <c r="E2732">
        <v>21</v>
      </c>
      <c r="F2732">
        <v>21</v>
      </c>
      <c r="G2732" t="s">
        <v>13</v>
      </c>
      <c r="H2732" t="s">
        <v>20</v>
      </c>
      <c r="I2732" s="4">
        <v>44523.758020833302</v>
      </c>
      <c r="J2732" s="4">
        <v>44523.894525463002</v>
      </c>
      <c r="K2732">
        <v>11794</v>
      </c>
      <c r="L2732" t="s">
        <v>3888</v>
      </c>
      <c r="M2732" t="s">
        <v>3881</v>
      </c>
    </row>
    <row r="2733" spans="1:13" x14ac:dyDescent="0.15">
      <c r="A2733" s="2" t="s">
        <v>319</v>
      </c>
      <c r="B2733" t="s">
        <v>11</v>
      </c>
      <c r="C2733" t="s">
        <v>39</v>
      </c>
      <c r="D2733">
        <v>29</v>
      </c>
      <c r="E2733">
        <v>21</v>
      </c>
      <c r="F2733">
        <v>21</v>
      </c>
      <c r="G2733" t="s">
        <v>13</v>
      </c>
      <c r="H2733" t="s">
        <v>21</v>
      </c>
      <c r="I2733" s="4">
        <v>44523.894525463002</v>
      </c>
      <c r="J2733" s="4">
        <v>44523.894629629598</v>
      </c>
      <c r="K2733">
        <v>9</v>
      </c>
      <c r="L2733" t="s">
        <v>3889</v>
      </c>
      <c r="M2733" t="s">
        <v>3881</v>
      </c>
    </row>
    <row r="2734" spans="1:13" x14ac:dyDescent="0.15">
      <c r="A2734" s="2" t="s">
        <v>319</v>
      </c>
      <c r="B2734" t="s">
        <v>11</v>
      </c>
      <c r="C2734" t="s">
        <v>39</v>
      </c>
      <c r="D2734">
        <v>29</v>
      </c>
      <c r="E2734">
        <v>21</v>
      </c>
      <c r="F2734">
        <v>21</v>
      </c>
      <c r="G2734" t="s">
        <v>13</v>
      </c>
      <c r="H2734" t="s">
        <v>22</v>
      </c>
      <c r="I2734" s="4">
        <v>44523.894629629598</v>
      </c>
      <c r="J2734" s="4">
        <v>44525.3844328704</v>
      </c>
      <c r="K2734">
        <v>128719</v>
      </c>
      <c r="L2734" t="s">
        <v>3890</v>
      </c>
      <c r="M2734" t="s">
        <v>3881</v>
      </c>
    </row>
    <row r="2735" spans="1:13" x14ac:dyDescent="0.15">
      <c r="A2735" s="2" t="s">
        <v>319</v>
      </c>
      <c r="B2735" t="s">
        <v>11</v>
      </c>
      <c r="C2735" t="s">
        <v>39</v>
      </c>
      <c r="D2735">
        <v>29</v>
      </c>
      <c r="E2735">
        <v>21</v>
      </c>
      <c r="F2735">
        <v>21</v>
      </c>
      <c r="G2735" t="s">
        <v>13</v>
      </c>
      <c r="H2735" t="s">
        <v>23</v>
      </c>
      <c r="I2735" s="4">
        <v>44523.9284722222</v>
      </c>
      <c r="J2735" s="4">
        <v>44523.945925925902</v>
      </c>
      <c r="K2735">
        <v>331</v>
      </c>
      <c r="L2735" t="s">
        <v>3891</v>
      </c>
      <c r="M2735" t="s">
        <v>3881</v>
      </c>
    </row>
    <row r="2736" spans="1:13" x14ac:dyDescent="0.15">
      <c r="A2736" s="2" t="s">
        <v>319</v>
      </c>
      <c r="B2736" t="s">
        <v>11</v>
      </c>
      <c r="C2736" t="s">
        <v>39</v>
      </c>
      <c r="D2736">
        <v>29</v>
      </c>
      <c r="E2736">
        <v>21</v>
      </c>
      <c r="F2736">
        <v>21</v>
      </c>
      <c r="G2736" t="s">
        <v>13</v>
      </c>
      <c r="H2736" t="s">
        <v>25</v>
      </c>
      <c r="I2736" s="4">
        <v>44523.930625000001</v>
      </c>
      <c r="J2736" s="4">
        <v>44523.9365972222</v>
      </c>
      <c r="K2736">
        <v>21</v>
      </c>
      <c r="L2736" t="s">
        <v>3892</v>
      </c>
      <c r="M2736" t="s">
        <v>3881</v>
      </c>
    </row>
    <row r="2737" spans="1:13" x14ac:dyDescent="0.15">
      <c r="A2737" s="2" t="s">
        <v>319</v>
      </c>
      <c r="B2737" t="s">
        <v>11</v>
      </c>
      <c r="C2737" t="s">
        <v>39</v>
      </c>
      <c r="D2737">
        <v>29</v>
      </c>
      <c r="E2737">
        <v>21</v>
      </c>
      <c r="F2737">
        <v>21</v>
      </c>
      <c r="G2737" t="s">
        <v>13</v>
      </c>
      <c r="H2737" t="s">
        <v>26</v>
      </c>
      <c r="I2737" s="4">
        <v>44524.368611111102</v>
      </c>
      <c r="J2737" s="4">
        <v>44524.370729166701</v>
      </c>
      <c r="K2737">
        <v>8</v>
      </c>
      <c r="L2737" t="s">
        <v>3893</v>
      </c>
      <c r="M2737" t="s">
        <v>3881</v>
      </c>
    </row>
    <row r="2738" spans="1:13" x14ac:dyDescent="0.15">
      <c r="A2738" s="2" t="s">
        <v>319</v>
      </c>
      <c r="B2738" t="s">
        <v>11</v>
      </c>
      <c r="C2738" t="s">
        <v>39</v>
      </c>
      <c r="D2738">
        <v>29</v>
      </c>
      <c r="E2738">
        <v>21</v>
      </c>
      <c r="F2738">
        <v>21</v>
      </c>
      <c r="G2738" t="s">
        <v>13</v>
      </c>
      <c r="H2738" t="s">
        <v>24</v>
      </c>
      <c r="I2738" s="4">
        <v>44525.368946759299</v>
      </c>
      <c r="J2738" s="4">
        <v>44525.384444444397</v>
      </c>
      <c r="K2738">
        <v>94</v>
      </c>
      <c r="L2738" t="s">
        <v>3894</v>
      </c>
      <c r="M2738" t="s">
        <v>3881</v>
      </c>
    </row>
    <row r="2739" spans="1:13" x14ac:dyDescent="0.15">
      <c r="A2739" s="2" t="s">
        <v>320</v>
      </c>
      <c r="B2739" t="s">
        <v>11</v>
      </c>
      <c r="C2739" t="s">
        <v>39</v>
      </c>
      <c r="D2739">
        <v>7</v>
      </c>
      <c r="E2739">
        <v>3</v>
      </c>
      <c r="F2739">
        <v>3</v>
      </c>
      <c r="G2739" t="s">
        <v>13</v>
      </c>
      <c r="H2739" t="s">
        <v>14</v>
      </c>
      <c r="I2739" s="4">
        <v>44523.440868055601</v>
      </c>
      <c r="J2739" s="4">
        <v>44523.493576388901</v>
      </c>
      <c r="K2739">
        <v>4554</v>
      </c>
      <c r="L2739" t="s">
        <v>3895</v>
      </c>
      <c r="M2739" t="s">
        <v>3896</v>
      </c>
    </row>
    <row r="2740" spans="1:13" x14ac:dyDescent="0.15">
      <c r="A2740" s="2" t="s">
        <v>320</v>
      </c>
      <c r="B2740" t="s">
        <v>11</v>
      </c>
      <c r="C2740" t="s">
        <v>39</v>
      </c>
      <c r="D2740">
        <v>7</v>
      </c>
      <c r="E2740">
        <v>3</v>
      </c>
      <c r="F2740">
        <v>3</v>
      </c>
      <c r="G2740" t="s">
        <v>13</v>
      </c>
      <c r="H2740" t="s">
        <v>15</v>
      </c>
      <c r="I2740" s="4">
        <v>44523.493576388901</v>
      </c>
      <c r="J2740" s="4">
        <v>44523.506134259304</v>
      </c>
      <c r="K2740">
        <v>1085</v>
      </c>
      <c r="L2740" t="s">
        <v>3897</v>
      </c>
      <c r="M2740" t="s">
        <v>3896</v>
      </c>
    </row>
    <row r="2741" spans="1:13" x14ac:dyDescent="0.15">
      <c r="A2741" s="2" t="s">
        <v>320</v>
      </c>
      <c r="B2741" t="s">
        <v>11</v>
      </c>
      <c r="C2741" t="s">
        <v>39</v>
      </c>
      <c r="D2741">
        <v>7</v>
      </c>
      <c r="E2741">
        <v>3</v>
      </c>
      <c r="F2741">
        <v>3</v>
      </c>
      <c r="G2741" t="s">
        <v>13</v>
      </c>
      <c r="H2741" t="s">
        <v>16</v>
      </c>
      <c r="I2741" s="4">
        <v>44523.506134259304</v>
      </c>
      <c r="J2741" s="4">
        <v>44523.510960648098</v>
      </c>
      <c r="K2741">
        <v>417</v>
      </c>
      <c r="L2741" t="s">
        <v>3898</v>
      </c>
      <c r="M2741" t="s">
        <v>3896</v>
      </c>
    </row>
    <row r="2742" spans="1:13" x14ac:dyDescent="0.15">
      <c r="A2742" s="2" t="s">
        <v>320</v>
      </c>
      <c r="B2742" t="s">
        <v>11</v>
      </c>
      <c r="C2742" t="s">
        <v>39</v>
      </c>
      <c r="D2742">
        <v>7</v>
      </c>
      <c r="E2742">
        <v>3</v>
      </c>
      <c r="F2742">
        <v>3</v>
      </c>
      <c r="G2742" t="s">
        <v>13</v>
      </c>
      <c r="H2742" t="s">
        <v>17</v>
      </c>
      <c r="I2742" s="4">
        <v>44523.510960648098</v>
      </c>
      <c r="J2742" s="4">
        <v>44523.511284722197</v>
      </c>
      <c r="K2742">
        <v>28</v>
      </c>
      <c r="L2742" t="s">
        <v>3899</v>
      </c>
      <c r="M2742" t="s">
        <v>3896</v>
      </c>
    </row>
    <row r="2743" spans="1:13" x14ac:dyDescent="0.15">
      <c r="A2743" s="2" t="s">
        <v>320</v>
      </c>
      <c r="B2743" t="s">
        <v>11</v>
      </c>
      <c r="C2743" t="s">
        <v>39</v>
      </c>
      <c r="D2743">
        <v>7</v>
      </c>
      <c r="E2743">
        <v>3</v>
      </c>
      <c r="F2743">
        <v>3</v>
      </c>
      <c r="G2743" t="s">
        <v>13</v>
      </c>
      <c r="H2743" t="s">
        <v>18</v>
      </c>
      <c r="I2743" s="4">
        <v>44523.511284722197</v>
      </c>
      <c r="J2743" s="4">
        <v>44523.618888888901</v>
      </c>
      <c r="K2743">
        <v>9297</v>
      </c>
      <c r="L2743" t="s">
        <v>3900</v>
      </c>
      <c r="M2743" t="s">
        <v>3896</v>
      </c>
    </row>
    <row r="2744" spans="1:13" x14ac:dyDescent="0.15">
      <c r="A2744" s="2" t="s">
        <v>320</v>
      </c>
      <c r="B2744" t="s">
        <v>11</v>
      </c>
      <c r="C2744" t="s">
        <v>39</v>
      </c>
      <c r="D2744">
        <v>7</v>
      </c>
      <c r="E2744">
        <v>3</v>
      </c>
      <c r="F2744">
        <v>3</v>
      </c>
      <c r="G2744" t="s">
        <v>13</v>
      </c>
      <c r="H2744" t="s">
        <v>19</v>
      </c>
      <c r="I2744" s="4">
        <v>44523.618888888901</v>
      </c>
      <c r="J2744" s="4">
        <v>44523.623402777797</v>
      </c>
      <c r="K2744">
        <v>390</v>
      </c>
      <c r="L2744" t="s">
        <v>3901</v>
      </c>
      <c r="M2744" t="s">
        <v>3896</v>
      </c>
    </row>
    <row r="2745" spans="1:13" x14ac:dyDescent="0.15">
      <c r="A2745" s="2" t="s">
        <v>320</v>
      </c>
      <c r="B2745" t="s">
        <v>11</v>
      </c>
      <c r="C2745" t="s">
        <v>39</v>
      </c>
      <c r="D2745">
        <v>7</v>
      </c>
      <c r="E2745">
        <v>3</v>
      </c>
      <c r="F2745">
        <v>3</v>
      </c>
      <c r="G2745" t="s">
        <v>13</v>
      </c>
      <c r="H2745" t="s">
        <v>29</v>
      </c>
      <c r="I2745" s="4">
        <v>44523.623402777797</v>
      </c>
      <c r="J2745" s="4">
        <v>44523.645960648202</v>
      </c>
      <c r="K2745">
        <v>1949</v>
      </c>
      <c r="L2745" t="s">
        <v>3902</v>
      </c>
      <c r="M2745" t="s">
        <v>3896</v>
      </c>
    </row>
    <row r="2746" spans="1:13" x14ac:dyDescent="0.15">
      <c r="A2746" s="2" t="s">
        <v>320</v>
      </c>
      <c r="B2746" t="s">
        <v>11</v>
      </c>
      <c r="C2746" t="s">
        <v>39</v>
      </c>
      <c r="D2746">
        <v>7</v>
      </c>
      <c r="E2746">
        <v>3</v>
      </c>
      <c r="F2746">
        <v>3</v>
      </c>
      <c r="G2746" t="s">
        <v>13</v>
      </c>
      <c r="H2746" t="s">
        <v>20</v>
      </c>
      <c r="I2746" s="4">
        <v>44523.645960648202</v>
      </c>
      <c r="J2746" s="4">
        <v>44523.658553240697</v>
      </c>
      <c r="K2746">
        <v>1088</v>
      </c>
      <c r="L2746" t="s">
        <v>3903</v>
      </c>
      <c r="M2746" t="s">
        <v>3896</v>
      </c>
    </row>
    <row r="2747" spans="1:13" x14ac:dyDescent="0.15">
      <c r="A2747" s="2" t="s">
        <v>320</v>
      </c>
      <c r="B2747" t="s">
        <v>11</v>
      </c>
      <c r="C2747" t="s">
        <v>39</v>
      </c>
      <c r="D2747">
        <v>7</v>
      </c>
      <c r="E2747">
        <v>3</v>
      </c>
      <c r="F2747">
        <v>3</v>
      </c>
      <c r="G2747" t="s">
        <v>13</v>
      </c>
      <c r="H2747" t="s">
        <v>21</v>
      </c>
      <c r="I2747" s="4">
        <v>44523.658553240697</v>
      </c>
      <c r="J2747" s="4">
        <v>44523.658611111103</v>
      </c>
      <c r="K2747">
        <v>5</v>
      </c>
      <c r="L2747" t="s">
        <v>3904</v>
      </c>
      <c r="M2747" t="s">
        <v>3896</v>
      </c>
    </row>
    <row r="2748" spans="1:13" x14ac:dyDescent="0.15">
      <c r="A2748" s="2" t="s">
        <v>320</v>
      </c>
      <c r="B2748" t="s">
        <v>11</v>
      </c>
      <c r="C2748" t="s">
        <v>39</v>
      </c>
      <c r="D2748">
        <v>7</v>
      </c>
      <c r="E2748">
        <v>3</v>
      </c>
      <c r="F2748">
        <v>3</v>
      </c>
      <c r="G2748" t="s">
        <v>13</v>
      </c>
      <c r="H2748" t="s">
        <v>22</v>
      </c>
      <c r="I2748" s="4">
        <v>44523.658611111103</v>
      </c>
      <c r="J2748" s="4">
        <v>44524.713819444398</v>
      </c>
      <c r="K2748">
        <v>91170</v>
      </c>
      <c r="L2748" t="s">
        <v>3905</v>
      </c>
      <c r="M2748" t="s">
        <v>3896</v>
      </c>
    </row>
    <row r="2749" spans="1:13" x14ac:dyDescent="0.15">
      <c r="A2749" s="2" t="s">
        <v>320</v>
      </c>
      <c r="B2749" t="s">
        <v>11</v>
      </c>
      <c r="C2749" t="s">
        <v>39</v>
      </c>
      <c r="D2749">
        <v>7</v>
      </c>
      <c r="E2749">
        <v>3</v>
      </c>
      <c r="F2749">
        <v>3</v>
      </c>
      <c r="G2749" t="s">
        <v>13</v>
      </c>
      <c r="H2749" t="s">
        <v>23</v>
      </c>
      <c r="I2749" s="4">
        <v>44523.659178240698</v>
      </c>
      <c r="J2749" s="4">
        <v>44523.675277777802</v>
      </c>
      <c r="K2749">
        <v>661</v>
      </c>
      <c r="L2749" t="s">
        <v>3906</v>
      </c>
      <c r="M2749" t="s">
        <v>3896</v>
      </c>
    </row>
    <row r="2750" spans="1:13" x14ac:dyDescent="0.15">
      <c r="A2750" s="2" t="s">
        <v>320</v>
      </c>
      <c r="B2750" t="s">
        <v>11</v>
      </c>
      <c r="C2750" t="s">
        <v>39</v>
      </c>
      <c r="D2750">
        <v>7</v>
      </c>
      <c r="E2750">
        <v>3</v>
      </c>
      <c r="F2750">
        <v>3</v>
      </c>
      <c r="G2750" t="s">
        <v>13</v>
      </c>
      <c r="H2750" t="s">
        <v>25</v>
      </c>
      <c r="I2750" s="4">
        <v>44523.660138888903</v>
      </c>
      <c r="J2750" s="4">
        <v>44523.720578703702</v>
      </c>
      <c r="K2750">
        <v>22</v>
      </c>
      <c r="L2750" t="s">
        <v>3907</v>
      </c>
      <c r="M2750" t="s">
        <v>3896</v>
      </c>
    </row>
    <row r="2751" spans="1:13" x14ac:dyDescent="0.15">
      <c r="A2751" s="2" t="s">
        <v>320</v>
      </c>
      <c r="B2751" t="s">
        <v>11</v>
      </c>
      <c r="C2751" t="s">
        <v>39</v>
      </c>
      <c r="D2751">
        <v>7</v>
      </c>
      <c r="E2751">
        <v>3</v>
      </c>
      <c r="F2751">
        <v>3</v>
      </c>
      <c r="G2751" t="s">
        <v>13</v>
      </c>
      <c r="H2751" t="s">
        <v>26</v>
      </c>
      <c r="I2751" s="4">
        <v>44523.730752314797</v>
      </c>
      <c r="J2751" s="4">
        <v>44523.8062615741</v>
      </c>
      <c r="K2751">
        <v>14</v>
      </c>
      <c r="L2751" t="s">
        <v>3908</v>
      </c>
      <c r="M2751" t="s">
        <v>3896</v>
      </c>
    </row>
    <row r="2752" spans="1:13" x14ac:dyDescent="0.15">
      <c r="A2752" s="2" t="s">
        <v>320</v>
      </c>
      <c r="B2752" t="s">
        <v>11</v>
      </c>
      <c r="C2752" t="s">
        <v>39</v>
      </c>
      <c r="D2752">
        <v>7</v>
      </c>
      <c r="E2752">
        <v>3</v>
      </c>
      <c r="F2752">
        <v>3</v>
      </c>
      <c r="G2752" t="s">
        <v>13</v>
      </c>
      <c r="H2752" t="s">
        <v>24</v>
      </c>
      <c r="I2752" s="4">
        <v>44524.711469907401</v>
      </c>
      <c r="J2752" s="4">
        <v>44524.713819444398</v>
      </c>
      <c r="K2752">
        <v>67</v>
      </c>
      <c r="L2752" t="s">
        <v>3909</v>
      </c>
      <c r="M2752" t="s">
        <v>3896</v>
      </c>
    </row>
    <row r="2753" spans="1:13" x14ac:dyDescent="0.15">
      <c r="A2753" s="2" t="s">
        <v>321</v>
      </c>
      <c r="B2753" t="s">
        <v>11</v>
      </c>
      <c r="C2753" t="s">
        <v>35</v>
      </c>
      <c r="D2753">
        <v>19</v>
      </c>
      <c r="E2753">
        <v>0</v>
      </c>
      <c r="F2753">
        <v>0</v>
      </c>
      <c r="G2753" t="s">
        <v>13</v>
      </c>
      <c r="H2753" t="s">
        <v>14</v>
      </c>
      <c r="I2753" s="4">
        <v>44523.442777777796</v>
      </c>
      <c r="J2753" s="4">
        <v>44523.444525462997</v>
      </c>
      <c r="K2753">
        <v>151</v>
      </c>
      <c r="L2753" t="s">
        <v>3910</v>
      </c>
      <c r="M2753" t="s">
        <v>3911</v>
      </c>
    </row>
    <row r="2754" spans="1:13" x14ac:dyDescent="0.15">
      <c r="A2754" s="2" t="s">
        <v>321</v>
      </c>
      <c r="B2754" t="s">
        <v>11</v>
      </c>
      <c r="C2754" t="s">
        <v>35</v>
      </c>
      <c r="D2754">
        <v>19</v>
      </c>
      <c r="E2754">
        <v>0</v>
      </c>
      <c r="F2754">
        <v>0</v>
      </c>
      <c r="G2754" t="s">
        <v>13</v>
      </c>
      <c r="H2754" t="s">
        <v>15</v>
      </c>
      <c r="I2754" s="4">
        <v>44523.444525462997</v>
      </c>
      <c r="J2754" s="4">
        <v>44523.462500000001</v>
      </c>
      <c r="K2754">
        <v>1553</v>
      </c>
      <c r="L2754" t="s">
        <v>3912</v>
      </c>
      <c r="M2754" t="s">
        <v>3911</v>
      </c>
    </row>
    <row r="2755" spans="1:13" x14ac:dyDescent="0.15">
      <c r="A2755" s="2" t="s">
        <v>322</v>
      </c>
      <c r="B2755" t="s">
        <v>11</v>
      </c>
      <c r="C2755" t="s">
        <v>32</v>
      </c>
      <c r="D2755">
        <v>25</v>
      </c>
      <c r="E2755">
        <v>0</v>
      </c>
      <c r="F2755">
        <v>0</v>
      </c>
      <c r="G2755" t="s">
        <v>13</v>
      </c>
      <c r="H2755" t="s">
        <v>14</v>
      </c>
      <c r="I2755" s="4">
        <v>44523.4447685185</v>
      </c>
      <c r="J2755" s="4">
        <v>44523.468576388899</v>
      </c>
      <c r="K2755">
        <v>2057</v>
      </c>
      <c r="L2755" t="s">
        <v>3913</v>
      </c>
      <c r="M2755" t="s">
        <v>3914</v>
      </c>
    </row>
    <row r="2756" spans="1:13" x14ac:dyDescent="0.15">
      <c r="A2756" s="2" t="s">
        <v>322</v>
      </c>
      <c r="B2756" t="s">
        <v>11</v>
      </c>
      <c r="C2756" t="s">
        <v>32</v>
      </c>
      <c r="D2756">
        <v>25</v>
      </c>
      <c r="E2756">
        <v>0</v>
      </c>
      <c r="F2756">
        <v>0</v>
      </c>
      <c r="G2756" t="s">
        <v>13</v>
      </c>
      <c r="H2756" t="s">
        <v>15</v>
      </c>
      <c r="I2756" s="4">
        <v>44523.468576388899</v>
      </c>
      <c r="J2756" s="4">
        <v>44523.4692476852</v>
      </c>
      <c r="K2756">
        <v>58</v>
      </c>
      <c r="L2756" t="s">
        <v>3915</v>
      </c>
      <c r="M2756" t="s">
        <v>3914</v>
      </c>
    </row>
    <row r="2757" spans="1:13" x14ac:dyDescent="0.15">
      <c r="A2757" s="2" t="s">
        <v>323</v>
      </c>
      <c r="B2757" t="s">
        <v>11</v>
      </c>
      <c r="C2757" t="s">
        <v>37</v>
      </c>
      <c r="D2757">
        <v>27</v>
      </c>
      <c r="E2757">
        <v>0</v>
      </c>
      <c r="F2757">
        <v>0</v>
      </c>
      <c r="G2757" t="s">
        <v>13</v>
      </c>
      <c r="H2757" t="s">
        <v>14</v>
      </c>
      <c r="I2757" s="4">
        <v>44523.446446759299</v>
      </c>
      <c r="J2757" s="4">
        <v>44523.447627314803</v>
      </c>
      <c r="K2757">
        <v>102</v>
      </c>
      <c r="L2757" t="s">
        <v>3916</v>
      </c>
      <c r="M2757" t="s">
        <v>3917</v>
      </c>
    </row>
    <row r="2758" spans="1:13" x14ac:dyDescent="0.15">
      <c r="A2758" s="2" t="s">
        <v>323</v>
      </c>
      <c r="B2758" t="s">
        <v>11</v>
      </c>
      <c r="C2758" t="s">
        <v>37</v>
      </c>
      <c r="D2758">
        <v>27</v>
      </c>
      <c r="E2758">
        <v>0</v>
      </c>
      <c r="F2758">
        <v>0</v>
      </c>
      <c r="G2758" t="s">
        <v>13</v>
      </c>
      <c r="H2758" t="s">
        <v>15</v>
      </c>
      <c r="I2758" s="4">
        <v>44523.447627314803</v>
      </c>
      <c r="J2758" s="4">
        <v>44523.449398148201</v>
      </c>
      <c r="K2758">
        <v>153</v>
      </c>
      <c r="L2758" t="s">
        <v>3918</v>
      </c>
      <c r="M2758" t="s">
        <v>3917</v>
      </c>
    </row>
    <row r="2759" spans="1:13" x14ac:dyDescent="0.15">
      <c r="A2759" s="2" t="s">
        <v>324</v>
      </c>
      <c r="B2759" t="s">
        <v>11</v>
      </c>
      <c r="C2759" t="s">
        <v>34</v>
      </c>
      <c r="D2759">
        <v>27</v>
      </c>
      <c r="E2759">
        <v>0</v>
      </c>
      <c r="F2759">
        <v>0</v>
      </c>
      <c r="G2759" t="s">
        <v>13</v>
      </c>
      <c r="H2759" t="s">
        <v>14</v>
      </c>
      <c r="I2759" s="4">
        <v>44523.448298611103</v>
      </c>
      <c r="J2759" s="4">
        <v>44523.448518518497</v>
      </c>
      <c r="K2759">
        <v>19</v>
      </c>
      <c r="L2759" t="s">
        <v>3919</v>
      </c>
      <c r="M2759" t="s">
        <v>3920</v>
      </c>
    </row>
    <row r="2760" spans="1:13" x14ac:dyDescent="0.15">
      <c r="A2760" s="2" t="s">
        <v>324</v>
      </c>
      <c r="B2760" t="s">
        <v>11</v>
      </c>
      <c r="C2760" t="s">
        <v>34</v>
      </c>
      <c r="D2760">
        <v>27</v>
      </c>
      <c r="E2760">
        <v>0</v>
      </c>
      <c r="F2760">
        <v>0</v>
      </c>
      <c r="G2760" t="s">
        <v>13</v>
      </c>
      <c r="H2760" t="s">
        <v>15</v>
      </c>
      <c r="I2760" s="4">
        <v>44523.448518518497</v>
      </c>
      <c r="J2760" s="4">
        <v>44523.449907407397</v>
      </c>
      <c r="K2760">
        <v>120</v>
      </c>
      <c r="L2760" t="s">
        <v>3921</v>
      </c>
      <c r="M2760" t="s">
        <v>3920</v>
      </c>
    </row>
    <row r="2761" spans="1:13" x14ac:dyDescent="0.15">
      <c r="A2761" s="2" t="s">
        <v>325</v>
      </c>
      <c r="B2761" t="s">
        <v>11</v>
      </c>
      <c r="C2761" t="s">
        <v>40</v>
      </c>
      <c r="D2761">
        <v>11</v>
      </c>
      <c r="E2761">
        <v>0</v>
      </c>
      <c r="F2761">
        <v>0</v>
      </c>
      <c r="G2761" t="s">
        <v>13</v>
      </c>
      <c r="H2761" t="s">
        <v>14</v>
      </c>
      <c r="I2761" s="4">
        <v>44523.450347222199</v>
      </c>
      <c r="J2761" s="4">
        <v>44523.4504282407</v>
      </c>
      <c r="K2761">
        <v>7</v>
      </c>
      <c r="L2761" t="s">
        <v>3922</v>
      </c>
      <c r="M2761" t="s">
        <v>3923</v>
      </c>
    </row>
    <row r="2762" spans="1:13" x14ac:dyDescent="0.15">
      <c r="A2762" s="2" t="s">
        <v>325</v>
      </c>
      <c r="B2762" t="s">
        <v>11</v>
      </c>
      <c r="C2762" t="s">
        <v>40</v>
      </c>
      <c r="D2762">
        <v>11</v>
      </c>
      <c r="E2762">
        <v>0</v>
      </c>
      <c r="F2762">
        <v>0</v>
      </c>
      <c r="G2762" t="s">
        <v>13</v>
      </c>
      <c r="H2762" t="s">
        <v>15</v>
      </c>
      <c r="I2762" s="4">
        <v>44523.4504282407</v>
      </c>
      <c r="J2762" s="4">
        <v>44523.451805555596</v>
      </c>
      <c r="K2762">
        <v>119</v>
      </c>
      <c r="L2762" t="s">
        <v>3924</v>
      </c>
      <c r="M2762" t="s">
        <v>3923</v>
      </c>
    </row>
    <row r="2763" spans="1:13" x14ac:dyDescent="0.15">
      <c r="A2763" s="2" t="s">
        <v>326</v>
      </c>
      <c r="B2763" t="s">
        <v>11</v>
      </c>
      <c r="C2763" t="s">
        <v>39</v>
      </c>
      <c r="D2763">
        <v>10</v>
      </c>
      <c r="E2763">
        <v>6</v>
      </c>
      <c r="F2763">
        <v>6</v>
      </c>
      <c r="G2763" t="s">
        <v>13</v>
      </c>
      <c r="H2763" t="s">
        <v>14</v>
      </c>
      <c r="I2763" s="4">
        <v>44523.4523148148</v>
      </c>
      <c r="J2763" s="4">
        <v>44523.487754629597</v>
      </c>
      <c r="K2763">
        <v>3062</v>
      </c>
      <c r="L2763" t="s">
        <v>3925</v>
      </c>
      <c r="M2763" t="s">
        <v>3926</v>
      </c>
    </row>
    <row r="2764" spans="1:13" x14ac:dyDescent="0.15">
      <c r="A2764" s="2" t="s">
        <v>326</v>
      </c>
      <c r="B2764" t="s">
        <v>11</v>
      </c>
      <c r="C2764" t="s">
        <v>39</v>
      </c>
      <c r="D2764">
        <v>10</v>
      </c>
      <c r="E2764">
        <v>6</v>
      </c>
      <c r="F2764">
        <v>6</v>
      </c>
      <c r="G2764" t="s">
        <v>13</v>
      </c>
      <c r="H2764" t="s">
        <v>15</v>
      </c>
      <c r="I2764" s="4">
        <v>44523.487754629597</v>
      </c>
      <c r="J2764" s="4">
        <v>44523.506111111099</v>
      </c>
      <c r="K2764">
        <v>1586</v>
      </c>
      <c r="L2764" t="s">
        <v>3927</v>
      </c>
      <c r="M2764" t="s">
        <v>3926</v>
      </c>
    </row>
    <row r="2765" spans="1:13" x14ac:dyDescent="0.15">
      <c r="A2765" s="2" t="s">
        <v>326</v>
      </c>
      <c r="B2765" t="s">
        <v>11</v>
      </c>
      <c r="C2765" t="s">
        <v>39</v>
      </c>
      <c r="D2765">
        <v>10</v>
      </c>
      <c r="E2765">
        <v>6</v>
      </c>
      <c r="F2765">
        <v>6</v>
      </c>
      <c r="G2765" t="s">
        <v>13</v>
      </c>
      <c r="H2765" t="s">
        <v>16</v>
      </c>
      <c r="I2765" s="4">
        <v>44523.506111111099</v>
      </c>
      <c r="J2765" s="4">
        <v>44523.517881944397</v>
      </c>
      <c r="K2765">
        <v>1017</v>
      </c>
      <c r="L2765" t="s">
        <v>3928</v>
      </c>
      <c r="M2765" t="s">
        <v>3926</v>
      </c>
    </row>
    <row r="2766" spans="1:13" x14ac:dyDescent="0.15">
      <c r="A2766" s="2" t="s">
        <v>326</v>
      </c>
      <c r="B2766" t="s">
        <v>11</v>
      </c>
      <c r="C2766" t="s">
        <v>39</v>
      </c>
      <c r="D2766">
        <v>10</v>
      </c>
      <c r="E2766">
        <v>6</v>
      </c>
      <c r="F2766">
        <v>6</v>
      </c>
      <c r="G2766" t="s">
        <v>13</v>
      </c>
      <c r="H2766" t="s">
        <v>17</v>
      </c>
      <c r="I2766" s="4">
        <v>44523.517881944397</v>
      </c>
      <c r="J2766" s="4">
        <v>44523.518726851798</v>
      </c>
      <c r="K2766">
        <v>73</v>
      </c>
      <c r="L2766" t="s">
        <v>3929</v>
      </c>
      <c r="M2766" t="s">
        <v>3926</v>
      </c>
    </row>
    <row r="2767" spans="1:13" x14ac:dyDescent="0.15">
      <c r="A2767" s="2" t="s">
        <v>326</v>
      </c>
      <c r="B2767" t="s">
        <v>11</v>
      </c>
      <c r="C2767" t="s">
        <v>39</v>
      </c>
      <c r="D2767">
        <v>10</v>
      </c>
      <c r="E2767">
        <v>6</v>
      </c>
      <c r="F2767">
        <v>6</v>
      </c>
      <c r="G2767" t="s">
        <v>13</v>
      </c>
      <c r="H2767" t="s">
        <v>18</v>
      </c>
      <c r="I2767" s="4">
        <v>44523.518726851798</v>
      </c>
      <c r="J2767" s="4">
        <v>44523.705023148097</v>
      </c>
      <c r="K2767">
        <v>16096</v>
      </c>
      <c r="L2767" t="s">
        <v>3930</v>
      </c>
      <c r="M2767" t="s">
        <v>3926</v>
      </c>
    </row>
    <row r="2768" spans="1:13" x14ac:dyDescent="0.15">
      <c r="A2768" s="2" t="s">
        <v>326</v>
      </c>
      <c r="B2768" t="s">
        <v>11</v>
      </c>
      <c r="C2768" t="s">
        <v>39</v>
      </c>
      <c r="D2768">
        <v>10</v>
      </c>
      <c r="E2768">
        <v>6</v>
      </c>
      <c r="F2768">
        <v>6</v>
      </c>
      <c r="G2768" t="s">
        <v>13</v>
      </c>
      <c r="H2768" t="s">
        <v>19</v>
      </c>
      <c r="I2768" s="4">
        <v>44523.705023148097</v>
      </c>
      <c r="J2768" s="4">
        <v>44523.709826388898</v>
      </c>
      <c r="K2768">
        <v>415</v>
      </c>
      <c r="L2768" t="s">
        <v>3931</v>
      </c>
      <c r="M2768" t="s">
        <v>3926</v>
      </c>
    </row>
    <row r="2769" spans="1:13" x14ac:dyDescent="0.15">
      <c r="A2769" s="2" t="s">
        <v>326</v>
      </c>
      <c r="B2769" t="s">
        <v>11</v>
      </c>
      <c r="C2769" t="s">
        <v>39</v>
      </c>
      <c r="D2769">
        <v>10</v>
      </c>
      <c r="E2769">
        <v>6</v>
      </c>
      <c r="F2769">
        <v>6</v>
      </c>
      <c r="G2769" t="s">
        <v>13</v>
      </c>
      <c r="H2769" t="s">
        <v>21</v>
      </c>
      <c r="I2769" s="4">
        <v>44523.722569444399</v>
      </c>
      <c r="J2769" s="4">
        <v>44523.723148148201</v>
      </c>
      <c r="K2769">
        <v>50</v>
      </c>
      <c r="L2769" t="s">
        <v>3932</v>
      </c>
      <c r="M2769" t="s">
        <v>3926</v>
      </c>
    </row>
    <row r="2770" spans="1:13" x14ac:dyDescent="0.15">
      <c r="A2770" s="2" t="s">
        <v>326</v>
      </c>
      <c r="B2770" t="s">
        <v>11</v>
      </c>
      <c r="C2770" t="s">
        <v>39</v>
      </c>
      <c r="D2770">
        <v>10</v>
      </c>
      <c r="E2770">
        <v>6</v>
      </c>
      <c r="F2770">
        <v>6</v>
      </c>
      <c r="G2770" t="s">
        <v>13</v>
      </c>
      <c r="H2770" t="s">
        <v>22</v>
      </c>
      <c r="I2770" s="4">
        <v>44523.723148148201</v>
      </c>
      <c r="J2770" s="4">
        <v>44524.808136574102</v>
      </c>
      <c r="K2770">
        <v>93743</v>
      </c>
      <c r="L2770" t="s">
        <v>3933</v>
      </c>
      <c r="M2770" t="s">
        <v>3926</v>
      </c>
    </row>
    <row r="2771" spans="1:13" x14ac:dyDescent="0.15">
      <c r="A2771" s="2" t="s">
        <v>326</v>
      </c>
      <c r="B2771" t="s">
        <v>11</v>
      </c>
      <c r="C2771" t="s">
        <v>39</v>
      </c>
      <c r="D2771">
        <v>10</v>
      </c>
      <c r="E2771">
        <v>6</v>
      </c>
      <c r="F2771">
        <v>6</v>
      </c>
      <c r="G2771" t="s">
        <v>13</v>
      </c>
      <c r="H2771" t="s">
        <v>25</v>
      </c>
      <c r="I2771" s="4">
        <v>44523.794722222199</v>
      </c>
      <c r="J2771" s="4">
        <v>44523.796030092599</v>
      </c>
      <c r="K2771">
        <v>16</v>
      </c>
      <c r="L2771" t="s">
        <v>3934</v>
      </c>
      <c r="M2771" t="s">
        <v>3926</v>
      </c>
    </row>
    <row r="2772" spans="1:13" x14ac:dyDescent="0.15">
      <c r="A2772" s="2" t="s">
        <v>326</v>
      </c>
      <c r="B2772" t="s">
        <v>11</v>
      </c>
      <c r="C2772" t="s">
        <v>39</v>
      </c>
      <c r="D2772">
        <v>10</v>
      </c>
      <c r="E2772">
        <v>6</v>
      </c>
      <c r="F2772">
        <v>6</v>
      </c>
      <c r="G2772" t="s">
        <v>13</v>
      </c>
      <c r="H2772" t="s">
        <v>23</v>
      </c>
      <c r="I2772" s="4">
        <v>44523.803773148102</v>
      </c>
      <c r="J2772" s="4">
        <v>44523.812384259298</v>
      </c>
      <c r="K2772">
        <v>228</v>
      </c>
      <c r="L2772" t="s">
        <v>3935</v>
      </c>
      <c r="M2772" t="s">
        <v>3926</v>
      </c>
    </row>
    <row r="2773" spans="1:13" x14ac:dyDescent="0.15">
      <c r="A2773" s="2" t="s">
        <v>326</v>
      </c>
      <c r="B2773" t="s">
        <v>11</v>
      </c>
      <c r="C2773" t="s">
        <v>39</v>
      </c>
      <c r="D2773">
        <v>10</v>
      </c>
      <c r="E2773">
        <v>6</v>
      </c>
      <c r="F2773">
        <v>6</v>
      </c>
      <c r="G2773" t="s">
        <v>13</v>
      </c>
      <c r="H2773" t="s">
        <v>26</v>
      </c>
      <c r="I2773" s="4">
        <v>44524.342824074098</v>
      </c>
      <c r="J2773" s="4">
        <v>44524.344340277799</v>
      </c>
      <c r="K2773">
        <v>21</v>
      </c>
      <c r="L2773" t="s">
        <v>3936</v>
      </c>
      <c r="M2773" t="s">
        <v>3926</v>
      </c>
    </row>
    <row r="2774" spans="1:13" x14ac:dyDescent="0.15">
      <c r="A2774" s="2" t="s">
        <v>326</v>
      </c>
      <c r="B2774" t="s">
        <v>11</v>
      </c>
      <c r="C2774" t="s">
        <v>39</v>
      </c>
      <c r="D2774">
        <v>10</v>
      </c>
      <c r="E2774">
        <v>6</v>
      </c>
      <c r="F2774">
        <v>6</v>
      </c>
      <c r="G2774" t="s">
        <v>13</v>
      </c>
      <c r="H2774" t="s">
        <v>24</v>
      </c>
      <c r="I2774" s="4">
        <v>44524.804502314801</v>
      </c>
      <c r="J2774" s="4">
        <v>44524.808148148099</v>
      </c>
      <c r="K2774">
        <v>89</v>
      </c>
      <c r="L2774" t="s">
        <v>3937</v>
      </c>
      <c r="M2774" t="s">
        <v>3926</v>
      </c>
    </row>
    <row r="2775" spans="1:13" x14ac:dyDescent="0.15">
      <c r="A2775" s="2" t="s">
        <v>327</v>
      </c>
      <c r="B2775" t="s">
        <v>11</v>
      </c>
      <c r="C2775" t="s">
        <v>37</v>
      </c>
      <c r="D2775">
        <v>10</v>
      </c>
      <c r="E2775">
        <v>32</v>
      </c>
      <c r="F2775">
        <v>32</v>
      </c>
      <c r="G2775" t="s">
        <v>13</v>
      </c>
      <c r="H2775" t="s">
        <v>14</v>
      </c>
      <c r="I2775" s="4">
        <v>44523.455601851798</v>
      </c>
      <c r="J2775" s="4">
        <v>44523.459444444401</v>
      </c>
      <c r="K2775">
        <v>332</v>
      </c>
      <c r="L2775" t="s">
        <v>3938</v>
      </c>
      <c r="M2775" t="s">
        <v>3939</v>
      </c>
    </row>
    <row r="2776" spans="1:13" x14ac:dyDescent="0.15">
      <c r="A2776" s="2" t="s">
        <v>327</v>
      </c>
      <c r="B2776" t="s">
        <v>11</v>
      </c>
      <c r="C2776" t="s">
        <v>37</v>
      </c>
      <c r="D2776">
        <v>10</v>
      </c>
      <c r="E2776">
        <v>32</v>
      </c>
      <c r="F2776">
        <v>32</v>
      </c>
      <c r="G2776" t="s">
        <v>13</v>
      </c>
      <c r="H2776" t="s">
        <v>15</v>
      </c>
      <c r="I2776" s="4">
        <v>44523.459444444401</v>
      </c>
      <c r="J2776" s="4">
        <v>44523.463379629597</v>
      </c>
      <c r="K2776">
        <v>340</v>
      </c>
      <c r="L2776" t="s">
        <v>3940</v>
      </c>
      <c r="M2776" t="s">
        <v>3939</v>
      </c>
    </row>
    <row r="2777" spans="1:13" x14ac:dyDescent="0.15">
      <c r="A2777" s="2" t="s">
        <v>327</v>
      </c>
      <c r="B2777" t="s">
        <v>11</v>
      </c>
      <c r="C2777" t="s">
        <v>37</v>
      </c>
      <c r="D2777">
        <v>10</v>
      </c>
      <c r="E2777">
        <v>32</v>
      </c>
      <c r="F2777">
        <v>32</v>
      </c>
      <c r="G2777" t="s">
        <v>13</v>
      </c>
      <c r="H2777" t="s">
        <v>16</v>
      </c>
      <c r="I2777" s="4">
        <v>44523.463379629597</v>
      </c>
      <c r="J2777" s="4">
        <v>44523.466516203698</v>
      </c>
      <c r="K2777">
        <v>271</v>
      </c>
      <c r="L2777" t="s">
        <v>3941</v>
      </c>
      <c r="M2777" t="s">
        <v>3939</v>
      </c>
    </row>
    <row r="2778" spans="1:13" x14ac:dyDescent="0.15">
      <c r="A2778" s="2" t="s">
        <v>327</v>
      </c>
      <c r="B2778" t="s">
        <v>11</v>
      </c>
      <c r="C2778" t="s">
        <v>37</v>
      </c>
      <c r="D2778">
        <v>10</v>
      </c>
      <c r="E2778">
        <v>32</v>
      </c>
      <c r="F2778">
        <v>32</v>
      </c>
      <c r="G2778" t="s">
        <v>13</v>
      </c>
      <c r="H2778" t="s">
        <v>17</v>
      </c>
      <c r="I2778" s="4">
        <v>44523.466516203698</v>
      </c>
      <c r="J2778" s="4">
        <v>44523.467233796298</v>
      </c>
      <c r="K2778">
        <v>62</v>
      </c>
      <c r="L2778" t="s">
        <v>3942</v>
      </c>
      <c r="M2778" t="s">
        <v>3939</v>
      </c>
    </row>
    <row r="2779" spans="1:13" x14ac:dyDescent="0.15">
      <c r="A2779" s="2" t="s">
        <v>327</v>
      </c>
      <c r="B2779" t="s">
        <v>11</v>
      </c>
      <c r="C2779" t="s">
        <v>37</v>
      </c>
      <c r="D2779">
        <v>10</v>
      </c>
      <c r="E2779">
        <v>32</v>
      </c>
      <c r="F2779">
        <v>32</v>
      </c>
      <c r="G2779" t="s">
        <v>13</v>
      </c>
      <c r="H2779" t="s">
        <v>18</v>
      </c>
      <c r="I2779" s="4">
        <v>44523.467233796298</v>
      </c>
      <c r="J2779" s="4">
        <v>44523.467476851903</v>
      </c>
      <c r="K2779">
        <v>21</v>
      </c>
      <c r="L2779" t="s">
        <v>3943</v>
      </c>
      <c r="M2779" t="s">
        <v>3939</v>
      </c>
    </row>
    <row r="2780" spans="1:13" x14ac:dyDescent="0.15">
      <c r="A2780" s="2" t="s">
        <v>327</v>
      </c>
      <c r="B2780" t="s">
        <v>11</v>
      </c>
      <c r="C2780" t="s">
        <v>37</v>
      </c>
      <c r="D2780">
        <v>10</v>
      </c>
      <c r="E2780">
        <v>32</v>
      </c>
      <c r="F2780">
        <v>32</v>
      </c>
      <c r="G2780" t="s">
        <v>13</v>
      </c>
      <c r="H2780" t="s">
        <v>19</v>
      </c>
      <c r="I2780" s="4">
        <v>44523.467476851903</v>
      </c>
      <c r="J2780" s="4">
        <v>44523.473738425899</v>
      </c>
      <c r="K2780">
        <v>541</v>
      </c>
      <c r="L2780" t="s">
        <v>3944</v>
      </c>
      <c r="M2780" t="s">
        <v>3939</v>
      </c>
    </row>
    <row r="2781" spans="1:13" x14ac:dyDescent="0.15">
      <c r="A2781" s="2" t="s">
        <v>327</v>
      </c>
      <c r="B2781" t="s">
        <v>11</v>
      </c>
      <c r="C2781" t="s">
        <v>37</v>
      </c>
      <c r="D2781">
        <v>10</v>
      </c>
      <c r="E2781">
        <v>32</v>
      </c>
      <c r="F2781">
        <v>32</v>
      </c>
      <c r="G2781" t="s">
        <v>13</v>
      </c>
      <c r="H2781" t="s">
        <v>29</v>
      </c>
      <c r="I2781" s="4">
        <v>44523.473738425899</v>
      </c>
      <c r="J2781" s="4">
        <v>44523.476388888899</v>
      </c>
      <c r="K2781">
        <v>229</v>
      </c>
      <c r="L2781" t="s">
        <v>3945</v>
      </c>
      <c r="M2781" t="s">
        <v>3939</v>
      </c>
    </row>
    <row r="2782" spans="1:13" x14ac:dyDescent="0.15">
      <c r="A2782" s="2" t="s">
        <v>327</v>
      </c>
      <c r="B2782" t="s">
        <v>11</v>
      </c>
      <c r="C2782" t="s">
        <v>37</v>
      </c>
      <c r="D2782">
        <v>10</v>
      </c>
      <c r="E2782">
        <v>32</v>
      </c>
      <c r="F2782">
        <v>32</v>
      </c>
      <c r="G2782" t="s">
        <v>13</v>
      </c>
      <c r="H2782" t="s">
        <v>20</v>
      </c>
      <c r="I2782" s="4">
        <v>44523.476388888899</v>
      </c>
      <c r="J2782" s="4">
        <v>44523.4828009259</v>
      </c>
      <c r="K2782">
        <v>554</v>
      </c>
      <c r="L2782" t="s">
        <v>3946</v>
      </c>
      <c r="M2782" t="s">
        <v>3939</v>
      </c>
    </row>
    <row r="2783" spans="1:13" x14ac:dyDescent="0.15">
      <c r="A2783" s="2" t="s">
        <v>327</v>
      </c>
      <c r="B2783" t="s">
        <v>11</v>
      </c>
      <c r="C2783" t="s">
        <v>37</v>
      </c>
      <c r="D2783">
        <v>10</v>
      </c>
      <c r="E2783">
        <v>32</v>
      </c>
      <c r="F2783">
        <v>32</v>
      </c>
      <c r="G2783" t="s">
        <v>13</v>
      </c>
      <c r="H2783" t="s">
        <v>21</v>
      </c>
      <c r="I2783" s="4">
        <v>44523.4828009259</v>
      </c>
      <c r="J2783" s="4">
        <v>44523.491747685199</v>
      </c>
      <c r="K2783">
        <v>773</v>
      </c>
      <c r="L2783" t="s">
        <v>3947</v>
      </c>
      <c r="M2783" t="s">
        <v>3939</v>
      </c>
    </row>
    <row r="2784" spans="1:13" x14ac:dyDescent="0.15">
      <c r="A2784" s="2" t="s">
        <v>327</v>
      </c>
      <c r="B2784" t="s">
        <v>11</v>
      </c>
      <c r="C2784" t="s">
        <v>37</v>
      </c>
      <c r="D2784">
        <v>10</v>
      </c>
      <c r="E2784">
        <v>32</v>
      </c>
      <c r="F2784">
        <v>32</v>
      </c>
      <c r="G2784" t="s">
        <v>13</v>
      </c>
      <c r="H2784" t="s">
        <v>22</v>
      </c>
      <c r="I2784" s="4">
        <v>44523.491747685199</v>
      </c>
      <c r="J2784" s="4">
        <v>44524.732037037</v>
      </c>
      <c r="K2784">
        <v>107161</v>
      </c>
      <c r="L2784" t="s">
        <v>3948</v>
      </c>
      <c r="M2784" t="s">
        <v>3939</v>
      </c>
    </row>
    <row r="2785" spans="1:13" x14ac:dyDescent="0.15">
      <c r="A2785" s="2" t="s">
        <v>327</v>
      </c>
      <c r="B2785" t="s">
        <v>11</v>
      </c>
      <c r="C2785" t="s">
        <v>37</v>
      </c>
      <c r="D2785">
        <v>10</v>
      </c>
      <c r="E2785">
        <v>32</v>
      </c>
      <c r="F2785">
        <v>32</v>
      </c>
      <c r="G2785" t="s">
        <v>13</v>
      </c>
      <c r="H2785" t="s">
        <v>23</v>
      </c>
      <c r="I2785" s="4">
        <v>44523.4922800926</v>
      </c>
      <c r="J2785" s="4">
        <v>44523.549687500003</v>
      </c>
      <c r="K2785">
        <v>403</v>
      </c>
      <c r="L2785" t="s">
        <v>3949</v>
      </c>
      <c r="M2785" t="s">
        <v>3939</v>
      </c>
    </row>
    <row r="2786" spans="1:13" x14ac:dyDescent="0.15">
      <c r="A2786" s="2" t="s">
        <v>327</v>
      </c>
      <c r="B2786" t="s">
        <v>11</v>
      </c>
      <c r="C2786" t="s">
        <v>37</v>
      </c>
      <c r="D2786">
        <v>10</v>
      </c>
      <c r="E2786">
        <v>32</v>
      </c>
      <c r="F2786">
        <v>32</v>
      </c>
      <c r="G2786" t="s">
        <v>13</v>
      </c>
      <c r="H2786" t="s">
        <v>24</v>
      </c>
      <c r="I2786" s="4">
        <v>44523.540844907402</v>
      </c>
      <c r="J2786" s="4">
        <v>44523.548055555599</v>
      </c>
      <c r="K2786">
        <v>311</v>
      </c>
      <c r="L2786" t="s">
        <v>3950</v>
      </c>
      <c r="M2786" t="s">
        <v>3939</v>
      </c>
    </row>
    <row r="2787" spans="1:13" x14ac:dyDescent="0.15">
      <c r="A2787" s="2" t="s">
        <v>327</v>
      </c>
      <c r="B2787" t="s">
        <v>11</v>
      </c>
      <c r="C2787" t="s">
        <v>37</v>
      </c>
      <c r="D2787">
        <v>10</v>
      </c>
      <c r="E2787">
        <v>32</v>
      </c>
      <c r="F2787">
        <v>32</v>
      </c>
      <c r="G2787" t="s">
        <v>13</v>
      </c>
      <c r="H2787" t="s">
        <v>25</v>
      </c>
      <c r="I2787" s="4">
        <v>44523.563645833303</v>
      </c>
      <c r="J2787" s="4">
        <v>44523.570567129602</v>
      </c>
      <c r="K2787">
        <v>18</v>
      </c>
      <c r="L2787" t="s">
        <v>3951</v>
      </c>
      <c r="M2787" t="s">
        <v>3939</v>
      </c>
    </row>
    <row r="2788" spans="1:13" x14ac:dyDescent="0.15">
      <c r="A2788" s="2" t="s">
        <v>327</v>
      </c>
      <c r="B2788" t="s">
        <v>11</v>
      </c>
      <c r="C2788" t="s">
        <v>37</v>
      </c>
      <c r="D2788">
        <v>10</v>
      </c>
      <c r="E2788">
        <v>32</v>
      </c>
      <c r="F2788">
        <v>32</v>
      </c>
      <c r="G2788" t="s">
        <v>13</v>
      </c>
      <c r="H2788" t="s">
        <v>33</v>
      </c>
      <c r="I2788" s="4">
        <v>44524.463726851798</v>
      </c>
      <c r="J2788" s="4">
        <v>44524.577731481499</v>
      </c>
      <c r="K2788">
        <v>183</v>
      </c>
      <c r="L2788" t="s">
        <v>3952</v>
      </c>
      <c r="M2788" t="s">
        <v>3939</v>
      </c>
    </row>
    <row r="2789" spans="1:13" x14ac:dyDescent="0.15">
      <c r="A2789" s="2" t="s">
        <v>327</v>
      </c>
      <c r="B2789" t="s">
        <v>11</v>
      </c>
      <c r="C2789" t="s">
        <v>37</v>
      </c>
      <c r="D2789">
        <v>10</v>
      </c>
      <c r="E2789">
        <v>32</v>
      </c>
      <c r="F2789">
        <v>32</v>
      </c>
      <c r="G2789" t="s">
        <v>13</v>
      </c>
      <c r="H2789" t="s">
        <v>26</v>
      </c>
      <c r="I2789" s="4">
        <v>44524.729745370401</v>
      </c>
      <c r="J2789" s="4">
        <v>44524.732048611098</v>
      </c>
      <c r="K2789">
        <v>6</v>
      </c>
      <c r="L2789" t="s">
        <v>3953</v>
      </c>
      <c r="M2789" t="s">
        <v>3939</v>
      </c>
    </row>
    <row r="2790" spans="1:13" x14ac:dyDescent="0.15">
      <c r="A2790" s="2" t="s">
        <v>328</v>
      </c>
      <c r="B2790" t="s">
        <v>28</v>
      </c>
      <c r="C2790" t="s">
        <v>32</v>
      </c>
      <c r="D2790">
        <v>9</v>
      </c>
      <c r="E2790">
        <v>2</v>
      </c>
      <c r="F2790">
        <v>2</v>
      </c>
      <c r="G2790" t="s">
        <v>13</v>
      </c>
      <c r="H2790" t="s">
        <v>16</v>
      </c>
      <c r="I2790" s="4">
        <v>44523.457453703697</v>
      </c>
      <c r="J2790" s="4">
        <v>44523.5370833333</v>
      </c>
      <c r="K2790">
        <v>6880</v>
      </c>
      <c r="L2790" t="s">
        <v>3954</v>
      </c>
      <c r="M2790" t="s">
        <v>3955</v>
      </c>
    </row>
    <row r="2791" spans="1:13" x14ac:dyDescent="0.15">
      <c r="A2791" s="2" t="s">
        <v>328</v>
      </c>
      <c r="B2791" t="s">
        <v>28</v>
      </c>
      <c r="C2791" t="s">
        <v>32</v>
      </c>
      <c r="D2791">
        <v>9</v>
      </c>
      <c r="E2791">
        <v>2</v>
      </c>
      <c r="F2791">
        <v>2</v>
      </c>
      <c r="G2791" t="s">
        <v>13</v>
      </c>
      <c r="H2791" t="s">
        <v>17</v>
      </c>
      <c r="I2791" s="4">
        <v>44523.5370833333</v>
      </c>
      <c r="J2791" s="4">
        <v>44523.544432870403</v>
      </c>
      <c r="K2791">
        <v>635</v>
      </c>
      <c r="L2791" t="s">
        <v>3956</v>
      </c>
      <c r="M2791" t="s">
        <v>3955</v>
      </c>
    </row>
    <row r="2792" spans="1:13" x14ac:dyDescent="0.15">
      <c r="A2792" s="2" t="s">
        <v>328</v>
      </c>
      <c r="B2792" t="s">
        <v>28</v>
      </c>
      <c r="C2792" t="s">
        <v>32</v>
      </c>
      <c r="D2792">
        <v>9</v>
      </c>
      <c r="E2792">
        <v>2</v>
      </c>
      <c r="F2792">
        <v>2</v>
      </c>
      <c r="G2792" t="s">
        <v>13</v>
      </c>
      <c r="H2792" t="s">
        <v>18</v>
      </c>
      <c r="I2792" s="4">
        <v>44523.544432870403</v>
      </c>
      <c r="J2792" s="4">
        <v>44523.5464236111</v>
      </c>
      <c r="K2792">
        <v>172</v>
      </c>
      <c r="L2792" t="s">
        <v>3957</v>
      </c>
      <c r="M2792" t="s">
        <v>3955</v>
      </c>
    </row>
    <row r="2793" spans="1:13" x14ac:dyDescent="0.15">
      <c r="A2793" s="2" t="s">
        <v>328</v>
      </c>
      <c r="B2793" t="s">
        <v>28</v>
      </c>
      <c r="C2793" t="s">
        <v>32</v>
      </c>
      <c r="D2793">
        <v>9</v>
      </c>
      <c r="E2793">
        <v>2</v>
      </c>
      <c r="F2793">
        <v>2</v>
      </c>
      <c r="G2793" t="s">
        <v>13</v>
      </c>
      <c r="H2793" t="s">
        <v>19</v>
      </c>
      <c r="I2793" s="4">
        <v>44523.5464236111</v>
      </c>
      <c r="J2793" s="4">
        <v>44523.548784722203</v>
      </c>
      <c r="K2793">
        <v>204</v>
      </c>
      <c r="L2793" t="s">
        <v>3958</v>
      </c>
      <c r="M2793" t="s">
        <v>3955</v>
      </c>
    </row>
    <row r="2794" spans="1:13" x14ac:dyDescent="0.15">
      <c r="A2794" s="2" t="s">
        <v>328</v>
      </c>
      <c r="B2794" t="s">
        <v>28</v>
      </c>
      <c r="C2794" t="s">
        <v>32</v>
      </c>
      <c r="D2794">
        <v>9</v>
      </c>
      <c r="E2794">
        <v>2</v>
      </c>
      <c r="F2794">
        <v>2</v>
      </c>
      <c r="G2794" t="s">
        <v>13</v>
      </c>
      <c r="H2794" t="s">
        <v>29</v>
      </c>
      <c r="I2794" s="4">
        <v>44523.548784722203</v>
      </c>
      <c r="J2794" s="4">
        <v>44523.685497685197</v>
      </c>
      <c r="K2794">
        <v>11812</v>
      </c>
      <c r="L2794" t="s">
        <v>3959</v>
      </c>
      <c r="M2794" t="s">
        <v>3955</v>
      </c>
    </row>
    <row r="2795" spans="1:13" x14ac:dyDescent="0.15">
      <c r="A2795" s="2" t="s">
        <v>328</v>
      </c>
      <c r="B2795" t="s">
        <v>28</v>
      </c>
      <c r="C2795" t="s">
        <v>32</v>
      </c>
      <c r="D2795">
        <v>9</v>
      </c>
      <c r="E2795">
        <v>2</v>
      </c>
      <c r="F2795">
        <v>2</v>
      </c>
      <c r="G2795" t="s">
        <v>13</v>
      </c>
      <c r="H2795" t="s">
        <v>20</v>
      </c>
      <c r="I2795" s="4">
        <v>44523.685497685197</v>
      </c>
      <c r="J2795" s="4">
        <v>44523.698252314804</v>
      </c>
      <c r="K2795">
        <v>1102</v>
      </c>
      <c r="L2795" t="s">
        <v>3960</v>
      </c>
      <c r="M2795" t="s">
        <v>3955</v>
      </c>
    </row>
    <row r="2796" spans="1:13" x14ac:dyDescent="0.15">
      <c r="A2796" s="2" t="s">
        <v>328</v>
      </c>
      <c r="B2796" t="s">
        <v>28</v>
      </c>
      <c r="C2796" t="s">
        <v>32</v>
      </c>
      <c r="D2796">
        <v>9</v>
      </c>
      <c r="E2796">
        <v>2</v>
      </c>
      <c r="F2796">
        <v>2</v>
      </c>
      <c r="G2796" t="s">
        <v>13</v>
      </c>
      <c r="H2796" t="s">
        <v>21</v>
      </c>
      <c r="I2796" s="4">
        <v>44523.698252314804</v>
      </c>
      <c r="J2796" s="4">
        <v>44523.698900463001</v>
      </c>
      <c r="K2796">
        <v>56</v>
      </c>
      <c r="L2796" t="s">
        <v>3961</v>
      </c>
      <c r="M2796" t="s">
        <v>3955</v>
      </c>
    </row>
    <row r="2797" spans="1:13" x14ac:dyDescent="0.15">
      <c r="A2797" s="2" t="s">
        <v>328</v>
      </c>
      <c r="B2797" t="s">
        <v>28</v>
      </c>
      <c r="C2797" t="s">
        <v>32</v>
      </c>
      <c r="D2797">
        <v>9</v>
      </c>
      <c r="E2797">
        <v>2</v>
      </c>
      <c r="F2797">
        <v>2</v>
      </c>
      <c r="G2797" t="s">
        <v>13</v>
      </c>
      <c r="H2797" t="s">
        <v>22</v>
      </c>
      <c r="I2797" s="4">
        <v>44523.698900463001</v>
      </c>
      <c r="J2797" s="4">
        <v>44524.632581018501</v>
      </c>
      <c r="K2797">
        <v>80670</v>
      </c>
      <c r="L2797" t="s">
        <v>3962</v>
      </c>
      <c r="M2797" t="s">
        <v>3955</v>
      </c>
    </row>
    <row r="2798" spans="1:13" x14ac:dyDescent="0.15">
      <c r="A2798" s="2" t="s">
        <v>328</v>
      </c>
      <c r="B2798" t="s">
        <v>28</v>
      </c>
      <c r="C2798" t="s">
        <v>32</v>
      </c>
      <c r="D2798">
        <v>9</v>
      </c>
      <c r="E2798">
        <v>2</v>
      </c>
      <c r="F2798">
        <v>2</v>
      </c>
      <c r="G2798" t="s">
        <v>13</v>
      </c>
      <c r="H2798" t="s">
        <v>23</v>
      </c>
      <c r="I2798" s="4">
        <v>44523.706192129597</v>
      </c>
      <c r="J2798" s="4">
        <v>44523.720601851899</v>
      </c>
      <c r="K2798">
        <v>1046</v>
      </c>
      <c r="L2798" t="s">
        <v>3963</v>
      </c>
      <c r="M2798" t="s">
        <v>3955</v>
      </c>
    </row>
    <row r="2799" spans="1:13" x14ac:dyDescent="0.15">
      <c r="A2799" s="2" t="s">
        <v>328</v>
      </c>
      <c r="B2799" t="s">
        <v>28</v>
      </c>
      <c r="C2799" t="s">
        <v>32</v>
      </c>
      <c r="D2799">
        <v>9</v>
      </c>
      <c r="E2799">
        <v>2</v>
      </c>
      <c r="F2799">
        <v>2</v>
      </c>
      <c r="G2799" t="s">
        <v>13</v>
      </c>
      <c r="H2799" t="s">
        <v>24</v>
      </c>
      <c r="I2799" s="4">
        <v>44523.722129629597</v>
      </c>
      <c r="J2799" s="4">
        <v>44523.723831018498</v>
      </c>
      <c r="K2799">
        <v>73</v>
      </c>
      <c r="L2799" t="s">
        <v>3964</v>
      </c>
      <c r="M2799" t="s">
        <v>3955</v>
      </c>
    </row>
    <row r="2800" spans="1:13" x14ac:dyDescent="0.15">
      <c r="A2800" s="2" t="s">
        <v>328</v>
      </c>
      <c r="B2800" t="s">
        <v>28</v>
      </c>
      <c r="C2800" t="s">
        <v>32</v>
      </c>
      <c r="D2800">
        <v>9</v>
      </c>
      <c r="E2800">
        <v>2</v>
      </c>
      <c r="F2800">
        <v>2</v>
      </c>
      <c r="G2800" t="s">
        <v>13</v>
      </c>
      <c r="H2800" t="s">
        <v>25</v>
      </c>
      <c r="I2800" s="4">
        <v>44524.374270833301</v>
      </c>
      <c r="J2800" s="4">
        <v>44524.377002314803</v>
      </c>
      <c r="K2800">
        <v>118</v>
      </c>
      <c r="L2800" t="s">
        <v>3965</v>
      </c>
      <c r="M2800" t="s">
        <v>3955</v>
      </c>
    </row>
    <row r="2801" spans="1:13" x14ac:dyDescent="0.15">
      <c r="A2801" s="2" t="s">
        <v>328</v>
      </c>
      <c r="B2801" t="s">
        <v>28</v>
      </c>
      <c r="C2801" t="s">
        <v>32</v>
      </c>
      <c r="D2801">
        <v>9</v>
      </c>
      <c r="E2801">
        <v>2</v>
      </c>
      <c r="F2801">
        <v>2</v>
      </c>
      <c r="G2801" t="s">
        <v>13</v>
      </c>
      <c r="H2801" t="s">
        <v>26</v>
      </c>
      <c r="I2801" s="4">
        <v>44524.632337962998</v>
      </c>
      <c r="J2801" s="4">
        <v>44524.632581018501</v>
      </c>
      <c r="K2801">
        <v>10</v>
      </c>
      <c r="L2801" t="s">
        <v>3966</v>
      </c>
      <c r="M2801" t="s">
        <v>3955</v>
      </c>
    </row>
    <row r="2802" spans="1:13" x14ac:dyDescent="0.15">
      <c r="A2802" s="2" t="s">
        <v>329</v>
      </c>
      <c r="B2802" t="s">
        <v>28</v>
      </c>
      <c r="C2802" t="s">
        <v>32</v>
      </c>
      <c r="D2802">
        <v>7</v>
      </c>
      <c r="E2802">
        <v>2</v>
      </c>
      <c r="F2802">
        <v>2</v>
      </c>
      <c r="G2802" t="s">
        <v>13</v>
      </c>
      <c r="H2802" t="s">
        <v>16</v>
      </c>
      <c r="I2802" s="4">
        <v>44523.457604166702</v>
      </c>
      <c r="J2802" s="4">
        <v>44523.546400462998</v>
      </c>
      <c r="K2802">
        <v>7672</v>
      </c>
      <c r="L2802" t="s">
        <v>3967</v>
      </c>
      <c r="M2802" t="s">
        <v>3968</v>
      </c>
    </row>
    <row r="2803" spans="1:13" x14ac:dyDescent="0.15">
      <c r="A2803" s="2" t="s">
        <v>329</v>
      </c>
      <c r="B2803" t="s">
        <v>28</v>
      </c>
      <c r="C2803" t="s">
        <v>32</v>
      </c>
      <c r="D2803">
        <v>7</v>
      </c>
      <c r="E2803">
        <v>2</v>
      </c>
      <c r="F2803">
        <v>2</v>
      </c>
      <c r="G2803" t="s">
        <v>13</v>
      </c>
      <c r="H2803" t="s">
        <v>17</v>
      </c>
      <c r="I2803" s="4">
        <v>44523.546400462998</v>
      </c>
      <c r="J2803" s="4">
        <v>44523.556678240697</v>
      </c>
      <c r="K2803">
        <v>888</v>
      </c>
      <c r="L2803" t="s">
        <v>3969</v>
      </c>
      <c r="M2803" t="s">
        <v>3968</v>
      </c>
    </row>
    <row r="2804" spans="1:13" x14ac:dyDescent="0.15">
      <c r="A2804" s="2" t="s">
        <v>329</v>
      </c>
      <c r="B2804" t="s">
        <v>28</v>
      </c>
      <c r="C2804" t="s">
        <v>32</v>
      </c>
      <c r="D2804">
        <v>7</v>
      </c>
      <c r="E2804">
        <v>2</v>
      </c>
      <c r="F2804">
        <v>2</v>
      </c>
      <c r="G2804" t="s">
        <v>13</v>
      </c>
      <c r="H2804" t="s">
        <v>18</v>
      </c>
      <c r="I2804" s="4">
        <v>44523.556678240697</v>
      </c>
      <c r="J2804" s="4">
        <v>44523.566238425898</v>
      </c>
      <c r="K2804">
        <v>826</v>
      </c>
      <c r="L2804" t="s">
        <v>3970</v>
      </c>
      <c r="M2804" t="s">
        <v>3968</v>
      </c>
    </row>
    <row r="2805" spans="1:13" x14ac:dyDescent="0.15">
      <c r="A2805" s="2" t="s">
        <v>329</v>
      </c>
      <c r="B2805" t="s">
        <v>28</v>
      </c>
      <c r="C2805" t="s">
        <v>32</v>
      </c>
      <c r="D2805">
        <v>7</v>
      </c>
      <c r="E2805">
        <v>2</v>
      </c>
      <c r="F2805">
        <v>2</v>
      </c>
      <c r="G2805" t="s">
        <v>13</v>
      </c>
      <c r="H2805" t="s">
        <v>19</v>
      </c>
      <c r="I2805" s="4">
        <v>44523.566238425898</v>
      </c>
      <c r="J2805" s="4">
        <v>44523.567939814799</v>
      </c>
      <c r="K2805">
        <v>147</v>
      </c>
      <c r="L2805" t="s">
        <v>3971</v>
      </c>
      <c r="M2805" t="s">
        <v>3968</v>
      </c>
    </row>
    <row r="2806" spans="1:13" x14ac:dyDescent="0.15">
      <c r="A2806" s="2" t="s">
        <v>329</v>
      </c>
      <c r="B2806" t="s">
        <v>28</v>
      </c>
      <c r="C2806" t="s">
        <v>32</v>
      </c>
      <c r="D2806">
        <v>7</v>
      </c>
      <c r="E2806">
        <v>2</v>
      </c>
      <c r="F2806">
        <v>2</v>
      </c>
      <c r="G2806" t="s">
        <v>13</v>
      </c>
      <c r="H2806" t="s">
        <v>29</v>
      </c>
      <c r="I2806" s="4">
        <v>44523.567939814799</v>
      </c>
      <c r="J2806" s="4">
        <v>44523.638020833299</v>
      </c>
      <c r="K2806">
        <v>6055</v>
      </c>
      <c r="L2806" t="s">
        <v>3972</v>
      </c>
      <c r="M2806" t="s">
        <v>3968</v>
      </c>
    </row>
    <row r="2807" spans="1:13" x14ac:dyDescent="0.15">
      <c r="A2807" s="2" t="s">
        <v>329</v>
      </c>
      <c r="B2807" t="s">
        <v>28</v>
      </c>
      <c r="C2807" t="s">
        <v>32</v>
      </c>
      <c r="D2807">
        <v>7</v>
      </c>
      <c r="E2807">
        <v>2</v>
      </c>
      <c r="F2807">
        <v>2</v>
      </c>
      <c r="G2807" t="s">
        <v>13</v>
      </c>
      <c r="H2807" t="s">
        <v>20</v>
      </c>
      <c r="I2807" s="4">
        <v>44523.638020833299</v>
      </c>
      <c r="J2807" s="4">
        <v>44524.718495370398</v>
      </c>
      <c r="K2807">
        <v>93353</v>
      </c>
      <c r="L2807" t="s">
        <v>3973</v>
      </c>
      <c r="M2807" t="s">
        <v>3968</v>
      </c>
    </row>
    <row r="2808" spans="1:13" x14ac:dyDescent="0.15">
      <c r="A2808" s="2" t="s">
        <v>329</v>
      </c>
      <c r="B2808" t="s">
        <v>28</v>
      </c>
      <c r="C2808" t="s">
        <v>32</v>
      </c>
      <c r="D2808">
        <v>7</v>
      </c>
      <c r="E2808">
        <v>2</v>
      </c>
      <c r="F2808">
        <v>2</v>
      </c>
      <c r="G2808" t="s">
        <v>13</v>
      </c>
      <c r="H2808" t="s">
        <v>21</v>
      </c>
      <c r="I2808" s="4">
        <v>44524.718495370398</v>
      </c>
      <c r="J2808" s="4">
        <v>44524.718634259298</v>
      </c>
      <c r="K2808">
        <v>12</v>
      </c>
      <c r="L2808" t="s">
        <v>3974</v>
      </c>
      <c r="M2808" t="s">
        <v>3968</v>
      </c>
    </row>
    <row r="2809" spans="1:13" x14ac:dyDescent="0.15">
      <c r="A2809" s="2" t="s">
        <v>329</v>
      </c>
      <c r="B2809" t="s">
        <v>28</v>
      </c>
      <c r="C2809" t="s">
        <v>32</v>
      </c>
      <c r="D2809">
        <v>7</v>
      </c>
      <c r="E2809">
        <v>2</v>
      </c>
      <c r="F2809">
        <v>2</v>
      </c>
      <c r="G2809" t="s">
        <v>13</v>
      </c>
      <c r="H2809" t="s">
        <v>22</v>
      </c>
      <c r="I2809" s="4">
        <v>44524.718634259298</v>
      </c>
      <c r="J2809" s="4">
        <v>44526.554675925901</v>
      </c>
      <c r="K2809">
        <v>158634</v>
      </c>
      <c r="L2809" t="s">
        <v>3975</v>
      </c>
      <c r="M2809" t="s">
        <v>3968</v>
      </c>
    </row>
    <row r="2810" spans="1:13" x14ac:dyDescent="0.15">
      <c r="A2810" s="2" t="s">
        <v>329</v>
      </c>
      <c r="B2810" t="s">
        <v>28</v>
      </c>
      <c r="C2810" t="s">
        <v>32</v>
      </c>
      <c r="D2810">
        <v>7</v>
      </c>
      <c r="E2810">
        <v>2</v>
      </c>
      <c r="F2810">
        <v>2</v>
      </c>
      <c r="G2810" t="s">
        <v>13</v>
      </c>
      <c r="H2810" t="s">
        <v>23</v>
      </c>
      <c r="I2810" s="4">
        <v>44524.7188888889</v>
      </c>
      <c r="J2810" s="4">
        <v>44524.734201388899</v>
      </c>
      <c r="K2810">
        <v>1187</v>
      </c>
      <c r="L2810" t="s">
        <v>3976</v>
      </c>
      <c r="M2810" t="s">
        <v>3968</v>
      </c>
    </row>
    <row r="2811" spans="1:13" x14ac:dyDescent="0.15">
      <c r="A2811" s="2" t="s">
        <v>329</v>
      </c>
      <c r="B2811" t="s">
        <v>28</v>
      </c>
      <c r="C2811" t="s">
        <v>32</v>
      </c>
      <c r="D2811">
        <v>7</v>
      </c>
      <c r="E2811">
        <v>2</v>
      </c>
      <c r="F2811">
        <v>2</v>
      </c>
      <c r="G2811" t="s">
        <v>13</v>
      </c>
      <c r="H2811" t="s">
        <v>24</v>
      </c>
      <c r="I2811" s="4">
        <v>44524.7337037037</v>
      </c>
      <c r="J2811" s="4">
        <v>44524.736331018503</v>
      </c>
      <c r="K2811">
        <v>113</v>
      </c>
      <c r="L2811" t="s">
        <v>3977</v>
      </c>
      <c r="M2811" t="s">
        <v>3968</v>
      </c>
    </row>
    <row r="2812" spans="1:13" x14ac:dyDescent="0.15">
      <c r="A2812" s="2" t="s">
        <v>329</v>
      </c>
      <c r="B2812" t="s">
        <v>28</v>
      </c>
      <c r="C2812" t="s">
        <v>32</v>
      </c>
      <c r="D2812">
        <v>7</v>
      </c>
      <c r="E2812">
        <v>2</v>
      </c>
      <c r="F2812">
        <v>2</v>
      </c>
      <c r="G2812" t="s">
        <v>13</v>
      </c>
      <c r="H2812" t="s">
        <v>25</v>
      </c>
      <c r="I2812" s="4">
        <v>44525.907662037003</v>
      </c>
      <c r="J2812" s="4">
        <v>44525.922523148103</v>
      </c>
      <c r="K2812">
        <v>642</v>
      </c>
      <c r="L2812" t="s">
        <v>3978</v>
      </c>
      <c r="M2812" t="s">
        <v>3968</v>
      </c>
    </row>
    <row r="2813" spans="1:13" x14ac:dyDescent="0.15">
      <c r="A2813" s="2" t="s">
        <v>329</v>
      </c>
      <c r="B2813" t="s">
        <v>28</v>
      </c>
      <c r="C2813" t="s">
        <v>32</v>
      </c>
      <c r="D2813">
        <v>7</v>
      </c>
      <c r="E2813">
        <v>2</v>
      </c>
      <c r="F2813">
        <v>2</v>
      </c>
      <c r="G2813" t="s">
        <v>13</v>
      </c>
      <c r="H2813" t="s">
        <v>26</v>
      </c>
      <c r="I2813" s="4">
        <v>44526.5546412037</v>
      </c>
      <c r="J2813" s="4">
        <v>44526.554675925901</v>
      </c>
      <c r="K2813">
        <v>1</v>
      </c>
      <c r="L2813" t="s">
        <v>3979</v>
      </c>
      <c r="M2813" t="s">
        <v>3968</v>
      </c>
    </row>
    <row r="2814" spans="1:13" x14ac:dyDescent="0.15">
      <c r="A2814" s="2" t="s">
        <v>330</v>
      </c>
      <c r="B2814" t="s">
        <v>28</v>
      </c>
      <c r="C2814" t="s">
        <v>32</v>
      </c>
      <c r="D2814">
        <v>8</v>
      </c>
      <c r="E2814">
        <v>1</v>
      </c>
      <c r="F2814">
        <v>1</v>
      </c>
      <c r="G2814" t="s">
        <v>13</v>
      </c>
      <c r="H2814" t="s">
        <v>16</v>
      </c>
      <c r="I2814" s="4">
        <v>44523.457673611098</v>
      </c>
      <c r="J2814" s="4">
        <v>44523.557500000003</v>
      </c>
      <c r="K2814">
        <v>8625</v>
      </c>
      <c r="L2814" t="s">
        <v>3980</v>
      </c>
      <c r="M2814" t="s">
        <v>3981</v>
      </c>
    </row>
    <row r="2815" spans="1:13" x14ac:dyDescent="0.15">
      <c r="A2815" s="2" t="s">
        <v>330</v>
      </c>
      <c r="B2815" t="s">
        <v>28</v>
      </c>
      <c r="C2815" t="s">
        <v>32</v>
      </c>
      <c r="D2815">
        <v>8</v>
      </c>
      <c r="E2815">
        <v>1</v>
      </c>
      <c r="F2815">
        <v>1</v>
      </c>
      <c r="G2815" t="s">
        <v>13</v>
      </c>
      <c r="H2815" t="s">
        <v>17</v>
      </c>
      <c r="I2815" s="4">
        <v>44523.557500000003</v>
      </c>
      <c r="J2815" s="4">
        <v>44523.567418981504</v>
      </c>
      <c r="K2815">
        <v>857</v>
      </c>
      <c r="L2815" t="s">
        <v>3982</v>
      </c>
      <c r="M2815" t="s">
        <v>3981</v>
      </c>
    </row>
    <row r="2816" spans="1:13" x14ac:dyDescent="0.15">
      <c r="A2816" s="2" t="s">
        <v>330</v>
      </c>
      <c r="B2816" t="s">
        <v>28</v>
      </c>
      <c r="C2816" t="s">
        <v>32</v>
      </c>
      <c r="D2816">
        <v>8</v>
      </c>
      <c r="E2816">
        <v>1</v>
      </c>
      <c r="F2816">
        <v>1</v>
      </c>
      <c r="G2816" t="s">
        <v>13</v>
      </c>
      <c r="H2816" t="s">
        <v>18</v>
      </c>
      <c r="I2816" s="4">
        <v>44523.567418981504</v>
      </c>
      <c r="J2816" s="4">
        <v>44523.5687847222</v>
      </c>
      <c r="K2816">
        <v>118</v>
      </c>
      <c r="L2816" t="s">
        <v>3983</v>
      </c>
      <c r="M2816" t="s">
        <v>3981</v>
      </c>
    </row>
    <row r="2817" spans="1:13" x14ac:dyDescent="0.15">
      <c r="A2817" s="2" t="s">
        <v>330</v>
      </c>
      <c r="B2817" t="s">
        <v>28</v>
      </c>
      <c r="C2817" t="s">
        <v>32</v>
      </c>
      <c r="D2817">
        <v>8</v>
      </c>
      <c r="E2817">
        <v>1</v>
      </c>
      <c r="F2817">
        <v>1</v>
      </c>
      <c r="G2817" t="s">
        <v>13</v>
      </c>
      <c r="H2817" t="s">
        <v>19</v>
      </c>
      <c r="I2817" s="4">
        <v>44523.5687847222</v>
      </c>
      <c r="J2817" s="4">
        <v>44523.5704050926</v>
      </c>
      <c r="K2817">
        <v>140</v>
      </c>
      <c r="L2817" t="s">
        <v>3984</v>
      </c>
      <c r="M2817" t="s">
        <v>3981</v>
      </c>
    </row>
    <row r="2818" spans="1:13" x14ac:dyDescent="0.15">
      <c r="A2818" s="2" t="s">
        <v>330</v>
      </c>
      <c r="B2818" t="s">
        <v>28</v>
      </c>
      <c r="C2818" t="s">
        <v>32</v>
      </c>
      <c r="D2818">
        <v>8</v>
      </c>
      <c r="E2818">
        <v>1</v>
      </c>
      <c r="F2818">
        <v>1</v>
      </c>
      <c r="G2818" t="s">
        <v>13</v>
      </c>
      <c r="H2818" t="s">
        <v>29</v>
      </c>
      <c r="I2818" s="4">
        <v>44523.5704050926</v>
      </c>
      <c r="J2818" s="4">
        <v>44523.739236111098</v>
      </c>
      <c r="K2818">
        <v>14587</v>
      </c>
      <c r="L2818" t="s">
        <v>3985</v>
      </c>
      <c r="M2818" t="s">
        <v>3981</v>
      </c>
    </row>
    <row r="2819" spans="1:13" x14ac:dyDescent="0.15">
      <c r="A2819" s="2" t="s">
        <v>330</v>
      </c>
      <c r="B2819" t="s">
        <v>28</v>
      </c>
      <c r="C2819" t="s">
        <v>32</v>
      </c>
      <c r="D2819">
        <v>8</v>
      </c>
      <c r="E2819">
        <v>1</v>
      </c>
      <c r="F2819">
        <v>1</v>
      </c>
      <c r="G2819" t="s">
        <v>13</v>
      </c>
      <c r="H2819" t="s">
        <v>20</v>
      </c>
      <c r="I2819" s="4">
        <v>44523.739236111098</v>
      </c>
      <c r="J2819" s="4">
        <v>44524.7984953704</v>
      </c>
      <c r="K2819">
        <v>91520</v>
      </c>
      <c r="L2819" t="s">
        <v>3986</v>
      </c>
      <c r="M2819" t="s">
        <v>3981</v>
      </c>
    </row>
    <row r="2820" spans="1:13" x14ac:dyDescent="0.15">
      <c r="A2820" s="2" t="s">
        <v>330</v>
      </c>
      <c r="B2820" t="s">
        <v>28</v>
      </c>
      <c r="C2820" t="s">
        <v>32</v>
      </c>
      <c r="D2820">
        <v>8</v>
      </c>
      <c r="E2820">
        <v>1</v>
      </c>
      <c r="F2820">
        <v>1</v>
      </c>
      <c r="G2820" t="s">
        <v>13</v>
      </c>
      <c r="H2820" t="s">
        <v>21</v>
      </c>
      <c r="I2820" s="4">
        <v>44524.7984953704</v>
      </c>
      <c r="J2820" s="4">
        <v>44524.798634259299</v>
      </c>
      <c r="K2820">
        <v>12</v>
      </c>
      <c r="L2820" t="s">
        <v>3987</v>
      </c>
      <c r="M2820" t="s">
        <v>3981</v>
      </c>
    </row>
    <row r="2821" spans="1:13" x14ac:dyDescent="0.15">
      <c r="A2821" s="2" t="s">
        <v>330</v>
      </c>
      <c r="B2821" t="s">
        <v>28</v>
      </c>
      <c r="C2821" t="s">
        <v>32</v>
      </c>
      <c r="D2821">
        <v>8</v>
      </c>
      <c r="E2821">
        <v>1</v>
      </c>
      <c r="F2821">
        <v>1</v>
      </c>
      <c r="G2821" t="s">
        <v>13</v>
      </c>
      <c r="H2821" t="s">
        <v>22</v>
      </c>
      <c r="I2821" s="4">
        <v>44524.798634259299</v>
      </c>
      <c r="J2821" s="4">
        <v>44526.554895833302</v>
      </c>
      <c r="K2821">
        <v>151741</v>
      </c>
      <c r="L2821" t="s">
        <v>3988</v>
      </c>
      <c r="M2821" t="s">
        <v>3981</v>
      </c>
    </row>
    <row r="2822" spans="1:13" x14ac:dyDescent="0.15">
      <c r="A2822" s="2" t="s">
        <v>330</v>
      </c>
      <c r="B2822" t="s">
        <v>28</v>
      </c>
      <c r="C2822" t="s">
        <v>32</v>
      </c>
      <c r="D2822">
        <v>8</v>
      </c>
      <c r="E2822">
        <v>1</v>
      </c>
      <c r="F2822">
        <v>1</v>
      </c>
      <c r="G2822" t="s">
        <v>13</v>
      </c>
      <c r="H2822" t="s">
        <v>23</v>
      </c>
      <c r="I2822" s="4">
        <v>44524.798668981501</v>
      </c>
      <c r="J2822" s="4">
        <v>44524.808680555601</v>
      </c>
      <c r="K2822">
        <v>865</v>
      </c>
      <c r="L2822" t="s">
        <v>3989</v>
      </c>
      <c r="M2822" t="s">
        <v>3981</v>
      </c>
    </row>
    <row r="2823" spans="1:13" x14ac:dyDescent="0.15">
      <c r="A2823" s="2" t="s">
        <v>330</v>
      </c>
      <c r="B2823" t="s">
        <v>28</v>
      </c>
      <c r="C2823" t="s">
        <v>32</v>
      </c>
      <c r="D2823">
        <v>8</v>
      </c>
      <c r="E2823">
        <v>1</v>
      </c>
      <c r="F2823">
        <v>1</v>
      </c>
      <c r="G2823" t="s">
        <v>13</v>
      </c>
      <c r="H2823" t="s">
        <v>24</v>
      </c>
      <c r="I2823" s="4">
        <v>44524.808993055602</v>
      </c>
      <c r="J2823" s="4">
        <v>44524.810266203698</v>
      </c>
      <c r="K2823">
        <v>110</v>
      </c>
      <c r="L2823" t="s">
        <v>3990</v>
      </c>
      <c r="M2823" t="s">
        <v>3981</v>
      </c>
    </row>
    <row r="2824" spans="1:13" x14ac:dyDescent="0.15">
      <c r="A2824" s="2" t="s">
        <v>330</v>
      </c>
      <c r="B2824" t="s">
        <v>28</v>
      </c>
      <c r="C2824" t="s">
        <v>32</v>
      </c>
      <c r="D2824">
        <v>8</v>
      </c>
      <c r="E2824">
        <v>1</v>
      </c>
      <c r="F2824">
        <v>1</v>
      </c>
      <c r="G2824" t="s">
        <v>13</v>
      </c>
      <c r="H2824" t="s">
        <v>25</v>
      </c>
      <c r="I2824" s="4">
        <v>44525.9828935185</v>
      </c>
      <c r="J2824" s="4">
        <v>44525.983287037001</v>
      </c>
      <c r="K2824">
        <v>34</v>
      </c>
      <c r="L2824" t="s">
        <v>3991</v>
      </c>
      <c r="M2824" t="s">
        <v>3981</v>
      </c>
    </row>
    <row r="2825" spans="1:13" x14ac:dyDescent="0.15">
      <c r="A2825" s="2" t="s">
        <v>330</v>
      </c>
      <c r="B2825" t="s">
        <v>28</v>
      </c>
      <c r="C2825" t="s">
        <v>32</v>
      </c>
      <c r="D2825">
        <v>8</v>
      </c>
      <c r="E2825">
        <v>1</v>
      </c>
      <c r="F2825">
        <v>1</v>
      </c>
      <c r="G2825" t="s">
        <v>13</v>
      </c>
      <c r="H2825" t="s">
        <v>26</v>
      </c>
      <c r="I2825" s="4">
        <v>44526.554872685199</v>
      </c>
      <c r="J2825" s="4">
        <v>44526.554895833302</v>
      </c>
      <c r="K2825">
        <v>2</v>
      </c>
      <c r="L2825" t="s">
        <v>3992</v>
      </c>
      <c r="M2825" t="s">
        <v>3981</v>
      </c>
    </row>
    <row r="2826" spans="1:13" x14ac:dyDescent="0.15">
      <c r="A2826" s="2" t="s">
        <v>331</v>
      </c>
      <c r="B2826" t="s">
        <v>11</v>
      </c>
      <c r="C2826" t="s">
        <v>39</v>
      </c>
      <c r="D2826">
        <v>7</v>
      </c>
      <c r="E2826">
        <v>9</v>
      </c>
      <c r="F2826">
        <v>9</v>
      </c>
      <c r="G2826" t="s">
        <v>13</v>
      </c>
      <c r="H2826" t="s">
        <v>14</v>
      </c>
      <c r="I2826" s="4">
        <v>44523.458252314798</v>
      </c>
      <c r="J2826" s="4">
        <v>44523.4863541667</v>
      </c>
      <c r="K2826">
        <v>2428</v>
      </c>
      <c r="L2826" t="s">
        <v>3993</v>
      </c>
      <c r="M2826" t="s">
        <v>3994</v>
      </c>
    </row>
    <row r="2827" spans="1:13" x14ac:dyDescent="0.15">
      <c r="A2827" s="2" t="s">
        <v>331</v>
      </c>
      <c r="B2827" t="s">
        <v>11</v>
      </c>
      <c r="C2827" t="s">
        <v>39</v>
      </c>
      <c r="D2827">
        <v>7</v>
      </c>
      <c r="E2827">
        <v>9</v>
      </c>
      <c r="F2827">
        <v>9</v>
      </c>
      <c r="G2827" t="s">
        <v>13</v>
      </c>
      <c r="H2827" t="s">
        <v>15</v>
      </c>
      <c r="I2827" s="4">
        <v>44523.4863541667</v>
      </c>
      <c r="J2827" s="4">
        <v>44523.506087962996</v>
      </c>
      <c r="K2827">
        <v>1705</v>
      </c>
      <c r="L2827" t="s">
        <v>3995</v>
      </c>
      <c r="M2827" t="s">
        <v>3994</v>
      </c>
    </row>
    <row r="2828" spans="1:13" x14ac:dyDescent="0.15">
      <c r="A2828" s="2" t="s">
        <v>331</v>
      </c>
      <c r="B2828" t="s">
        <v>11</v>
      </c>
      <c r="C2828" t="s">
        <v>39</v>
      </c>
      <c r="D2828">
        <v>7</v>
      </c>
      <c r="E2828">
        <v>9</v>
      </c>
      <c r="F2828">
        <v>9</v>
      </c>
      <c r="G2828" t="s">
        <v>13</v>
      </c>
      <c r="H2828" t="s">
        <v>16</v>
      </c>
      <c r="I2828" s="4">
        <v>44523.506087962996</v>
      </c>
      <c r="J2828" s="4">
        <v>44523.515590277799</v>
      </c>
      <c r="K2828">
        <v>821</v>
      </c>
      <c r="L2828" t="s">
        <v>3996</v>
      </c>
      <c r="M2828" t="s">
        <v>3994</v>
      </c>
    </row>
    <row r="2829" spans="1:13" x14ac:dyDescent="0.15">
      <c r="A2829" s="2" t="s">
        <v>331</v>
      </c>
      <c r="B2829" t="s">
        <v>11</v>
      </c>
      <c r="C2829" t="s">
        <v>39</v>
      </c>
      <c r="D2829">
        <v>7</v>
      </c>
      <c r="E2829">
        <v>9</v>
      </c>
      <c r="F2829">
        <v>9</v>
      </c>
      <c r="G2829" t="s">
        <v>13</v>
      </c>
      <c r="H2829" t="s">
        <v>17</v>
      </c>
      <c r="I2829" s="4">
        <v>44523.515590277799</v>
      </c>
      <c r="J2829" s="4">
        <v>44523.517615740697</v>
      </c>
      <c r="K2829">
        <v>175</v>
      </c>
      <c r="L2829" t="s">
        <v>3997</v>
      </c>
      <c r="M2829" t="s">
        <v>3994</v>
      </c>
    </row>
    <row r="2830" spans="1:13" x14ac:dyDescent="0.15">
      <c r="A2830" s="2" t="s">
        <v>331</v>
      </c>
      <c r="B2830" t="s">
        <v>11</v>
      </c>
      <c r="C2830" t="s">
        <v>39</v>
      </c>
      <c r="D2830">
        <v>7</v>
      </c>
      <c r="E2830">
        <v>9</v>
      </c>
      <c r="F2830">
        <v>9</v>
      </c>
      <c r="G2830" t="s">
        <v>13</v>
      </c>
      <c r="H2830" t="s">
        <v>18</v>
      </c>
      <c r="I2830" s="4">
        <v>44523.517615740697</v>
      </c>
      <c r="J2830" s="4">
        <v>44523.7102199074</v>
      </c>
      <c r="K2830">
        <v>16641</v>
      </c>
      <c r="L2830" t="s">
        <v>3998</v>
      </c>
      <c r="M2830" t="s">
        <v>3994</v>
      </c>
    </row>
    <row r="2831" spans="1:13" x14ac:dyDescent="0.15">
      <c r="A2831" s="2" t="s">
        <v>331</v>
      </c>
      <c r="B2831" t="s">
        <v>11</v>
      </c>
      <c r="C2831" t="s">
        <v>39</v>
      </c>
      <c r="D2831">
        <v>7</v>
      </c>
      <c r="E2831">
        <v>9</v>
      </c>
      <c r="F2831">
        <v>9</v>
      </c>
      <c r="G2831" t="s">
        <v>13</v>
      </c>
      <c r="H2831" t="s">
        <v>19</v>
      </c>
      <c r="I2831" s="4">
        <v>44523.7102199074</v>
      </c>
      <c r="J2831" s="4">
        <v>44523.714120370401</v>
      </c>
      <c r="K2831">
        <v>337</v>
      </c>
      <c r="L2831" t="s">
        <v>3999</v>
      </c>
      <c r="M2831" t="s">
        <v>3994</v>
      </c>
    </row>
    <row r="2832" spans="1:13" x14ac:dyDescent="0.15">
      <c r="A2832" s="2" t="s">
        <v>331</v>
      </c>
      <c r="B2832" t="s">
        <v>11</v>
      </c>
      <c r="C2832" t="s">
        <v>39</v>
      </c>
      <c r="D2832">
        <v>7</v>
      </c>
      <c r="E2832">
        <v>9</v>
      </c>
      <c r="F2832">
        <v>9</v>
      </c>
      <c r="G2832" t="s">
        <v>13</v>
      </c>
      <c r="H2832" t="s">
        <v>21</v>
      </c>
      <c r="I2832" s="4">
        <v>44523.832719907397</v>
      </c>
      <c r="J2832" s="4">
        <v>44523.833993055603</v>
      </c>
      <c r="K2832">
        <v>110</v>
      </c>
      <c r="L2832" t="s">
        <v>4000</v>
      </c>
      <c r="M2832" t="s">
        <v>3994</v>
      </c>
    </row>
    <row r="2833" spans="1:13" x14ac:dyDescent="0.15">
      <c r="A2833" s="2" t="s">
        <v>331</v>
      </c>
      <c r="B2833" t="s">
        <v>11</v>
      </c>
      <c r="C2833" t="s">
        <v>39</v>
      </c>
      <c r="D2833">
        <v>7</v>
      </c>
      <c r="E2833">
        <v>9</v>
      </c>
      <c r="F2833">
        <v>9</v>
      </c>
      <c r="G2833" t="s">
        <v>13</v>
      </c>
      <c r="H2833" t="s">
        <v>22</v>
      </c>
      <c r="I2833" s="4">
        <v>44523.833993055603</v>
      </c>
      <c r="J2833" s="4">
        <v>44524.8922916667</v>
      </c>
      <c r="K2833">
        <v>91437</v>
      </c>
      <c r="L2833" t="s">
        <v>4001</v>
      </c>
      <c r="M2833" t="s">
        <v>3994</v>
      </c>
    </row>
    <row r="2834" spans="1:13" x14ac:dyDescent="0.15">
      <c r="A2834" s="2" t="s">
        <v>331</v>
      </c>
      <c r="B2834" t="s">
        <v>11</v>
      </c>
      <c r="C2834" t="s">
        <v>39</v>
      </c>
      <c r="D2834">
        <v>7</v>
      </c>
      <c r="E2834">
        <v>9</v>
      </c>
      <c r="F2834">
        <v>9</v>
      </c>
      <c r="G2834" t="s">
        <v>13</v>
      </c>
      <c r="H2834" t="s">
        <v>25</v>
      </c>
      <c r="I2834" s="4">
        <v>44523.837025462999</v>
      </c>
      <c r="J2834" s="4">
        <v>44523.839999999997</v>
      </c>
      <c r="K2834">
        <v>24</v>
      </c>
      <c r="L2834" t="s">
        <v>4002</v>
      </c>
      <c r="M2834" t="s">
        <v>3994</v>
      </c>
    </row>
    <row r="2835" spans="1:13" x14ac:dyDescent="0.15">
      <c r="A2835" s="2" t="s">
        <v>331</v>
      </c>
      <c r="B2835" t="s">
        <v>11</v>
      </c>
      <c r="C2835" t="s">
        <v>39</v>
      </c>
      <c r="D2835">
        <v>7</v>
      </c>
      <c r="E2835">
        <v>9</v>
      </c>
      <c r="F2835">
        <v>9</v>
      </c>
      <c r="G2835" t="s">
        <v>13</v>
      </c>
      <c r="H2835" t="s">
        <v>23</v>
      </c>
      <c r="I2835" s="4">
        <v>44523.8445601852</v>
      </c>
      <c r="J2835" s="4">
        <v>44523.879664351902</v>
      </c>
      <c r="K2835">
        <v>542</v>
      </c>
      <c r="L2835" t="s">
        <v>4003</v>
      </c>
      <c r="M2835" t="s">
        <v>3994</v>
      </c>
    </row>
    <row r="2836" spans="1:13" x14ac:dyDescent="0.15">
      <c r="A2836" s="2" t="s">
        <v>331</v>
      </c>
      <c r="B2836" t="s">
        <v>11</v>
      </c>
      <c r="C2836" t="s">
        <v>39</v>
      </c>
      <c r="D2836">
        <v>7</v>
      </c>
      <c r="E2836">
        <v>9</v>
      </c>
      <c r="F2836">
        <v>9</v>
      </c>
      <c r="G2836" t="s">
        <v>13</v>
      </c>
      <c r="H2836" t="s">
        <v>26</v>
      </c>
      <c r="I2836" s="4">
        <v>44524.350763888899</v>
      </c>
      <c r="J2836" s="4">
        <v>44524.351481481499</v>
      </c>
      <c r="K2836">
        <v>6</v>
      </c>
      <c r="L2836" t="s">
        <v>4004</v>
      </c>
      <c r="M2836" t="s">
        <v>3994</v>
      </c>
    </row>
    <row r="2837" spans="1:13" x14ac:dyDescent="0.15">
      <c r="A2837" s="2" t="s">
        <v>331</v>
      </c>
      <c r="B2837" t="s">
        <v>11</v>
      </c>
      <c r="C2837" t="s">
        <v>39</v>
      </c>
      <c r="D2837">
        <v>7</v>
      </c>
      <c r="E2837">
        <v>9</v>
      </c>
      <c r="F2837">
        <v>9</v>
      </c>
      <c r="G2837" t="s">
        <v>13</v>
      </c>
      <c r="H2837" t="s">
        <v>24</v>
      </c>
      <c r="I2837" s="4">
        <v>44524.883773148104</v>
      </c>
      <c r="J2837" s="4">
        <v>44524.8922916667</v>
      </c>
      <c r="K2837">
        <v>76</v>
      </c>
      <c r="L2837" t="s">
        <v>4005</v>
      </c>
      <c r="M2837" t="s">
        <v>3994</v>
      </c>
    </row>
    <row r="2838" spans="1:13" x14ac:dyDescent="0.15">
      <c r="A2838" s="2" t="s">
        <v>332</v>
      </c>
      <c r="B2838" t="s">
        <v>11</v>
      </c>
      <c r="C2838" t="s">
        <v>39</v>
      </c>
      <c r="D2838">
        <v>8</v>
      </c>
      <c r="E2838">
        <v>4</v>
      </c>
      <c r="F2838">
        <v>4</v>
      </c>
      <c r="G2838" t="s">
        <v>13</v>
      </c>
      <c r="H2838" t="s">
        <v>14</v>
      </c>
      <c r="I2838" s="4">
        <v>44523.458634259303</v>
      </c>
      <c r="J2838" s="4">
        <v>44523.485694444404</v>
      </c>
      <c r="K2838">
        <v>2338</v>
      </c>
      <c r="L2838" t="s">
        <v>4006</v>
      </c>
      <c r="M2838" t="s">
        <v>4007</v>
      </c>
    </row>
    <row r="2839" spans="1:13" x14ac:dyDescent="0.15">
      <c r="A2839" s="2" t="s">
        <v>332</v>
      </c>
      <c r="B2839" t="s">
        <v>11</v>
      </c>
      <c r="C2839" t="s">
        <v>39</v>
      </c>
      <c r="D2839">
        <v>8</v>
      </c>
      <c r="E2839">
        <v>4</v>
      </c>
      <c r="F2839">
        <v>4</v>
      </c>
      <c r="G2839" t="s">
        <v>13</v>
      </c>
      <c r="H2839" t="s">
        <v>15</v>
      </c>
      <c r="I2839" s="4">
        <v>44523.485694444404</v>
      </c>
      <c r="J2839" s="4">
        <v>44523.506064814799</v>
      </c>
      <c r="K2839">
        <v>1760</v>
      </c>
      <c r="L2839" t="s">
        <v>4008</v>
      </c>
      <c r="M2839" t="s">
        <v>4007</v>
      </c>
    </row>
    <row r="2840" spans="1:13" x14ac:dyDescent="0.15">
      <c r="A2840" s="2" t="s">
        <v>332</v>
      </c>
      <c r="B2840" t="s">
        <v>11</v>
      </c>
      <c r="C2840" t="s">
        <v>39</v>
      </c>
      <c r="D2840">
        <v>8</v>
      </c>
      <c r="E2840">
        <v>4</v>
      </c>
      <c r="F2840">
        <v>4</v>
      </c>
      <c r="G2840" t="s">
        <v>13</v>
      </c>
      <c r="H2840" t="s">
        <v>16</v>
      </c>
      <c r="I2840" s="4">
        <v>44523.506064814799</v>
      </c>
      <c r="J2840" s="4">
        <v>44523.511550925898</v>
      </c>
      <c r="K2840">
        <v>474</v>
      </c>
      <c r="L2840" t="s">
        <v>4009</v>
      </c>
      <c r="M2840" t="s">
        <v>4007</v>
      </c>
    </row>
    <row r="2841" spans="1:13" x14ac:dyDescent="0.15">
      <c r="A2841" s="2" t="s">
        <v>332</v>
      </c>
      <c r="B2841" t="s">
        <v>11</v>
      </c>
      <c r="C2841" t="s">
        <v>39</v>
      </c>
      <c r="D2841">
        <v>8</v>
      </c>
      <c r="E2841">
        <v>4</v>
      </c>
      <c r="F2841">
        <v>4</v>
      </c>
      <c r="G2841" t="s">
        <v>13</v>
      </c>
      <c r="H2841" t="s">
        <v>17</v>
      </c>
      <c r="I2841" s="4">
        <v>44523.511550925898</v>
      </c>
      <c r="J2841" s="4">
        <v>44523.512835648202</v>
      </c>
      <c r="K2841">
        <v>111</v>
      </c>
      <c r="L2841" t="s">
        <v>4010</v>
      </c>
      <c r="M2841" t="s">
        <v>4007</v>
      </c>
    </row>
    <row r="2842" spans="1:13" x14ac:dyDescent="0.15">
      <c r="A2842" s="2" t="s">
        <v>332</v>
      </c>
      <c r="B2842" t="s">
        <v>11</v>
      </c>
      <c r="C2842" t="s">
        <v>39</v>
      </c>
      <c r="D2842">
        <v>8</v>
      </c>
      <c r="E2842">
        <v>4</v>
      </c>
      <c r="F2842">
        <v>4</v>
      </c>
      <c r="G2842" t="s">
        <v>13</v>
      </c>
      <c r="H2842" t="s">
        <v>18</v>
      </c>
      <c r="I2842" s="4">
        <v>44523.512835648202</v>
      </c>
      <c r="J2842" s="4">
        <v>44523.714479166701</v>
      </c>
      <c r="K2842">
        <v>17422</v>
      </c>
      <c r="L2842" t="s">
        <v>4011</v>
      </c>
      <c r="M2842" t="s">
        <v>4007</v>
      </c>
    </row>
    <row r="2843" spans="1:13" x14ac:dyDescent="0.15">
      <c r="A2843" s="2" t="s">
        <v>332</v>
      </c>
      <c r="B2843" t="s">
        <v>11</v>
      </c>
      <c r="C2843" t="s">
        <v>39</v>
      </c>
      <c r="D2843">
        <v>8</v>
      </c>
      <c r="E2843">
        <v>4</v>
      </c>
      <c r="F2843">
        <v>4</v>
      </c>
      <c r="G2843" t="s">
        <v>13</v>
      </c>
      <c r="H2843" t="s">
        <v>19</v>
      </c>
      <c r="I2843" s="4">
        <v>44523.714479166701</v>
      </c>
      <c r="J2843" s="4">
        <v>44523.7206365741</v>
      </c>
      <c r="K2843">
        <v>532</v>
      </c>
      <c r="L2843" t="s">
        <v>4012</v>
      </c>
      <c r="M2843" t="s">
        <v>4007</v>
      </c>
    </row>
    <row r="2844" spans="1:13" x14ac:dyDescent="0.15">
      <c r="A2844" s="2" t="s">
        <v>332</v>
      </c>
      <c r="B2844" t="s">
        <v>11</v>
      </c>
      <c r="C2844" t="s">
        <v>39</v>
      </c>
      <c r="D2844">
        <v>8</v>
      </c>
      <c r="E2844">
        <v>4</v>
      </c>
      <c r="F2844">
        <v>4</v>
      </c>
      <c r="G2844" t="s">
        <v>13</v>
      </c>
      <c r="H2844" t="s">
        <v>21</v>
      </c>
      <c r="I2844" s="4">
        <v>44523.738518518498</v>
      </c>
      <c r="J2844" s="4">
        <v>44523.738692129598</v>
      </c>
      <c r="K2844">
        <v>15</v>
      </c>
      <c r="L2844" t="s">
        <v>4013</v>
      </c>
      <c r="M2844" t="s">
        <v>4007</v>
      </c>
    </row>
    <row r="2845" spans="1:13" x14ac:dyDescent="0.15">
      <c r="A2845" s="2" t="s">
        <v>332</v>
      </c>
      <c r="B2845" t="s">
        <v>11</v>
      </c>
      <c r="C2845" t="s">
        <v>39</v>
      </c>
      <c r="D2845">
        <v>8</v>
      </c>
      <c r="E2845">
        <v>4</v>
      </c>
      <c r="F2845">
        <v>4</v>
      </c>
      <c r="G2845" t="s">
        <v>13</v>
      </c>
      <c r="H2845" t="s">
        <v>22</v>
      </c>
      <c r="I2845" s="4">
        <v>44523.738692129598</v>
      </c>
      <c r="J2845" s="4">
        <v>44524.821307870399</v>
      </c>
      <c r="K2845">
        <v>93538</v>
      </c>
      <c r="L2845" t="s">
        <v>4014</v>
      </c>
      <c r="M2845" t="s">
        <v>4007</v>
      </c>
    </row>
    <row r="2846" spans="1:13" x14ac:dyDescent="0.15">
      <c r="A2846" s="2" t="s">
        <v>332</v>
      </c>
      <c r="B2846" t="s">
        <v>11</v>
      </c>
      <c r="C2846" t="s">
        <v>39</v>
      </c>
      <c r="D2846">
        <v>8</v>
      </c>
      <c r="E2846">
        <v>4</v>
      </c>
      <c r="F2846">
        <v>4</v>
      </c>
      <c r="G2846" t="s">
        <v>13</v>
      </c>
      <c r="H2846" t="s">
        <v>25</v>
      </c>
      <c r="I2846" s="4">
        <v>44523.806273148097</v>
      </c>
      <c r="J2846" s="4">
        <v>44523.807731481502</v>
      </c>
      <c r="K2846">
        <v>31</v>
      </c>
      <c r="L2846" t="s">
        <v>4015</v>
      </c>
      <c r="M2846" t="s">
        <v>4007</v>
      </c>
    </row>
    <row r="2847" spans="1:13" x14ac:dyDescent="0.15">
      <c r="A2847" s="2" t="s">
        <v>332</v>
      </c>
      <c r="B2847" t="s">
        <v>11</v>
      </c>
      <c r="C2847" t="s">
        <v>39</v>
      </c>
      <c r="D2847">
        <v>8</v>
      </c>
      <c r="E2847">
        <v>4</v>
      </c>
      <c r="F2847">
        <v>4</v>
      </c>
      <c r="G2847" t="s">
        <v>13</v>
      </c>
      <c r="H2847" t="s">
        <v>23</v>
      </c>
      <c r="I2847" s="4">
        <v>44523.8201736111</v>
      </c>
      <c r="J2847" s="4">
        <v>44523.8899537037</v>
      </c>
      <c r="K2847">
        <v>992</v>
      </c>
      <c r="L2847" t="s">
        <v>4016</v>
      </c>
      <c r="M2847" t="s">
        <v>4007</v>
      </c>
    </row>
    <row r="2848" spans="1:13" x14ac:dyDescent="0.15">
      <c r="A2848" s="2" t="s">
        <v>332</v>
      </c>
      <c r="B2848" t="s">
        <v>11</v>
      </c>
      <c r="C2848" t="s">
        <v>39</v>
      </c>
      <c r="D2848">
        <v>8</v>
      </c>
      <c r="E2848">
        <v>4</v>
      </c>
      <c r="F2848">
        <v>4</v>
      </c>
      <c r="G2848" t="s">
        <v>13</v>
      </c>
      <c r="H2848" t="s">
        <v>26</v>
      </c>
      <c r="I2848" s="4">
        <v>44524.347638888903</v>
      </c>
      <c r="J2848" s="4">
        <v>44524.348541666703</v>
      </c>
      <c r="K2848">
        <v>19</v>
      </c>
      <c r="L2848" t="s">
        <v>4017</v>
      </c>
      <c r="M2848" t="s">
        <v>4007</v>
      </c>
    </row>
    <row r="2849" spans="1:13" x14ac:dyDescent="0.15">
      <c r="A2849" s="2" t="s">
        <v>332</v>
      </c>
      <c r="B2849" t="s">
        <v>11</v>
      </c>
      <c r="C2849" t="s">
        <v>39</v>
      </c>
      <c r="D2849">
        <v>8</v>
      </c>
      <c r="E2849">
        <v>4</v>
      </c>
      <c r="F2849">
        <v>4</v>
      </c>
      <c r="G2849" t="s">
        <v>13</v>
      </c>
      <c r="H2849" t="s">
        <v>24</v>
      </c>
      <c r="I2849" s="4">
        <v>44524.812291666698</v>
      </c>
      <c r="J2849" s="4">
        <v>44524.821319444403</v>
      </c>
      <c r="K2849">
        <v>287</v>
      </c>
      <c r="L2849" t="s">
        <v>4018</v>
      </c>
      <c r="M2849" t="s">
        <v>4007</v>
      </c>
    </row>
    <row r="2850" spans="1:13" x14ac:dyDescent="0.15">
      <c r="A2850" s="2" t="s">
        <v>333</v>
      </c>
      <c r="B2850" t="s">
        <v>11</v>
      </c>
      <c r="C2850" t="s">
        <v>36</v>
      </c>
      <c r="D2850">
        <v>0</v>
      </c>
      <c r="E2850">
        <v>9</v>
      </c>
      <c r="F2850">
        <v>9</v>
      </c>
      <c r="G2850" t="s">
        <v>13</v>
      </c>
      <c r="H2850" t="s">
        <v>14</v>
      </c>
      <c r="I2850" s="4">
        <v>44523.460509259297</v>
      </c>
      <c r="J2850" s="4">
        <v>44523.468599537002</v>
      </c>
      <c r="K2850">
        <v>699</v>
      </c>
      <c r="L2850" t="s">
        <v>4019</v>
      </c>
      <c r="M2850" t="s">
        <v>4020</v>
      </c>
    </row>
    <row r="2851" spans="1:13" x14ac:dyDescent="0.15">
      <c r="A2851" s="2" t="s">
        <v>333</v>
      </c>
      <c r="B2851" t="s">
        <v>11</v>
      </c>
      <c r="C2851" t="s">
        <v>36</v>
      </c>
      <c r="D2851">
        <v>0</v>
      </c>
      <c r="E2851">
        <v>9</v>
      </c>
      <c r="F2851">
        <v>9</v>
      </c>
      <c r="G2851" t="s">
        <v>13</v>
      </c>
      <c r="H2851" t="s">
        <v>15</v>
      </c>
      <c r="I2851" s="4">
        <v>44523.468599537002</v>
      </c>
      <c r="J2851" s="4">
        <v>44523.469756944403</v>
      </c>
      <c r="K2851">
        <v>100</v>
      </c>
      <c r="L2851" t="s">
        <v>4021</v>
      </c>
      <c r="M2851" t="s">
        <v>4020</v>
      </c>
    </row>
    <row r="2852" spans="1:13" x14ac:dyDescent="0.15">
      <c r="A2852" s="2" t="s">
        <v>333</v>
      </c>
      <c r="B2852" t="s">
        <v>11</v>
      </c>
      <c r="C2852" t="s">
        <v>36</v>
      </c>
      <c r="D2852">
        <v>0</v>
      </c>
      <c r="E2852">
        <v>9</v>
      </c>
      <c r="F2852">
        <v>9</v>
      </c>
      <c r="G2852" t="s">
        <v>13</v>
      </c>
      <c r="H2852" t="s">
        <v>16</v>
      </c>
      <c r="I2852" s="4">
        <v>44523.469756944403</v>
      </c>
      <c r="J2852" s="4">
        <v>44523.486550925903</v>
      </c>
      <c r="K2852">
        <v>1451</v>
      </c>
      <c r="L2852" t="s">
        <v>4022</v>
      </c>
      <c r="M2852" t="s">
        <v>4020</v>
      </c>
    </row>
    <row r="2853" spans="1:13" x14ac:dyDescent="0.15">
      <c r="A2853" s="2" t="s">
        <v>333</v>
      </c>
      <c r="B2853" t="s">
        <v>11</v>
      </c>
      <c r="C2853" t="s">
        <v>36</v>
      </c>
      <c r="D2853">
        <v>0</v>
      </c>
      <c r="E2853">
        <v>9</v>
      </c>
      <c r="F2853">
        <v>9</v>
      </c>
      <c r="G2853" t="s">
        <v>13</v>
      </c>
      <c r="H2853" t="s">
        <v>17</v>
      </c>
      <c r="I2853" s="4">
        <v>44523.486550925903</v>
      </c>
      <c r="J2853" s="4">
        <v>44523.488263888903</v>
      </c>
      <c r="K2853">
        <v>148</v>
      </c>
      <c r="L2853" t="s">
        <v>4023</v>
      </c>
      <c r="M2853" t="s">
        <v>4020</v>
      </c>
    </row>
    <row r="2854" spans="1:13" x14ac:dyDescent="0.15">
      <c r="A2854" s="2" t="s">
        <v>333</v>
      </c>
      <c r="B2854" t="s">
        <v>11</v>
      </c>
      <c r="C2854" t="s">
        <v>36</v>
      </c>
      <c r="D2854">
        <v>0</v>
      </c>
      <c r="E2854">
        <v>9</v>
      </c>
      <c r="F2854">
        <v>9</v>
      </c>
      <c r="G2854" t="s">
        <v>13</v>
      </c>
      <c r="H2854" t="s">
        <v>18</v>
      </c>
      <c r="I2854" s="4">
        <v>44523.488263888903</v>
      </c>
      <c r="J2854" s="4">
        <v>44523.494016203702</v>
      </c>
      <c r="K2854">
        <v>497</v>
      </c>
      <c r="L2854" t="s">
        <v>4024</v>
      </c>
      <c r="M2854" t="s">
        <v>4020</v>
      </c>
    </row>
    <row r="2855" spans="1:13" x14ac:dyDescent="0.15">
      <c r="A2855" s="2" t="s">
        <v>333</v>
      </c>
      <c r="B2855" t="s">
        <v>11</v>
      </c>
      <c r="C2855" t="s">
        <v>36</v>
      </c>
      <c r="D2855">
        <v>0</v>
      </c>
      <c r="E2855">
        <v>9</v>
      </c>
      <c r="F2855">
        <v>9</v>
      </c>
      <c r="G2855" t="s">
        <v>13</v>
      </c>
      <c r="H2855" t="s">
        <v>19</v>
      </c>
      <c r="I2855" s="4">
        <v>44523.494016203702</v>
      </c>
      <c r="J2855" s="4">
        <v>44523.498449074097</v>
      </c>
      <c r="K2855">
        <v>383</v>
      </c>
      <c r="L2855" t="s">
        <v>4025</v>
      </c>
      <c r="M2855" t="s">
        <v>4020</v>
      </c>
    </row>
    <row r="2856" spans="1:13" x14ac:dyDescent="0.15">
      <c r="A2856" s="2" t="s">
        <v>333</v>
      </c>
      <c r="B2856" t="s">
        <v>11</v>
      </c>
      <c r="C2856" t="s">
        <v>36</v>
      </c>
      <c r="D2856">
        <v>0</v>
      </c>
      <c r="E2856">
        <v>9</v>
      </c>
      <c r="F2856">
        <v>9</v>
      </c>
      <c r="G2856" t="s">
        <v>13</v>
      </c>
      <c r="H2856" t="s">
        <v>21</v>
      </c>
      <c r="I2856" s="4">
        <v>44523.5316087963</v>
      </c>
      <c r="J2856" s="4">
        <v>44523.532488425903</v>
      </c>
      <c r="K2856">
        <v>76</v>
      </c>
      <c r="L2856" t="s">
        <v>4026</v>
      </c>
      <c r="M2856" t="s">
        <v>4020</v>
      </c>
    </row>
    <row r="2857" spans="1:13" x14ac:dyDescent="0.15">
      <c r="A2857" s="2" t="s">
        <v>333</v>
      </c>
      <c r="B2857" t="s">
        <v>11</v>
      </c>
      <c r="C2857" t="s">
        <v>36</v>
      </c>
      <c r="D2857">
        <v>0</v>
      </c>
      <c r="E2857">
        <v>9</v>
      </c>
      <c r="F2857">
        <v>9</v>
      </c>
      <c r="G2857" t="s">
        <v>13</v>
      </c>
      <c r="H2857" t="s">
        <v>22</v>
      </c>
      <c r="I2857" s="4">
        <v>44523.532488425903</v>
      </c>
      <c r="J2857" s="4">
        <v>44524.474247685197</v>
      </c>
      <c r="K2857">
        <v>81368</v>
      </c>
      <c r="L2857" t="s">
        <v>4027</v>
      </c>
      <c r="M2857" t="s">
        <v>4020</v>
      </c>
    </row>
    <row r="2858" spans="1:13" x14ac:dyDescent="0.15">
      <c r="A2858" s="2" t="s">
        <v>333</v>
      </c>
      <c r="B2858" t="s">
        <v>11</v>
      </c>
      <c r="C2858" t="s">
        <v>36</v>
      </c>
      <c r="D2858">
        <v>0</v>
      </c>
      <c r="E2858">
        <v>9</v>
      </c>
      <c r="F2858">
        <v>9</v>
      </c>
      <c r="G2858" t="s">
        <v>13</v>
      </c>
      <c r="H2858" t="s">
        <v>23</v>
      </c>
      <c r="I2858" s="4">
        <v>44523.5558101852</v>
      </c>
      <c r="J2858" s="4">
        <v>44523.594907407401</v>
      </c>
      <c r="K2858">
        <v>1259</v>
      </c>
      <c r="L2858" t="s">
        <v>4028</v>
      </c>
      <c r="M2858" t="s">
        <v>4020</v>
      </c>
    </row>
    <row r="2859" spans="1:13" x14ac:dyDescent="0.15">
      <c r="A2859" s="2" t="s">
        <v>333</v>
      </c>
      <c r="B2859" t="s">
        <v>11</v>
      </c>
      <c r="C2859" t="s">
        <v>36</v>
      </c>
      <c r="D2859">
        <v>0</v>
      </c>
      <c r="E2859">
        <v>9</v>
      </c>
      <c r="F2859">
        <v>9</v>
      </c>
      <c r="G2859" t="s">
        <v>13</v>
      </c>
      <c r="H2859" t="s">
        <v>25</v>
      </c>
      <c r="I2859" s="4">
        <v>44523.578865740703</v>
      </c>
      <c r="J2859" s="4">
        <v>44523.603622685201</v>
      </c>
      <c r="K2859">
        <v>120</v>
      </c>
      <c r="L2859" t="s">
        <v>4029</v>
      </c>
      <c r="M2859" t="s">
        <v>4020</v>
      </c>
    </row>
    <row r="2860" spans="1:13" x14ac:dyDescent="0.15">
      <c r="A2860" s="2" t="s">
        <v>333</v>
      </c>
      <c r="B2860" t="s">
        <v>11</v>
      </c>
      <c r="C2860" t="s">
        <v>36</v>
      </c>
      <c r="D2860">
        <v>0</v>
      </c>
      <c r="E2860">
        <v>9</v>
      </c>
      <c r="F2860">
        <v>9</v>
      </c>
      <c r="G2860" t="s">
        <v>13</v>
      </c>
      <c r="H2860" t="s">
        <v>24</v>
      </c>
      <c r="I2860" s="4">
        <v>44523.589618055601</v>
      </c>
      <c r="J2860" s="4">
        <v>44523.593171296299</v>
      </c>
      <c r="K2860">
        <v>307</v>
      </c>
      <c r="L2860" t="s">
        <v>4030</v>
      </c>
      <c r="M2860" t="s">
        <v>4020</v>
      </c>
    </row>
    <row r="2861" spans="1:13" x14ac:dyDescent="0.15">
      <c r="A2861" s="2" t="s">
        <v>333</v>
      </c>
      <c r="B2861" t="s">
        <v>11</v>
      </c>
      <c r="C2861" t="s">
        <v>36</v>
      </c>
      <c r="D2861">
        <v>0</v>
      </c>
      <c r="E2861">
        <v>9</v>
      </c>
      <c r="F2861">
        <v>9</v>
      </c>
      <c r="G2861" t="s">
        <v>13</v>
      </c>
      <c r="H2861" t="s">
        <v>26</v>
      </c>
      <c r="I2861" s="4">
        <v>44523.591643518499</v>
      </c>
      <c r="J2861" s="4">
        <v>44523.608368055597</v>
      </c>
      <c r="K2861">
        <v>23</v>
      </c>
      <c r="L2861" t="s">
        <v>4031</v>
      </c>
      <c r="M2861" t="s">
        <v>4020</v>
      </c>
    </row>
    <row r="2862" spans="1:13" x14ac:dyDescent="0.15">
      <c r="A2862" s="2" t="s">
        <v>333</v>
      </c>
      <c r="B2862" t="s">
        <v>11</v>
      </c>
      <c r="C2862" t="s">
        <v>36</v>
      </c>
      <c r="D2862">
        <v>0</v>
      </c>
      <c r="E2862">
        <v>9</v>
      </c>
      <c r="F2862">
        <v>9</v>
      </c>
      <c r="G2862" t="s">
        <v>13</v>
      </c>
      <c r="H2862" t="s">
        <v>33</v>
      </c>
      <c r="I2862" s="4">
        <v>44524.415567129603</v>
      </c>
      <c r="J2862" s="4">
        <v>44524.474259259303</v>
      </c>
      <c r="K2862">
        <v>1000</v>
      </c>
      <c r="L2862" t="s">
        <v>4032</v>
      </c>
      <c r="M2862" t="s">
        <v>4020</v>
      </c>
    </row>
    <row r="2863" spans="1:13" x14ac:dyDescent="0.15">
      <c r="A2863" s="2" t="s">
        <v>334</v>
      </c>
      <c r="B2863" t="s">
        <v>11</v>
      </c>
      <c r="C2863" t="s">
        <v>32</v>
      </c>
      <c r="D2863">
        <v>2</v>
      </c>
      <c r="E2863">
        <v>22</v>
      </c>
      <c r="F2863">
        <v>22</v>
      </c>
      <c r="G2863" t="s">
        <v>31</v>
      </c>
      <c r="H2863" t="s">
        <v>14</v>
      </c>
      <c r="I2863" s="4">
        <v>44523.464733796303</v>
      </c>
      <c r="J2863" s="4">
        <v>44523.469340277799</v>
      </c>
      <c r="K2863">
        <v>398</v>
      </c>
      <c r="L2863" t="s">
        <v>4033</v>
      </c>
      <c r="M2863" t="s">
        <v>4034</v>
      </c>
    </row>
    <row r="2864" spans="1:13" x14ac:dyDescent="0.15">
      <c r="A2864" s="2" t="s">
        <v>334</v>
      </c>
      <c r="B2864" t="s">
        <v>11</v>
      </c>
      <c r="C2864" t="s">
        <v>32</v>
      </c>
      <c r="D2864">
        <v>2</v>
      </c>
      <c r="E2864">
        <v>22</v>
      </c>
      <c r="F2864">
        <v>22</v>
      </c>
      <c r="G2864" t="s">
        <v>31</v>
      </c>
      <c r="H2864" t="s">
        <v>15</v>
      </c>
      <c r="I2864" s="4">
        <v>44523.469340277799</v>
      </c>
      <c r="J2864" s="4">
        <v>44524.4863078704</v>
      </c>
      <c r="K2864">
        <v>87866</v>
      </c>
      <c r="L2864" t="s">
        <v>4035</v>
      </c>
      <c r="M2864" t="s">
        <v>4034</v>
      </c>
    </row>
    <row r="2865" spans="1:13" x14ac:dyDescent="0.15">
      <c r="A2865" s="2" t="s">
        <v>334</v>
      </c>
      <c r="B2865" t="s">
        <v>11</v>
      </c>
      <c r="C2865" t="s">
        <v>32</v>
      </c>
      <c r="D2865">
        <v>2</v>
      </c>
      <c r="E2865">
        <v>22</v>
      </c>
      <c r="F2865">
        <v>22</v>
      </c>
      <c r="G2865" t="s">
        <v>31</v>
      </c>
      <c r="H2865" t="s">
        <v>16</v>
      </c>
      <c r="I2865" s="4">
        <v>44524.4863078704</v>
      </c>
      <c r="J2865" s="4">
        <v>44524.490787037001</v>
      </c>
      <c r="K2865">
        <v>387</v>
      </c>
      <c r="L2865" t="s">
        <v>4036</v>
      </c>
      <c r="M2865" t="s">
        <v>4034</v>
      </c>
    </row>
    <row r="2866" spans="1:13" x14ac:dyDescent="0.15">
      <c r="A2866" s="2" t="s">
        <v>334</v>
      </c>
      <c r="B2866" t="s">
        <v>11</v>
      </c>
      <c r="C2866" t="s">
        <v>32</v>
      </c>
      <c r="D2866">
        <v>2</v>
      </c>
      <c r="E2866">
        <v>22</v>
      </c>
      <c r="F2866">
        <v>22</v>
      </c>
      <c r="G2866" t="s">
        <v>31</v>
      </c>
      <c r="H2866" t="s">
        <v>17</v>
      </c>
      <c r="I2866" s="4">
        <v>44524.490787037001</v>
      </c>
      <c r="J2866" s="4">
        <v>44524.497986111099</v>
      </c>
      <c r="K2866">
        <v>622</v>
      </c>
      <c r="L2866" t="s">
        <v>4037</v>
      </c>
      <c r="M2866" t="s">
        <v>4034</v>
      </c>
    </row>
    <row r="2867" spans="1:13" x14ac:dyDescent="0.15">
      <c r="A2867" s="2" t="s">
        <v>334</v>
      </c>
      <c r="B2867" t="s">
        <v>11</v>
      </c>
      <c r="C2867" t="s">
        <v>32</v>
      </c>
      <c r="D2867">
        <v>2</v>
      </c>
      <c r="E2867">
        <v>22</v>
      </c>
      <c r="F2867">
        <v>22</v>
      </c>
      <c r="G2867" t="s">
        <v>31</v>
      </c>
      <c r="H2867" t="s">
        <v>18</v>
      </c>
      <c r="I2867" s="4">
        <v>44524.497986111099</v>
      </c>
      <c r="J2867" s="4">
        <v>44524.525150463</v>
      </c>
      <c r="K2867">
        <v>2347</v>
      </c>
      <c r="L2867" t="s">
        <v>4038</v>
      </c>
      <c r="M2867" t="s">
        <v>4034</v>
      </c>
    </row>
    <row r="2868" spans="1:13" x14ac:dyDescent="0.15">
      <c r="A2868" s="2" t="s">
        <v>334</v>
      </c>
      <c r="B2868" t="s">
        <v>11</v>
      </c>
      <c r="C2868" t="s">
        <v>32</v>
      </c>
      <c r="D2868">
        <v>2</v>
      </c>
      <c r="E2868">
        <v>22</v>
      </c>
      <c r="F2868">
        <v>22</v>
      </c>
      <c r="G2868" t="s">
        <v>31</v>
      </c>
      <c r="H2868" t="s">
        <v>19</v>
      </c>
      <c r="I2868" s="4">
        <v>44524.525150463</v>
      </c>
      <c r="J2868" s="4">
        <v>44524.528298611098</v>
      </c>
      <c r="K2868">
        <v>272</v>
      </c>
      <c r="L2868" t="s">
        <v>4039</v>
      </c>
      <c r="M2868" t="s">
        <v>4034</v>
      </c>
    </row>
    <row r="2869" spans="1:13" x14ac:dyDescent="0.15">
      <c r="A2869" s="2" t="s">
        <v>334</v>
      </c>
      <c r="B2869" t="s">
        <v>11</v>
      </c>
      <c r="C2869" t="s">
        <v>32</v>
      </c>
      <c r="D2869">
        <v>2</v>
      </c>
      <c r="E2869">
        <v>22</v>
      </c>
      <c r="F2869">
        <v>22</v>
      </c>
      <c r="G2869" t="s">
        <v>31</v>
      </c>
      <c r="H2869" t="s">
        <v>29</v>
      </c>
      <c r="I2869" s="4">
        <v>44524.528298611098</v>
      </c>
      <c r="J2869" s="4">
        <v>44524.605000000003</v>
      </c>
      <c r="K2869">
        <v>6627</v>
      </c>
      <c r="L2869" t="s">
        <v>4040</v>
      </c>
      <c r="M2869" t="s">
        <v>4034</v>
      </c>
    </row>
    <row r="2870" spans="1:13" x14ac:dyDescent="0.15">
      <c r="A2870" s="2" t="s">
        <v>334</v>
      </c>
      <c r="B2870" t="s">
        <v>11</v>
      </c>
      <c r="C2870" t="s">
        <v>32</v>
      </c>
      <c r="D2870">
        <v>2</v>
      </c>
      <c r="E2870">
        <v>22</v>
      </c>
      <c r="F2870">
        <v>22</v>
      </c>
      <c r="G2870" t="s">
        <v>31</v>
      </c>
      <c r="H2870" t="s">
        <v>20</v>
      </c>
      <c r="I2870" s="4">
        <v>44524.605000000003</v>
      </c>
      <c r="J2870" s="4">
        <v>44524.6113541667</v>
      </c>
      <c r="K2870">
        <v>549</v>
      </c>
      <c r="L2870" t="s">
        <v>4041</v>
      </c>
      <c r="M2870" t="s">
        <v>4034</v>
      </c>
    </row>
    <row r="2871" spans="1:13" x14ac:dyDescent="0.15">
      <c r="A2871" s="2" t="s">
        <v>334</v>
      </c>
      <c r="B2871" t="s">
        <v>11</v>
      </c>
      <c r="C2871" t="s">
        <v>32</v>
      </c>
      <c r="D2871">
        <v>2</v>
      </c>
      <c r="E2871">
        <v>22</v>
      </c>
      <c r="F2871">
        <v>22</v>
      </c>
      <c r="G2871" t="s">
        <v>31</v>
      </c>
      <c r="H2871" t="s">
        <v>21</v>
      </c>
      <c r="I2871" s="4">
        <v>44524.6113541667</v>
      </c>
      <c r="J2871" s="4">
        <v>44524.611898148098</v>
      </c>
      <c r="K2871">
        <v>47</v>
      </c>
      <c r="L2871" t="s">
        <v>4042</v>
      </c>
      <c r="M2871" t="s">
        <v>4034</v>
      </c>
    </row>
    <row r="2872" spans="1:13" x14ac:dyDescent="0.15">
      <c r="A2872" s="2" t="s">
        <v>334</v>
      </c>
      <c r="B2872" t="s">
        <v>11</v>
      </c>
      <c r="C2872" t="s">
        <v>32</v>
      </c>
      <c r="D2872">
        <v>2</v>
      </c>
      <c r="E2872">
        <v>22</v>
      </c>
      <c r="F2872">
        <v>22</v>
      </c>
      <c r="G2872" t="s">
        <v>31</v>
      </c>
      <c r="H2872" t="s">
        <v>22</v>
      </c>
      <c r="I2872" s="4">
        <v>44524.611898148098</v>
      </c>
      <c r="J2872" s="4">
        <v>44526.554629629602</v>
      </c>
      <c r="K2872">
        <v>167852</v>
      </c>
      <c r="L2872" t="s">
        <v>4043</v>
      </c>
      <c r="M2872" t="s">
        <v>4034</v>
      </c>
    </row>
    <row r="2873" spans="1:13" x14ac:dyDescent="0.15">
      <c r="A2873" s="2" t="s">
        <v>334</v>
      </c>
      <c r="B2873" t="s">
        <v>11</v>
      </c>
      <c r="C2873" t="s">
        <v>32</v>
      </c>
      <c r="D2873">
        <v>2</v>
      </c>
      <c r="E2873">
        <v>22</v>
      </c>
      <c r="F2873">
        <v>22</v>
      </c>
      <c r="G2873" t="s">
        <v>31</v>
      </c>
      <c r="H2873" t="s">
        <v>23</v>
      </c>
      <c r="I2873" s="4">
        <v>44524.611979166701</v>
      </c>
      <c r="J2873" s="4">
        <v>44525.866747685199</v>
      </c>
      <c r="K2873">
        <v>798</v>
      </c>
      <c r="L2873" t="s">
        <v>4044</v>
      </c>
      <c r="M2873" t="s">
        <v>4034</v>
      </c>
    </row>
    <row r="2874" spans="1:13" x14ac:dyDescent="0.15">
      <c r="A2874" s="2" t="s">
        <v>334</v>
      </c>
      <c r="B2874" t="s">
        <v>11</v>
      </c>
      <c r="C2874" t="s">
        <v>32</v>
      </c>
      <c r="D2874">
        <v>2</v>
      </c>
      <c r="E2874">
        <v>22</v>
      </c>
      <c r="F2874">
        <v>22</v>
      </c>
      <c r="G2874" t="s">
        <v>31</v>
      </c>
      <c r="H2874" t="s">
        <v>33</v>
      </c>
      <c r="I2874" s="4">
        <v>44524.6570138889</v>
      </c>
      <c r="J2874" s="4">
        <v>44525.877013888901</v>
      </c>
      <c r="K2874">
        <v>209</v>
      </c>
      <c r="L2874" t="s">
        <v>4045</v>
      </c>
      <c r="M2874" t="s">
        <v>4034</v>
      </c>
    </row>
    <row r="2875" spans="1:13" x14ac:dyDescent="0.15">
      <c r="A2875" s="2" t="s">
        <v>334</v>
      </c>
      <c r="B2875" t="s">
        <v>11</v>
      </c>
      <c r="C2875" t="s">
        <v>32</v>
      </c>
      <c r="D2875">
        <v>2</v>
      </c>
      <c r="E2875">
        <v>22</v>
      </c>
      <c r="F2875">
        <v>22</v>
      </c>
      <c r="G2875" t="s">
        <v>31</v>
      </c>
      <c r="H2875" t="s">
        <v>24</v>
      </c>
      <c r="I2875" s="4">
        <v>44524.681539351899</v>
      </c>
      <c r="J2875" s="4">
        <v>44524.682442129597</v>
      </c>
      <c r="K2875">
        <v>78</v>
      </c>
      <c r="L2875" t="s">
        <v>4046</v>
      </c>
      <c r="M2875" t="s">
        <v>4034</v>
      </c>
    </row>
    <row r="2876" spans="1:13" x14ac:dyDescent="0.15">
      <c r="A2876" s="2" t="s">
        <v>334</v>
      </c>
      <c r="B2876" t="s">
        <v>11</v>
      </c>
      <c r="C2876" t="s">
        <v>32</v>
      </c>
      <c r="D2876">
        <v>2</v>
      </c>
      <c r="E2876">
        <v>22</v>
      </c>
      <c r="F2876">
        <v>22</v>
      </c>
      <c r="G2876" t="s">
        <v>31</v>
      </c>
      <c r="H2876" t="s">
        <v>25</v>
      </c>
      <c r="I2876" s="4">
        <v>44525.3691203704</v>
      </c>
      <c r="J2876" s="4">
        <v>44525.907662037003</v>
      </c>
      <c r="K2876">
        <v>44</v>
      </c>
      <c r="L2876" t="s">
        <v>4047</v>
      </c>
      <c r="M2876" t="s">
        <v>4034</v>
      </c>
    </row>
    <row r="2877" spans="1:13" x14ac:dyDescent="0.15">
      <c r="A2877" s="2" t="s">
        <v>334</v>
      </c>
      <c r="B2877" t="s">
        <v>11</v>
      </c>
      <c r="C2877" t="s">
        <v>32</v>
      </c>
      <c r="D2877">
        <v>2</v>
      </c>
      <c r="E2877">
        <v>22</v>
      </c>
      <c r="F2877">
        <v>22</v>
      </c>
      <c r="G2877" t="s">
        <v>31</v>
      </c>
      <c r="H2877" t="s">
        <v>26</v>
      </c>
      <c r="I2877" s="4">
        <v>44525.802372685197</v>
      </c>
      <c r="J2877" s="4">
        <v>44526.5546412037</v>
      </c>
      <c r="K2877">
        <v>3</v>
      </c>
      <c r="L2877" t="s">
        <v>4048</v>
      </c>
      <c r="M2877" t="s">
        <v>4034</v>
      </c>
    </row>
    <row r="2878" spans="1:13" x14ac:dyDescent="0.15">
      <c r="A2878" s="2" t="s">
        <v>335</v>
      </c>
      <c r="B2878" t="s">
        <v>11</v>
      </c>
      <c r="C2878" t="s">
        <v>39</v>
      </c>
      <c r="D2878">
        <v>6</v>
      </c>
      <c r="E2878">
        <v>10</v>
      </c>
      <c r="F2878">
        <v>10</v>
      </c>
      <c r="G2878" t="s">
        <v>13</v>
      </c>
      <c r="H2878" t="s">
        <v>14</v>
      </c>
      <c r="I2878" s="4">
        <v>44523.466122685197</v>
      </c>
      <c r="J2878" s="4">
        <v>44523.484652777799</v>
      </c>
      <c r="K2878">
        <v>1601</v>
      </c>
      <c r="L2878" t="s">
        <v>4049</v>
      </c>
      <c r="M2878" t="s">
        <v>4050</v>
      </c>
    </row>
    <row r="2879" spans="1:13" x14ac:dyDescent="0.15">
      <c r="A2879" s="2" t="s">
        <v>335</v>
      </c>
      <c r="B2879" t="s">
        <v>11</v>
      </c>
      <c r="C2879" t="s">
        <v>39</v>
      </c>
      <c r="D2879">
        <v>6</v>
      </c>
      <c r="E2879">
        <v>10</v>
      </c>
      <c r="F2879">
        <v>10</v>
      </c>
      <c r="G2879" t="s">
        <v>13</v>
      </c>
      <c r="H2879" t="s">
        <v>15</v>
      </c>
      <c r="I2879" s="4">
        <v>44523.484652777799</v>
      </c>
      <c r="J2879" s="4">
        <v>44523.506030092598</v>
      </c>
      <c r="K2879">
        <v>1847</v>
      </c>
      <c r="L2879" t="s">
        <v>4051</v>
      </c>
      <c r="M2879" t="s">
        <v>4050</v>
      </c>
    </row>
    <row r="2880" spans="1:13" x14ac:dyDescent="0.15">
      <c r="A2880" s="2" t="s">
        <v>335</v>
      </c>
      <c r="B2880" t="s">
        <v>11</v>
      </c>
      <c r="C2880" t="s">
        <v>39</v>
      </c>
      <c r="D2880">
        <v>6</v>
      </c>
      <c r="E2880">
        <v>10</v>
      </c>
      <c r="F2880">
        <v>10</v>
      </c>
      <c r="G2880" t="s">
        <v>13</v>
      </c>
      <c r="H2880" t="s">
        <v>16</v>
      </c>
      <c r="I2880" s="4">
        <v>44523.506030092598</v>
      </c>
      <c r="J2880" s="4">
        <v>44523.514039351903</v>
      </c>
      <c r="K2880">
        <v>692</v>
      </c>
      <c r="L2880" t="s">
        <v>4052</v>
      </c>
      <c r="M2880" t="s">
        <v>4050</v>
      </c>
    </row>
    <row r="2881" spans="1:13" x14ac:dyDescent="0.15">
      <c r="A2881" s="2" t="s">
        <v>335</v>
      </c>
      <c r="B2881" t="s">
        <v>11</v>
      </c>
      <c r="C2881" t="s">
        <v>39</v>
      </c>
      <c r="D2881">
        <v>6</v>
      </c>
      <c r="E2881">
        <v>10</v>
      </c>
      <c r="F2881">
        <v>10</v>
      </c>
      <c r="G2881" t="s">
        <v>13</v>
      </c>
      <c r="H2881" t="s">
        <v>17</v>
      </c>
      <c r="I2881" s="4">
        <v>44523.514039351903</v>
      </c>
      <c r="J2881" s="4">
        <v>44523.515300925901</v>
      </c>
      <c r="K2881">
        <v>109</v>
      </c>
      <c r="L2881" t="s">
        <v>4053</v>
      </c>
      <c r="M2881" t="s">
        <v>4050</v>
      </c>
    </row>
    <row r="2882" spans="1:13" x14ac:dyDescent="0.15">
      <c r="A2882" s="2" t="s">
        <v>335</v>
      </c>
      <c r="B2882" t="s">
        <v>11</v>
      </c>
      <c r="C2882" t="s">
        <v>39</v>
      </c>
      <c r="D2882">
        <v>6</v>
      </c>
      <c r="E2882">
        <v>10</v>
      </c>
      <c r="F2882">
        <v>10</v>
      </c>
      <c r="G2882" t="s">
        <v>13</v>
      </c>
      <c r="H2882" t="s">
        <v>18</v>
      </c>
      <c r="I2882" s="4">
        <v>44523.515300925901</v>
      </c>
      <c r="J2882" s="4">
        <v>44523.644907407397</v>
      </c>
      <c r="K2882">
        <v>11198</v>
      </c>
      <c r="L2882" t="s">
        <v>4054</v>
      </c>
      <c r="M2882" t="s">
        <v>4050</v>
      </c>
    </row>
    <row r="2883" spans="1:13" x14ac:dyDescent="0.15">
      <c r="A2883" s="2" t="s">
        <v>335</v>
      </c>
      <c r="B2883" t="s">
        <v>11</v>
      </c>
      <c r="C2883" t="s">
        <v>39</v>
      </c>
      <c r="D2883">
        <v>6</v>
      </c>
      <c r="E2883">
        <v>10</v>
      </c>
      <c r="F2883">
        <v>10</v>
      </c>
      <c r="G2883" t="s">
        <v>13</v>
      </c>
      <c r="H2883" t="s">
        <v>19</v>
      </c>
      <c r="I2883" s="4">
        <v>44523.644907407397</v>
      </c>
      <c r="J2883" s="4">
        <v>44523.6479398148</v>
      </c>
      <c r="K2883">
        <v>262</v>
      </c>
      <c r="L2883" t="s">
        <v>4055</v>
      </c>
      <c r="M2883" t="s">
        <v>4050</v>
      </c>
    </row>
    <row r="2884" spans="1:13" x14ac:dyDescent="0.15">
      <c r="A2884" s="2" t="s">
        <v>335</v>
      </c>
      <c r="B2884" t="s">
        <v>11</v>
      </c>
      <c r="C2884" t="s">
        <v>39</v>
      </c>
      <c r="D2884">
        <v>6</v>
      </c>
      <c r="E2884">
        <v>10</v>
      </c>
      <c r="F2884">
        <v>10</v>
      </c>
      <c r="G2884" t="s">
        <v>13</v>
      </c>
      <c r="H2884" t="s">
        <v>29</v>
      </c>
      <c r="I2884" s="4">
        <v>44523.6479398148</v>
      </c>
      <c r="J2884" s="4">
        <v>44523.674236111103</v>
      </c>
      <c r="K2884">
        <v>2272</v>
      </c>
      <c r="L2884" t="s">
        <v>4056</v>
      </c>
      <c r="M2884" t="s">
        <v>4050</v>
      </c>
    </row>
    <row r="2885" spans="1:13" x14ac:dyDescent="0.15">
      <c r="A2885" s="2" t="s">
        <v>335</v>
      </c>
      <c r="B2885" t="s">
        <v>11</v>
      </c>
      <c r="C2885" t="s">
        <v>39</v>
      </c>
      <c r="D2885">
        <v>6</v>
      </c>
      <c r="E2885">
        <v>10</v>
      </c>
      <c r="F2885">
        <v>10</v>
      </c>
      <c r="G2885" t="s">
        <v>13</v>
      </c>
      <c r="H2885" t="s">
        <v>20</v>
      </c>
      <c r="I2885" s="4">
        <v>44523.674236111103</v>
      </c>
      <c r="J2885" s="4">
        <v>44523.6879050926</v>
      </c>
      <c r="K2885">
        <v>1181</v>
      </c>
      <c r="L2885" t="s">
        <v>4057</v>
      </c>
      <c r="M2885" t="s">
        <v>4050</v>
      </c>
    </row>
    <row r="2886" spans="1:13" x14ac:dyDescent="0.15">
      <c r="A2886" s="2" t="s">
        <v>335</v>
      </c>
      <c r="B2886" t="s">
        <v>11</v>
      </c>
      <c r="C2886" t="s">
        <v>39</v>
      </c>
      <c r="D2886">
        <v>6</v>
      </c>
      <c r="E2886">
        <v>10</v>
      </c>
      <c r="F2886">
        <v>10</v>
      </c>
      <c r="G2886" t="s">
        <v>13</v>
      </c>
      <c r="H2886" t="s">
        <v>21</v>
      </c>
      <c r="I2886" s="4">
        <v>44523.6879050926</v>
      </c>
      <c r="J2886" s="4">
        <v>44523.688194444403</v>
      </c>
      <c r="K2886">
        <v>25</v>
      </c>
      <c r="L2886" t="s">
        <v>4058</v>
      </c>
      <c r="M2886" t="s">
        <v>4050</v>
      </c>
    </row>
    <row r="2887" spans="1:13" x14ac:dyDescent="0.15">
      <c r="A2887" s="2" t="s">
        <v>335</v>
      </c>
      <c r="B2887" t="s">
        <v>11</v>
      </c>
      <c r="C2887" t="s">
        <v>39</v>
      </c>
      <c r="D2887">
        <v>6</v>
      </c>
      <c r="E2887">
        <v>10</v>
      </c>
      <c r="F2887">
        <v>10</v>
      </c>
      <c r="G2887" t="s">
        <v>13</v>
      </c>
      <c r="H2887" t="s">
        <v>22</v>
      </c>
      <c r="I2887" s="4">
        <v>44523.688194444403</v>
      </c>
      <c r="J2887" s="4">
        <v>44524.746597222198</v>
      </c>
      <c r="K2887">
        <v>91446</v>
      </c>
      <c r="L2887" t="s">
        <v>4059</v>
      </c>
      <c r="M2887" t="s">
        <v>4050</v>
      </c>
    </row>
    <row r="2888" spans="1:13" x14ac:dyDescent="0.15">
      <c r="A2888" s="2" t="s">
        <v>335</v>
      </c>
      <c r="B2888" t="s">
        <v>11</v>
      </c>
      <c r="C2888" t="s">
        <v>39</v>
      </c>
      <c r="D2888">
        <v>6</v>
      </c>
      <c r="E2888">
        <v>10</v>
      </c>
      <c r="F2888">
        <v>10</v>
      </c>
      <c r="G2888" t="s">
        <v>13</v>
      </c>
      <c r="H2888" t="s">
        <v>23</v>
      </c>
      <c r="I2888" s="4">
        <v>44523.710300925901</v>
      </c>
      <c r="J2888" s="4">
        <v>44523.721030092602</v>
      </c>
      <c r="K2888">
        <v>278</v>
      </c>
      <c r="L2888" t="s">
        <v>4060</v>
      </c>
      <c r="M2888" t="s">
        <v>4050</v>
      </c>
    </row>
    <row r="2889" spans="1:13" x14ac:dyDescent="0.15">
      <c r="A2889" s="2" t="s">
        <v>335</v>
      </c>
      <c r="B2889" t="s">
        <v>11</v>
      </c>
      <c r="C2889" t="s">
        <v>39</v>
      </c>
      <c r="D2889">
        <v>6</v>
      </c>
      <c r="E2889">
        <v>10</v>
      </c>
      <c r="F2889">
        <v>10</v>
      </c>
      <c r="G2889" t="s">
        <v>13</v>
      </c>
      <c r="H2889" t="s">
        <v>25</v>
      </c>
      <c r="I2889" s="4">
        <v>44523.742534722202</v>
      </c>
      <c r="J2889" s="4">
        <v>44523.745324074102</v>
      </c>
      <c r="K2889">
        <v>23</v>
      </c>
      <c r="L2889" t="s">
        <v>4061</v>
      </c>
      <c r="M2889" t="s">
        <v>4050</v>
      </c>
    </row>
    <row r="2890" spans="1:13" x14ac:dyDescent="0.15">
      <c r="A2890" s="2" t="s">
        <v>335</v>
      </c>
      <c r="B2890" t="s">
        <v>11</v>
      </c>
      <c r="C2890" t="s">
        <v>39</v>
      </c>
      <c r="D2890">
        <v>6</v>
      </c>
      <c r="E2890">
        <v>10</v>
      </c>
      <c r="F2890">
        <v>10</v>
      </c>
      <c r="G2890" t="s">
        <v>13</v>
      </c>
      <c r="H2890" t="s">
        <v>26</v>
      </c>
      <c r="I2890" s="4">
        <v>44524.331342592603</v>
      </c>
      <c r="J2890" s="4">
        <v>44524.332164351901</v>
      </c>
      <c r="K2890">
        <v>6</v>
      </c>
      <c r="L2890" t="s">
        <v>4062</v>
      </c>
      <c r="M2890" t="s">
        <v>4050</v>
      </c>
    </row>
    <row r="2891" spans="1:13" x14ac:dyDescent="0.15">
      <c r="A2891" s="2" t="s">
        <v>335</v>
      </c>
      <c r="B2891" t="s">
        <v>11</v>
      </c>
      <c r="C2891" t="s">
        <v>39</v>
      </c>
      <c r="D2891">
        <v>6</v>
      </c>
      <c r="E2891">
        <v>10</v>
      </c>
      <c r="F2891">
        <v>10</v>
      </c>
      <c r="G2891" t="s">
        <v>13</v>
      </c>
      <c r="H2891" t="s">
        <v>24</v>
      </c>
      <c r="I2891" s="4">
        <v>44524.743298611102</v>
      </c>
      <c r="J2891" s="4">
        <v>44524.746597222198</v>
      </c>
      <c r="K2891">
        <v>34</v>
      </c>
      <c r="L2891" t="s">
        <v>4063</v>
      </c>
      <c r="M2891" t="s">
        <v>4050</v>
      </c>
    </row>
    <row r="2892" spans="1:13" x14ac:dyDescent="0.15">
      <c r="A2892" s="2" t="s">
        <v>336</v>
      </c>
      <c r="B2892" t="s">
        <v>11</v>
      </c>
      <c r="C2892" t="s">
        <v>36</v>
      </c>
      <c r="D2892">
        <v>0</v>
      </c>
      <c r="E2892">
        <v>9</v>
      </c>
      <c r="F2892">
        <v>9</v>
      </c>
      <c r="G2892" t="s">
        <v>13</v>
      </c>
      <c r="H2892" t="s">
        <v>14</v>
      </c>
      <c r="I2892" s="4">
        <v>44523.4684837963</v>
      </c>
      <c r="J2892" s="4">
        <v>44523.470069444404</v>
      </c>
      <c r="K2892">
        <v>137</v>
      </c>
      <c r="L2892" t="s">
        <v>4064</v>
      </c>
      <c r="M2892" t="s">
        <v>4065</v>
      </c>
    </row>
    <row r="2893" spans="1:13" x14ac:dyDescent="0.15">
      <c r="A2893" s="2" t="s">
        <v>336</v>
      </c>
      <c r="B2893" t="s">
        <v>11</v>
      </c>
      <c r="C2893" t="s">
        <v>36</v>
      </c>
      <c r="D2893">
        <v>0</v>
      </c>
      <c r="E2893">
        <v>9</v>
      </c>
      <c r="F2893">
        <v>9</v>
      </c>
      <c r="G2893" t="s">
        <v>13</v>
      </c>
      <c r="H2893" t="s">
        <v>15</v>
      </c>
      <c r="I2893" s="4">
        <v>44523.470069444404</v>
      </c>
      <c r="J2893" s="4">
        <v>44523.470879629604</v>
      </c>
      <c r="K2893">
        <v>70</v>
      </c>
      <c r="L2893" t="s">
        <v>4066</v>
      </c>
      <c r="M2893" t="s">
        <v>4065</v>
      </c>
    </row>
    <row r="2894" spans="1:13" x14ac:dyDescent="0.15">
      <c r="A2894" s="2" t="s">
        <v>336</v>
      </c>
      <c r="B2894" t="s">
        <v>11</v>
      </c>
      <c r="C2894" t="s">
        <v>36</v>
      </c>
      <c r="D2894">
        <v>0</v>
      </c>
      <c r="E2894">
        <v>9</v>
      </c>
      <c r="F2894">
        <v>9</v>
      </c>
      <c r="G2894" t="s">
        <v>13</v>
      </c>
      <c r="H2894" t="s">
        <v>16</v>
      </c>
      <c r="I2894" s="4">
        <v>44523.470879629604</v>
      </c>
      <c r="J2894" s="4">
        <v>44523.484375</v>
      </c>
      <c r="K2894">
        <v>1166</v>
      </c>
      <c r="L2894" t="s">
        <v>4067</v>
      </c>
      <c r="M2894" t="s">
        <v>4065</v>
      </c>
    </row>
    <row r="2895" spans="1:13" x14ac:dyDescent="0.15">
      <c r="A2895" s="2" t="s">
        <v>336</v>
      </c>
      <c r="B2895" t="s">
        <v>11</v>
      </c>
      <c r="C2895" t="s">
        <v>36</v>
      </c>
      <c r="D2895">
        <v>0</v>
      </c>
      <c r="E2895">
        <v>9</v>
      </c>
      <c r="F2895">
        <v>9</v>
      </c>
      <c r="G2895" t="s">
        <v>13</v>
      </c>
      <c r="H2895" t="s">
        <v>17</v>
      </c>
      <c r="I2895" s="4">
        <v>44523.484375</v>
      </c>
      <c r="J2895" s="4">
        <v>44523.486099537004</v>
      </c>
      <c r="K2895">
        <v>149</v>
      </c>
      <c r="L2895" t="s">
        <v>4068</v>
      </c>
      <c r="M2895" t="s">
        <v>4065</v>
      </c>
    </row>
    <row r="2896" spans="1:13" x14ac:dyDescent="0.15">
      <c r="A2896" s="2" t="s">
        <v>336</v>
      </c>
      <c r="B2896" t="s">
        <v>11</v>
      </c>
      <c r="C2896" t="s">
        <v>36</v>
      </c>
      <c r="D2896">
        <v>0</v>
      </c>
      <c r="E2896">
        <v>9</v>
      </c>
      <c r="F2896">
        <v>9</v>
      </c>
      <c r="G2896" t="s">
        <v>13</v>
      </c>
      <c r="H2896" t="s">
        <v>18</v>
      </c>
      <c r="I2896" s="4">
        <v>44523.486099537004</v>
      </c>
      <c r="J2896" s="4">
        <v>44523.488622685203</v>
      </c>
      <c r="K2896">
        <v>218</v>
      </c>
      <c r="L2896" t="s">
        <v>4069</v>
      </c>
      <c r="M2896" t="s">
        <v>4065</v>
      </c>
    </row>
    <row r="2897" spans="1:13" x14ac:dyDescent="0.15">
      <c r="A2897" s="2" t="s">
        <v>336</v>
      </c>
      <c r="B2897" t="s">
        <v>11</v>
      </c>
      <c r="C2897" t="s">
        <v>36</v>
      </c>
      <c r="D2897">
        <v>0</v>
      </c>
      <c r="E2897">
        <v>9</v>
      </c>
      <c r="F2897">
        <v>9</v>
      </c>
      <c r="G2897" t="s">
        <v>13</v>
      </c>
      <c r="H2897" t="s">
        <v>19</v>
      </c>
      <c r="I2897" s="4">
        <v>44523.488622685203</v>
      </c>
      <c r="J2897" s="4">
        <v>44523.493726851899</v>
      </c>
      <c r="K2897">
        <v>441</v>
      </c>
      <c r="L2897" t="s">
        <v>4070</v>
      </c>
      <c r="M2897" t="s">
        <v>4065</v>
      </c>
    </row>
    <row r="2898" spans="1:13" x14ac:dyDescent="0.15">
      <c r="A2898" s="2" t="s">
        <v>336</v>
      </c>
      <c r="B2898" t="s">
        <v>11</v>
      </c>
      <c r="C2898" t="s">
        <v>36</v>
      </c>
      <c r="D2898">
        <v>0</v>
      </c>
      <c r="E2898">
        <v>9</v>
      </c>
      <c r="F2898">
        <v>9</v>
      </c>
      <c r="G2898" t="s">
        <v>13</v>
      </c>
      <c r="H2898" t="s">
        <v>21</v>
      </c>
      <c r="I2898" s="4">
        <v>44523.537314814799</v>
      </c>
      <c r="J2898" s="4">
        <v>44523.538321759297</v>
      </c>
      <c r="K2898">
        <v>87</v>
      </c>
      <c r="L2898" t="s">
        <v>4071</v>
      </c>
      <c r="M2898" t="s">
        <v>4065</v>
      </c>
    </row>
    <row r="2899" spans="1:13" x14ac:dyDescent="0.15">
      <c r="A2899" s="2" t="s">
        <v>336</v>
      </c>
      <c r="B2899" t="s">
        <v>11</v>
      </c>
      <c r="C2899" t="s">
        <v>36</v>
      </c>
      <c r="D2899">
        <v>0</v>
      </c>
      <c r="E2899">
        <v>9</v>
      </c>
      <c r="F2899">
        <v>9</v>
      </c>
      <c r="G2899" t="s">
        <v>13</v>
      </c>
      <c r="H2899" t="s">
        <v>22</v>
      </c>
      <c r="I2899" s="4">
        <v>44523.538321759297</v>
      </c>
      <c r="J2899" s="4">
        <v>44524.634398148097</v>
      </c>
      <c r="K2899">
        <v>94701</v>
      </c>
      <c r="L2899" t="s">
        <v>4072</v>
      </c>
      <c r="M2899" t="s">
        <v>4065</v>
      </c>
    </row>
    <row r="2900" spans="1:13" x14ac:dyDescent="0.15">
      <c r="A2900" s="2" t="s">
        <v>336</v>
      </c>
      <c r="B2900" t="s">
        <v>11</v>
      </c>
      <c r="C2900" t="s">
        <v>36</v>
      </c>
      <c r="D2900">
        <v>0</v>
      </c>
      <c r="E2900">
        <v>9</v>
      </c>
      <c r="F2900">
        <v>9</v>
      </c>
      <c r="G2900" t="s">
        <v>13</v>
      </c>
      <c r="H2900" t="s">
        <v>23</v>
      </c>
      <c r="I2900" s="4">
        <v>44523.563553240703</v>
      </c>
      <c r="J2900" s="4">
        <v>44523.590543981503</v>
      </c>
      <c r="K2900">
        <v>1116</v>
      </c>
      <c r="L2900" t="s">
        <v>4073</v>
      </c>
      <c r="M2900" t="s">
        <v>4065</v>
      </c>
    </row>
    <row r="2901" spans="1:13" x14ac:dyDescent="0.15">
      <c r="A2901" s="2" t="s">
        <v>336</v>
      </c>
      <c r="B2901" t="s">
        <v>11</v>
      </c>
      <c r="C2901" t="s">
        <v>36</v>
      </c>
      <c r="D2901">
        <v>0</v>
      </c>
      <c r="E2901">
        <v>9</v>
      </c>
      <c r="F2901">
        <v>9</v>
      </c>
      <c r="G2901" t="s">
        <v>13</v>
      </c>
      <c r="H2901" t="s">
        <v>25</v>
      </c>
      <c r="I2901" s="4">
        <v>44523.585023148102</v>
      </c>
      <c r="J2901" s="4">
        <v>44523.593310185199</v>
      </c>
      <c r="K2901">
        <v>116</v>
      </c>
      <c r="L2901" t="s">
        <v>4074</v>
      </c>
      <c r="M2901" t="s">
        <v>4065</v>
      </c>
    </row>
    <row r="2902" spans="1:13" x14ac:dyDescent="0.15">
      <c r="A2902" s="2" t="s">
        <v>336</v>
      </c>
      <c r="B2902" t="s">
        <v>11</v>
      </c>
      <c r="C2902" t="s">
        <v>36</v>
      </c>
      <c r="D2902">
        <v>0</v>
      </c>
      <c r="E2902">
        <v>9</v>
      </c>
      <c r="F2902">
        <v>9</v>
      </c>
      <c r="G2902" t="s">
        <v>13</v>
      </c>
      <c r="H2902" t="s">
        <v>26</v>
      </c>
      <c r="I2902" s="4">
        <v>44523.593113425901</v>
      </c>
      <c r="J2902" s="4">
        <v>44523.601736111101</v>
      </c>
      <c r="K2902">
        <v>15</v>
      </c>
      <c r="L2902" t="s">
        <v>4075</v>
      </c>
      <c r="M2902" t="s">
        <v>4065</v>
      </c>
    </row>
    <row r="2903" spans="1:13" x14ac:dyDescent="0.15">
      <c r="A2903" s="2" t="s">
        <v>336</v>
      </c>
      <c r="B2903" t="s">
        <v>11</v>
      </c>
      <c r="C2903" t="s">
        <v>36</v>
      </c>
      <c r="D2903">
        <v>0</v>
      </c>
      <c r="E2903">
        <v>9</v>
      </c>
      <c r="F2903">
        <v>9</v>
      </c>
      <c r="G2903" t="s">
        <v>13</v>
      </c>
      <c r="H2903" t="s">
        <v>24</v>
      </c>
      <c r="I2903" s="4">
        <v>44523.593182870398</v>
      </c>
      <c r="J2903" s="4">
        <v>44523.595902777801</v>
      </c>
      <c r="K2903">
        <v>235</v>
      </c>
      <c r="L2903" t="s">
        <v>4076</v>
      </c>
      <c r="M2903" t="s">
        <v>4065</v>
      </c>
    </row>
    <row r="2904" spans="1:13" x14ac:dyDescent="0.15">
      <c r="A2904" s="2" t="s">
        <v>336</v>
      </c>
      <c r="B2904" t="s">
        <v>11</v>
      </c>
      <c r="C2904" t="s">
        <v>36</v>
      </c>
      <c r="D2904">
        <v>0</v>
      </c>
      <c r="E2904">
        <v>9</v>
      </c>
      <c r="F2904">
        <v>9</v>
      </c>
      <c r="G2904" t="s">
        <v>13</v>
      </c>
      <c r="H2904" t="s">
        <v>33</v>
      </c>
      <c r="I2904" s="4">
        <v>44524.461620370399</v>
      </c>
      <c r="J2904" s="4">
        <v>44524.634409722203</v>
      </c>
      <c r="K2904">
        <v>1053</v>
      </c>
      <c r="L2904" t="s">
        <v>4077</v>
      </c>
      <c r="M2904" t="s">
        <v>4065</v>
      </c>
    </row>
    <row r="2905" spans="1:13" x14ac:dyDescent="0.15">
      <c r="A2905" s="2" t="s">
        <v>337</v>
      </c>
      <c r="B2905" t="s">
        <v>11</v>
      </c>
      <c r="C2905" t="s">
        <v>30</v>
      </c>
      <c r="D2905">
        <v>9</v>
      </c>
      <c r="E2905">
        <v>6</v>
      </c>
      <c r="F2905">
        <v>6</v>
      </c>
      <c r="G2905" t="s">
        <v>13</v>
      </c>
      <c r="H2905" t="s">
        <v>14</v>
      </c>
      <c r="I2905" s="4">
        <v>44523.468506944402</v>
      </c>
      <c r="J2905" s="4">
        <v>44523.475520833301</v>
      </c>
      <c r="K2905">
        <v>606</v>
      </c>
      <c r="L2905" t="s">
        <v>4078</v>
      </c>
      <c r="M2905" t="s">
        <v>4079</v>
      </c>
    </row>
    <row r="2906" spans="1:13" x14ac:dyDescent="0.15">
      <c r="A2906" s="2" t="s">
        <v>337</v>
      </c>
      <c r="B2906" t="s">
        <v>11</v>
      </c>
      <c r="C2906" t="s">
        <v>30</v>
      </c>
      <c r="D2906">
        <v>9</v>
      </c>
      <c r="E2906">
        <v>6</v>
      </c>
      <c r="F2906">
        <v>6</v>
      </c>
      <c r="G2906" t="s">
        <v>13</v>
      </c>
      <c r="H2906" t="s">
        <v>15</v>
      </c>
      <c r="I2906" s="4">
        <v>44523.475520833301</v>
      </c>
      <c r="J2906" s="4">
        <v>44523.476273148102</v>
      </c>
      <c r="K2906">
        <v>65</v>
      </c>
      <c r="L2906" t="s">
        <v>4080</v>
      </c>
      <c r="M2906" t="s">
        <v>4079</v>
      </c>
    </row>
    <row r="2907" spans="1:13" x14ac:dyDescent="0.15">
      <c r="A2907" s="2" t="s">
        <v>337</v>
      </c>
      <c r="B2907" t="s">
        <v>11</v>
      </c>
      <c r="C2907" t="s">
        <v>30</v>
      </c>
      <c r="D2907">
        <v>9</v>
      </c>
      <c r="E2907">
        <v>6</v>
      </c>
      <c r="F2907">
        <v>6</v>
      </c>
      <c r="G2907" t="s">
        <v>13</v>
      </c>
      <c r="H2907" t="s">
        <v>16</v>
      </c>
      <c r="I2907" s="4">
        <v>44523.476273148102</v>
      </c>
      <c r="J2907" s="4">
        <v>44523.479502314804</v>
      </c>
      <c r="K2907">
        <v>279</v>
      </c>
      <c r="L2907" t="s">
        <v>4081</v>
      </c>
      <c r="M2907" t="s">
        <v>4079</v>
      </c>
    </row>
    <row r="2908" spans="1:13" x14ac:dyDescent="0.15">
      <c r="A2908" s="2" t="s">
        <v>337</v>
      </c>
      <c r="B2908" t="s">
        <v>11</v>
      </c>
      <c r="C2908" t="s">
        <v>30</v>
      </c>
      <c r="D2908">
        <v>9</v>
      </c>
      <c r="E2908">
        <v>6</v>
      </c>
      <c r="F2908">
        <v>6</v>
      </c>
      <c r="G2908" t="s">
        <v>13</v>
      </c>
      <c r="H2908" t="s">
        <v>17</v>
      </c>
      <c r="I2908" s="4">
        <v>44523.479502314804</v>
      </c>
      <c r="J2908" s="4">
        <v>44523.480983796297</v>
      </c>
      <c r="K2908">
        <v>128</v>
      </c>
      <c r="L2908" t="s">
        <v>4082</v>
      </c>
      <c r="M2908" t="s">
        <v>4079</v>
      </c>
    </row>
    <row r="2909" spans="1:13" x14ac:dyDescent="0.15">
      <c r="A2909" s="2" t="s">
        <v>337</v>
      </c>
      <c r="B2909" t="s">
        <v>11</v>
      </c>
      <c r="C2909" t="s">
        <v>30</v>
      </c>
      <c r="D2909">
        <v>9</v>
      </c>
      <c r="E2909">
        <v>6</v>
      </c>
      <c r="F2909">
        <v>6</v>
      </c>
      <c r="G2909" t="s">
        <v>13</v>
      </c>
      <c r="H2909" t="s">
        <v>18</v>
      </c>
      <c r="I2909" s="4">
        <v>44523.480983796297</v>
      </c>
      <c r="J2909" s="4">
        <v>44523.481655092597</v>
      </c>
      <c r="K2909">
        <v>58</v>
      </c>
      <c r="L2909" t="s">
        <v>4083</v>
      </c>
      <c r="M2909" t="s">
        <v>4079</v>
      </c>
    </row>
    <row r="2910" spans="1:13" x14ac:dyDescent="0.15">
      <c r="A2910" s="2" t="s">
        <v>337</v>
      </c>
      <c r="B2910" t="s">
        <v>11</v>
      </c>
      <c r="C2910" t="s">
        <v>30</v>
      </c>
      <c r="D2910">
        <v>9</v>
      </c>
      <c r="E2910">
        <v>6</v>
      </c>
      <c r="F2910">
        <v>6</v>
      </c>
      <c r="G2910" t="s">
        <v>13</v>
      </c>
      <c r="H2910" t="s">
        <v>19</v>
      </c>
      <c r="I2910" s="4">
        <v>44523.481655092597</v>
      </c>
      <c r="J2910" s="4">
        <v>44523.484027777798</v>
      </c>
      <c r="K2910">
        <v>205</v>
      </c>
      <c r="L2910" t="s">
        <v>4084</v>
      </c>
      <c r="M2910" t="s">
        <v>4079</v>
      </c>
    </row>
    <row r="2911" spans="1:13" x14ac:dyDescent="0.15">
      <c r="A2911" s="2" t="s">
        <v>337</v>
      </c>
      <c r="B2911" t="s">
        <v>11</v>
      </c>
      <c r="C2911" t="s">
        <v>30</v>
      </c>
      <c r="D2911">
        <v>9</v>
      </c>
      <c r="E2911">
        <v>6</v>
      </c>
      <c r="F2911">
        <v>6</v>
      </c>
      <c r="G2911" t="s">
        <v>13</v>
      </c>
      <c r="H2911" t="s">
        <v>29</v>
      </c>
      <c r="I2911" s="4">
        <v>44523.484027777798</v>
      </c>
      <c r="J2911" s="4">
        <v>44523.518888888902</v>
      </c>
      <c r="K2911">
        <v>3012</v>
      </c>
      <c r="L2911" t="s">
        <v>4085</v>
      </c>
      <c r="M2911" t="s">
        <v>4079</v>
      </c>
    </row>
    <row r="2912" spans="1:13" x14ac:dyDescent="0.15">
      <c r="A2912" s="2" t="s">
        <v>337</v>
      </c>
      <c r="B2912" t="s">
        <v>11</v>
      </c>
      <c r="C2912" t="s">
        <v>30</v>
      </c>
      <c r="D2912">
        <v>9</v>
      </c>
      <c r="E2912">
        <v>6</v>
      </c>
      <c r="F2912">
        <v>6</v>
      </c>
      <c r="G2912" t="s">
        <v>13</v>
      </c>
      <c r="H2912" t="s">
        <v>20</v>
      </c>
      <c r="I2912" s="4">
        <v>44523.518888888902</v>
      </c>
      <c r="J2912" s="4">
        <v>44523.522685185198</v>
      </c>
      <c r="K2912">
        <v>328</v>
      </c>
      <c r="L2912" t="s">
        <v>4086</v>
      </c>
      <c r="M2912" t="s">
        <v>4079</v>
      </c>
    </row>
    <row r="2913" spans="1:13" x14ac:dyDescent="0.15">
      <c r="A2913" s="2" t="s">
        <v>337</v>
      </c>
      <c r="B2913" t="s">
        <v>11</v>
      </c>
      <c r="C2913" t="s">
        <v>30</v>
      </c>
      <c r="D2913">
        <v>9</v>
      </c>
      <c r="E2913">
        <v>6</v>
      </c>
      <c r="F2913">
        <v>6</v>
      </c>
      <c r="G2913" t="s">
        <v>13</v>
      </c>
      <c r="H2913" t="s">
        <v>21</v>
      </c>
      <c r="I2913" s="4">
        <v>44523.522685185198</v>
      </c>
      <c r="J2913" s="4">
        <v>44523.6649652778</v>
      </c>
      <c r="K2913">
        <v>12293</v>
      </c>
      <c r="L2913" t="s">
        <v>4087</v>
      </c>
      <c r="M2913" t="s">
        <v>4079</v>
      </c>
    </row>
    <row r="2914" spans="1:13" x14ac:dyDescent="0.15">
      <c r="A2914" s="2" t="s">
        <v>337</v>
      </c>
      <c r="B2914" t="s">
        <v>11</v>
      </c>
      <c r="C2914" t="s">
        <v>30</v>
      </c>
      <c r="D2914">
        <v>9</v>
      </c>
      <c r="E2914">
        <v>6</v>
      </c>
      <c r="F2914">
        <v>6</v>
      </c>
      <c r="G2914" t="s">
        <v>13</v>
      </c>
      <c r="H2914" t="s">
        <v>22</v>
      </c>
      <c r="I2914" s="4">
        <v>44523.6649652778</v>
      </c>
      <c r="J2914" s="4">
        <v>44524.886203703703</v>
      </c>
      <c r="K2914">
        <v>105515</v>
      </c>
      <c r="L2914" t="s">
        <v>4088</v>
      </c>
      <c r="M2914" t="s">
        <v>4079</v>
      </c>
    </row>
    <row r="2915" spans="1:13" x14ac:dyDescent="0.15">
      <c r="A2915" s="2" t="s">
        <v>337</v>
      </c>
      <c r="B2915" t="s">
        <v>11</v>
      </c>
      <c r="C2915" t="s">
        <v>30</v>
      </c>
      <c r="D2915">
        <v>9</v>
      </c>
      <c r="E2915">
        <v>6</v>
      </c>
      <c r="F2915">
        <v>6</v>
      </c>
      <c r="G2915" t="s">
        <v>13</v>
      </c>
      <c r="H2915" t="s">
        <v>23</v>
      </c>
      <c r="I2915" s="4">
        <v>44523.781979166699</v>
      </c>
      <c r="J2915" s="4">
        <v>44523.796979166698</v>
      </c>
      <c r="K2915">
        <v>761</v>
      </c>
      <c r="L2915" t="s">
        <v>4089</v>
      </c>
      <c r="M2915" t="s">
        <v>4079</v>
      </c>
    </row>
    <row r="2916" spans="1:13" x14ac:dyDescent="0.15">
      <c r="A2916" s="2" t="s">
        <v>337</v>
      </c>
      <c r="B2916" t="s">
        <v>11</v>
      </c>
      <c r="C2916" t="s">
        <v>30</v>
      </c>
      <c r="D2916">
        <v>9</v>
      </c>
      <c r="E2916">
        <v>6</v>
      </c>
      <c r="F2916">
        <v>6</v>
      </c>
      <c r="G2916" t="s">
        <v>13</v>
      </c>
      <c r="H2916" t="s">
        <v>33</v>
      </c>
      <c r="I2916" s="4">
        <v>44523.787638888898</v>
      </c>
      <c r="J2916" s="4">
        <v>44523.798310185201</v>
      </c>
      <c r="K2916">
        <v>103</v>
      </c>
      <c r="L2916" t="s">
        <v>4090</v>
      </c>
      <c r="M2916" t="s">
        <v>4079</v>
      </c>
    </row>
    <row r="2917" spans="1:13" x14ac:dyDescent="0.15">
      <c r="A2917" s="2" t="s">
        <v>337</v>
      </c>
      <c r="B2917" t="s">
        <v>11</v>
      </c>
      <c r="C2917" t="s">
        <v>30</v>
      </c>
      <c r="D2917">
        <v>9</v>
      </c>
      <c r="E2917">
        <v>6</v>
      </c>
      <c r="F2917">
        <v>6</v>
      </c>
      <c r="G2917" t="s">
        <v>13</v>
      </c>
      <c r="H2917" t="s">
        <v>24</v>
      </c>
      <c r="I2917" s="4">
        <v>44523.797870370399</v>
      </c>
      <c r="J2917" s="4">
        <v>44523.799699074101</v>
      </c>
      <c r="K2917">
        <v>158</v>
      </c>
      <c r="L2917" t="s">
        <v>4091</v>
      </c>
      <c r="M2917" t="s">
        <v>4079</v>
      </c>
    </row>
    <row r="2918" spans="1:13" x14ac:dyDescent="0.15">
      <c r="A2918" s="2" t="s">
        <v>337</v>
      </c>
      <c r="B2918" t="s">
        <v>11</v>
      </c>
      <c r="C2918" t="s">
        <v>30</v>
      </c>
      <c r="D2918">
        <v>9</v>
      </c>
      <c r="E2918">
        <v>6</v>
      </c>
      <c r="F2918">
        <v>6</v>
      </c>
      <c r="G2918" t="s">
        <v>13</v>
      </c>
      <c r="H2918" t="s">
        <v>25</v>
      </c>
      <c r="I2918" s="4">
        <v>44524.682523148098</v>
      </c>
      <c r="J2918" s="4">
        <v>44524.686678240701</v>
      </c>
      <c r="K2918">
        <v>59</v>
      </c>
      <c r="L2918" t="s">
        <v>4092</v>
      </c>
      <c r="M2918" t="s">
        <v>4079</v>
      </c>
    </row>
    <row r="2919" spans="1:13" x14ac:dyDescent="0.15">
      <c r="A2919" s="2" t="s">
        <v>337</v>
      </c>
      <c r="B2919" t="s">
        <v>11</v>
      </c>
      <c r="C2919" t="s">
        <v>30</v>
      </c>
      <c r="D2919">
        <v>9</v>
      </c>
      <c r="E2919">
        <v>6</v>
      </c>
      <c r="F2919">
        <v>6</v>
      </c>
      <c r="G2919" t="s">
        <v>13</v>
      </c>
      <c r="H2919" t="s">
        <v>26</v>
      </c>
      <c r="I2919" s="4">
        <v>44524.885370370401</v>
      </c>
      <c r="J2919" s="4">
        <v>44524.886203703703</v>
      </c>
      <c r="K2919">
        <v>11</v>
      </c>
      <c r="L2919" t="s">
        <v>4093</v>
      </c>
      <c r="M2919" t="s">
        <v>4079</v>
      </c>
    </row>
    <row r="2920" spans="1:13" x14ac:dyDescent="0.15">
      <c r="A2920" s="2" t="s">
        <v>338</v>
      </c>
      <c r="B2920" t="s">
        <v>28</v>
      </c>
      <c r="C2920" t="s">
        <v>30</v>
      </c>
      <c r="D2920">
        <v>10</v>
      </c>
      <c r="E2920">
        <v>5</v>
      </c>
      <c r="F2920">
        <v>5</v>
      </c>
      <c r="G2920" t="s">
        <v>13</v>
      </c>
      <c r="H2920" t="s">
        <v>16</v>
      </c>
      <c r="I2920" s="4">
        <v>44523.481643518498</v>
      </c>
      <c r="J2920" s="4">
        <v>44523.484004629601</v>
      </c>
      <c r="K2920">
        <v>204</v>
      </c>
      <c r="L2920" t="s">
        <v>4094</v>
      </c>
      <c r="M2920" t="s">
        <v>4095</v>
      </c>
    </row>
    <row r="2921" spans="1:13" x14ac:dyDescent="0.15">
      <c r="A2921" s="2" t="s">
        <v>338</v>
      </c>
      <c r="B2921" t="s">
        <v>28</v>
      </c>
      <c r="C2921" t="s">
        <v>30</v>
      </c>
      <c r="D2921">
        <v>10</v>
      </c>
      <c r="E2921">
        <v>5</v>
      </c>
      <c r="F2921">
        <v>5</v>
      </c>
      <c r="G2921" t="s">
        <v>13</v>
      </c>
      <c r="H2921" t="s">
        <v>17</v>
      </c>
      <c r="I2921" s="4">
        <v>44523.484004629601</v>
      </c>
      <c r="J2921" s="4">
        <v>44523.487881944398</v>
      </c>
      <c r="K2921">
        <v>335</v>
      </c>
      <c r="L2921" t="s">
        <v>4096</v>
      </c>
      <c r="M2921" t="s">
        <v>4095</v>
      </c>
    </row>
    <row r="2922" spans="1:13" x14ac:dyDescent="0.15">
      <c r="A2922" s="2" t="s">
        <v>338</v>
      </c>
      <c r="B2922" t="s">
        <v>28</v>
      </c>
      <c r="C2922" t="s">
        <v>30</v>
      </c>
      <c r="D2922">
        <v>10</v>
      </c>
      <c r="E2922">
        <v>5</v>
      </c>
      <c r="F2922">
        <v>5</v>
      </c>
      <c r="G2922" t="s">
        <v>13</v>
      </c>
      <c r="H2922" t="s">
        <v>18</v>
      </c>
      <c r="I2922" s="4">
        <v>44523.487881944398</v>
      </c>
      <c r="J2922" s="4">
        <v>44523.491967592599</v>
      </c>
      <c r="K2922">
        <v>353</v>
      </c>
      <c r="L2922" t="s">
        <v>4097</v>
      </c>
      <c r="M2922" t="s">
        <v>4095</v>
      </c>
    </row>
    <row r="2923" spans="1:13" x14ac:dyDescent="0.15">
      <c r="A2923" s="2" t="s">
        <v>338</v>
      </c>
      <c r="B2923" t="s">
        <v>28</v>
      </c>
      <c r="C2923" t="s">
        <v>30</v>
      </c>
      <c r="D2923">
        <v>10</v>
      </c>
      <c r="E2923">
        <v>5</v>
      </c>
      <c r="F2923">
        <v>5</v>
      </c>
      <c r="G2923" t="s">
        <v>13</v>
      </c>
      <c r="H2923" t="s">
        <v>19</v>
      </c>
      <c r="I2923" s="4">
        <v>44523.491967592599</v>
      </c>
      <c r="J2923" s="4">
        <v>44523.495000000003</v>
      </c>
      <c r="K2923">
        <v>262</v>
      </c>
      <c r="L2923" t="s">
        <v>4098</v>
      </c>
      <c r="M2923" t="s">
        <v>4095</v>
      </c>
    </row>
    <row r="2924" spans="1:13" x14ac:dyDescent="0.15">
      <c r="A2924" s="2" t="s">
        <v>338</v>
      </c>
      <c r="B2924" t="s">
        <v>28</v>
      </c>
      <c r="C2924" t="s">
        <v>30</v>
      </c>
      <c r="D2924">
        <v>10</v>
      </c>
      <c r="E2924">
        <v>5</v>
      </c>
      <c r="F2924">
        <v>5</v>
      </c>
      <c r="G2924" t="s">
        <v>13</v>
      </c>
      <c r="H2924" t="s">
        <v>29</v>
      </c>
      <c r="I2924" s="4">
        <v>44523.495000000003</v>
      </c>
      <c r="J2924" s="4">
        <v>44523.523287037002</v>
      </c>
      <c r="K2924">
        <v>2444</v>
      </c>
      <c r="L2924" t="s">
        <v>4099</v>
      </c>
      <c r="M2924" t="s">
        <v>4095</v>
      </c>
    </row>
    <row r="2925" spans="1:13" x14ac:dyDescent="0.15">
      <c r="A2925" s="2" t="s">
        <v>338</v>
      </c>
      <c r="B2925" t="s">
        <v>28</v>
      </c>
      <c r="C2925" t="s">
        <v>30</v>
      </c>
      <c r="D2925">
        <v>10</v>
      </c>
      <c r="E2925">
        <v>5</v>
      </c>
      <c r="F2925">
        <v>5</v>
      </c>
      <c r="G2925" t="s">
        <v>13</v>
      </c>
      <c r="H2925" t="s">
        <v>20</v>
      </c>
      <c r="I2925" s="4">
        <v>44523.523287037002</v>
      </c>
      <c r="J2925" s="4">
        <v>44523.528993055603</v>
      </c>
      <c r="K2925">
        <v>493</v>
      </c>
      <c r="L2925" t="s">
        <v>4100</v>
      </c>
      <c r="M2925" t="s">
        <v>4095</v>
      </c>
    </row>
    <row r="2926" spans="1:13" x14ac:dyDescent="0.15">
      <c r="A2926" s="2" t="s">
        <v>338</v>
      </c>
      <c r="B2926" t="s">
        <v>28</v>
      </c>
      <c r="C2926" t="s">
        <v>30</v>
      </c>
      <c r="D2926">
        <v>10</v>
      </c>
      <c r="E2926">
        <v>5</v>
      </c>
      <c r="F2926">
        <v>5</v>
      </c>
      <c r="G2926" t="s">
        <v>13</v>
      </c>
      <c r="H2926" t="s">
        <v>21</v>
      </c>
      <c r="I2926" s="4">
        <v>44523.528993055603</v>
      </c>
      <c r="J2926" s="4">
        <v>44523.708668981497</v>
      </c>
      <c r="K2926">
        <v>15524</v>
      </c>
      <c r="L2926" t="s">
        <v>4101</v>
      </c>
      <c r="M2926" t="s">
        <v>4095</v>
      </c>
    </row>
    <row r="2927" spans="1:13" x14ac:dyDescent="0.15">
      <c r="A2927" s="2" t="s">
        <v>338</v>
      </c>
      <c r="B2927" t="s">
        <v>28</v>
      </c>
      <c r="C2927" t="s">
        <v>30</v>
      </c>
      <c r="D2927">
        <v>10</v>
      </c>
      <c r="E2927">
        <v>5</v>
      </c>
      <c r="F2927">
        <v>5</v>
      </c>
      <c r="G2927" t="s">
        <v>13</v>
      </c>
      <c r="H2927" t="s">
        <v>22</v>
      </c>
      <c r="I2927" s="4">
        <v>44523.708668981497</v>
      </c>
      <c r="J2927" s="4">
        <v>44524.891053240703</v>
      </c>
      <c r="K2927">
        <v>102158</v>
      </c>
      <c r="L2927" t="s">
        <v>4102</v>
      </c>
      <c r="M2927" t="s">
        <v>4095</v>
      </c>
    </row>
    <row r="2928" spans="1:13" x14ac:dyDescent="0.15">
      <c r="A2928" s="2" t="s">
        <v>338</v>
      </c>
      <c r="B2928" t="s">
        <v>28</v>
      </c>
      <c r="C2928" t="s">
        <v>30</v>
      </c>
      <c r="D2928">
        <v>10</v>
      </c>
      <c r="E2928">
        <v>5</v>
      </c>
      <c r="F2928">
        <v>5</v>
      </c>
      <c r="G2928" t="s">
        <v>13</v>
      </c>
      <c r="H2928" t="s">
        <v>23</v>
      </c>
      <c r="I2928" s="4">
        <v>44523.848784722199</v>
      </c>
      <c r="J2928" s="4">
        <v>44524.0213657407</v>
      </c>
      <c r="K2928">
        <v>1848</v>
      </c>
      <c r="L2928" t="s">
        <v>4103</v>
      </c>
      <c r="M2928" t="s">
        <v>4095</v>
      </c>
    </row>
    <row r="2929" spans="1:13" x14ac:dyDescent="0.15">
      <c r="A2929" s="2" t="s">
        <v>338</v>
      </c>
      <c r="B2929" t="s">
        <v>28</v>
      </c>
      <c r="C2929" t="s">
        <v>30</v>
      </c>
      <c r="D2929">
        <v>10</v>
      </c>
      <c r="E2929">
        <v>5</v>
      </c>
      <c r="F2929">
        <v>5</v>
      </c>
      <c r="G2929" t="s">
        <v>13</v>
      </c>
      <c r="H2929" t="s">
        <v>24</v>
      </c>
      <c r="I2929" s="4">
        <v>44523.852569444403</v>
      </c>
      <c r="J2929" s="4">
        <v>44524.374652777798</v>
      </c>
      <c r="K2929">
        <v>99</v>
      </c>
      <c r="L2929" t="s">
        <v>4104</v>
      </c>
      <c r="M2929" t="s">
        <v>4095</v>
      </c>
    </row>
    <row r="2930" spans="1:13" x14ac:dyDescent="0.15">
      <c r="A2930" s="2" t="s">
        <v>338</v>
      </c>
      <c r="B2930" t="s">
        <v>28</v>
      </c>
      <c r="C2930" t="s">
        <v>30</v>
      </c>
      <c r="D2930">
        <v>10</v>
      </c>
      <c r="E2930">
        <v>5</v>
      </c>
      <c r="F2930">
        <v>5</v>
      </c>
      <c r="G2930" t="s">
        <v>13</v>
      </c>
      <c r="H2930" t="s">
        <v>25</v>
      </c>
      <c r="I2930" s="4">
        <v>44524.694247685198</v>
      </c>
      <c r="J2930" s="4">
        <v>44524.696747685201</v>
      </c>
      <c r="K2930">
        <v>43</v>
      </c>
      <c r="L2930" t="s">
        <v>4105</v>
      </c>
      <c r="M2930" t="s">
        <v>4095</v>
      </c>
    </row>
    <row r="2931" spans="1:13" x14ac:dyDescent="0.15">
      <c r="A2931" s="2" t="s">
        <v>338</v>
      </c>
      <c r="B2931" t="s">
        <v>28</v>
      </c>
      <c r="C2931" t="s">
        <v>30</v>
      </c>
      <c r="D2931">
        <v>10</v>
      </c>
      <c r="E2931">
        <v>5</v>
      </c>
      <c r="F2931">
        <v>5</v>
      </c>
      <c r="G2931" t="s">
        <v>13</v>
      </c>
      <c r="H2931" t="s">
        <v>26</v>
      </c>
      <c r="I2931" s="4">
        <v>44524.890625</v>
      </c>
      <c r="J2931" s="4">
        <v>44524.891053240703</v>
      </c>
      <c r="K2931">
        <v>7</v>
      </c>
      <c r="L2931" t="s">
        <v>4106</v>
      </c>
      <c r="M2931" t="s">
        <v>4095</v>
      </c>
    </row>
    <row r="2932" spans="1:13" x14ac:dyDescent="0.15">
      <c r="A2932" s="2" t="s">
        <v>339</v>
      </c>
      <c r="B2932" t="s">
        <v>28</v>
      </c>
      <c r="C2932" t="s">
        <v>30</v>
      </c>
      <c r="D2932">
        <v>9</v>
      </c>
      <c r="E2932">
        <v>6</v>
      </c>
      <c r="F2932">
        <v>6</v>
      </c>
      <c r="G2932" t="s">
        <v>13</v>
      </c>
      <c r="H2932" t="s">
        <v>16</v>
      </c>
      <c r="I2932" s="4">
        <v>44523.483344907399</v>
      </c>
      <c r="J2932" s="4">
        <v>44523.488194444399</v>
      </c>
      <c r="K2932">
        <v>419</v>
      </c>
      <c r="L2932" t="s">
        <v>4107</v>
      </c>
      <c r="M2932" t="s">
        <v>4108</v>
      </c>
    </row>
    <row r="2933" spans="1:13" x14ac:dyDescent="0.15">
      <c r="A2933" s="2" t="s">
        <v>339</v>
      </c>
      <c r="B2933" t="s">
        <v>28</v>
      </c>
      <c r="C2933" t="s">
        <v>30</v>
      </c>
      <c r="D2933">
        <v>9</v>
      </c>
      <c r="E2933">
        <v>6</v>
      </c>
      <c r="F2933">
        <v>6</v>
      </c>
      <c r="G2933" t="s">
        <v>13</v>
      </c>
      <c r="H2933" t="s">
        <v>17</v>
      </c>
      <c r="I2933" s="4">
        <v>44523.488194444399</v>
      </c>
      <c r="J2933" s="4">
        <v>44523.491388888899</v>
      </c>
      <c r="K2933">
        <v>276</v>
      </c>
      <c r="L2933" t="s">
        <v>4109</v>
      </c>
      <c r="M2933" t="s">
        <v>4108</v>
      </c>
    </row>
    <row r="2934" spans="1:13" x14ac:dyDescent="0.15">
      <c r="A2934" s="2" t="s">
        <v>339</v>
      </c>
      <c r="B2934" t="s">
        <v>28</v>
      </c>
      <c r="C2934" t="s">
        <v>30</v>
      </c>
      <c r="D2934">
        <v>9</v>
      </c>
      <c r="E2934">
        <v>6</v>
      </c>
      <c r="F2934">
        <v>6</v>
      </c>
      <c r="G2934" t="s">
        <v>13</v>
      </c>
      <c r="H2934" t="s">
        <v>18</v>
      </c>
      <c r="I2934" s="4">
        <v>44523.491388888899</v>
      </c>
      <c r="J2934" s="4">
        <v>44523.4924537037</v>
      </c>
      <c r="K2934">
        <v>92</v>
      </c>
      <c r="L2934" t="s">
        <v>4110</v>
      </c>
      <c r="M2934" t="s">
        <v>4108</v>
      </c>
    </row>
    <row r="2935" spans="1:13" x14ac:dyDescent="0.15">
      <c r="A2935" s="2" t="s">
        <v>339</v>
      </c>
      <c r="B2935" t="s">
        <v>28</v>
      </c>
      <c r="C2935" t="s">
        <v>30</v>
      </c>
      <c r="D2935">
        <v>9</v>
      </c>
      <c r="E2935">
        <v>6</v>
      </c>
      <c r="F2935">
        <v>6</v>
      </c>
      <c r="G2935" t="s">
        <v>13</v>
      </c>
      <c r="H2935" t="s">
        <v>19</v>
      </c>
      <c r="I2935" s="4">
        <v>44523.4924537037</v>
      </c>
      <c r="J2935" s="4">
        <v>44523.496400463002</v>
      </c>
      <c r="K2935">
        <v>341</v>
      </c>
      <c r="L2935" t="s">
        <v>4111</v>
      </c>
      <c r="M2935" t="s">
        <v>4108</v>
      </c>
    </row>
    <row r="2936" spans="1:13" x14ac:dyDescent="0.15">
      <c r="A2936" s="2" t="s">
        <v>339</v>
      </c>
      <c r="B2936" t="s">
        <v>28</v>
      </c>
      <c r="C2936" t="s">
        <v>30</v>
      </c>
      <c r="D2936">
        <v>9</v>
      </c>
      <c r="E2936">
        <v>6</v>
      </c>
      <c r="F2936">
        <v>6</v>
      </c>
      <c r="G2936" t="s">
        <v>13</v>
      </c>
      <c r="H2936" t="s">
        <v>29</v>
      </c>
      <c r="I2936" s="4">
        <v>44523.496400463002</v>
      </c>
      <c r="J2936" s="4">
        <v>44523.529432870397</v>
      </c>
      <c r="K2936">
        <v>2854</v>
      </c>
      <c r="L2936" t="s">
        <v>4112</v>
      </c>
      <c r="M2936" t="s">
        <v>4108</v>
      </c>
    </row>
    <row r="2937" spans="1:13" x14ac:dyDescent="0.15">
      <c r="A2937" s="2" t="s">
        <v>339</v>
      </c>
      <c r="B2937" t="s">
        <v>28</v>
      </c>
      <c r="C2937" t="s">
        <v>30</v>
      </c>
      <c r="D2937">
        <v>9</v>
      </c>
      <c r="E2937">
        <v>6</v>
      </c>
      <c r="F2937">
        <v>6</v>
      </c>
      <c r="G2937" t="s">
        <v>13</v>
      </c>
      <c r="H2937" t="s">
        <v>20</v>
      </c>
      <c r="I2937" s="4">
        <v>44523.529432870397</v>
      </c>
      <c r="J2937" s="4">
        <v>44523.538807870398</v>
      </c>
      <c r="K2937">
        <v>810</v>
      </c>
      <c r="L2937" t="s">
        <v>4113</v>
      </c>
      <c r="M2937" t="s">
        <v>4108</v>
      </c>
    </row>
    <row r="2938" spans="1:13" x14ac:dyDescent="0.15">
      <c r="A2938" s="2" t="s">
        <v>339</v>
      </c>
      <c r="B2938" t="s">
        <v>28</v>
      </c>
      <c r="C2938" t="s">
        <v>30</v>
      </c>
      <c r="D2938">
        <v>9</v>
      </c>
      <c r="E2938">
        <v>6</v>
      </c>
      <c r="F2938">
        <v>6</v>
      </c>
      <c r="G2938" t="s">
        <v>13</v>
      </c>
      <c r="H2938" t="s">
        <v>21</v>
      </c>
      <c r="I2938" s="4">
        <v>44523.538807870398</v>
      </c>
      <c r="J2938" s="4">
        <v>44523.714699074102</v>
      </c>
      <c r="K2938">
        <v>15197</v>
      </c>
      <c r="L2938" t="s">
        <v>4114</v>
      </c>
      <c r="M2938" t="s">
        <v>4108</v>
      </c>
    </row>
    <row r="2939" spans="1:13" x14ac:dyDescent="0.15">
      <c r="A2939" s="2" t="s">
        <v>339</v>
      </c>
      <c r="B2939" t="s">
        <v>28</v>
      </c>
      <c r="C2939" t="s">
        <v>30</v>
      </c>
      <c r="D2939">
        <v>9</v>
      </c>
      <c r="E2939">
        <v>6</v>
      </c>
      <c r="F2939">
        <v>6</v>
      </c>
      <c r="G2939" t="s">
        <v>13</v>
      </c>
      <c r="H2939" t="s">
        <v>22</v>
      </c>
      <c r="I2939" s="4">
        <v>44523.714699074102</v>
      </c>
      <c r="J2939" s="4">
        <v>44524.892210648097</v>
      </c>
      <c r="K2939">
        <v>101737</v>
      </c>
      <c r="L2939" t="s">
        <v>4115</v>
      </c>
      <c r="M2939" t="s">
        <v>4108</v>
      </c>
    </row>
    <row r="2940" spans="1:13" x14ac:dyDescent="0.15">
      <c r="A2940" s="2" t="s">
        <v>339</v>
      </c>
      <c r="B2940" t="s">
        <v>28</v>
      </c>
      <c r="C2940" t="s">
        <v>30</v>
      </c>
      <c r="D2940">
        <v>9</v>
      </c>
      <c r="E2940">
        <v>6</v>
      </c>
      <c r="F2940">
        <v>6</v>
      </c>
      <c r="G2940" t="s">
        <v>13</v>
      </c>
      <c r="H2940" t="s">
        <v>23</v>
      </c>
      <c r="I2940" s="4">
        <v>44523.860625000001</v>
      </c>
      <c r="J2940" s="4">
        <v>44523.980949074103</v>
      </c>
      <c r="K2940">
        <v>2234</v>
      </c>
      <c r="L2940" t="s">
        <v>4116</v>
      </c>
      <c r="M2940" t="s">
        <v>4108</v>
      </c>
    </row>
    <row r="2941" spans="1:13" x14ac:dyDescent="0.15">
      <c r="A2941" s="2" t="s">
        <v>339</v>
      </c>
      <c r="B2941" t="s">
        <v>28</v>
      </c>
      <c r="C2941" t="s">
        <v>30</v>
      </c>
      <c r="D2941">
        <v>9</v>
      </c>
      <c r="E2941">
        <v>6</v>
      </c>
      <c r="F2941">
        <v>6</v>
      </c>
      <c r="G2941" t="s">
        <v>13</v>
      </c>
      <c r="H2941" t="s">
        <v>24</v>
      </c>
      <c r="I2941" s="4">
        <v>44523.8660185185</v>
      </c>
      <c r="J2941" s="4">
        <v>44523.988414351901</v>
      </c>
      <c r="K2941">
        <v>196</v>
      </c>
      <c r="L2941" t="s">
        <v>4117</v>
      </c>
      <c r="M2941" t="s">
        <v>4108</v>
      </c>
    </row>
    <row r="2942" spans="1:13" x14ac:dyDescent="0.15">
      <c r="A2942" s="2" t="s">
        <v>339</v>
      </c>
      <c r="B2942" t="s">
        <v>28</v>
      </c>
      <c r="C2942" t="s">
        <v>30</v>
      </c>
      <c r="D2942">
        <v>9</v>
      </c>
      <c r="E2942">
        <v>6</v>
      </c>
      <c r="F2942">
        <v>6</v>
      </c>
      <c r="G2942" t="s">
        <v>13</v>
      </c>
      <c r="H2942" t="s">
        <v>25</v>
      </c>
      <c r="I2942" s="4">
        <v>44524.696759259299</v>
      </c>
      <c r="J2942" s="4">
        <v>44524.699814814798</v>
      </c>
      <c r="K2942">
        <v>43</v>
      </c>
      <c r="L2942" t="s">
        <v>4118</v>
      </c>
      <c r="M2942" t="s">
        <v>4108</v>
      </c>
    </row>
    <row r="2943" spans="1:13" x14ac:dyDescent="0.15">
      <c r="A2943" s="2" t="s">
        <v>339</v>
      </c>
      <c r="B2943" t="s">
        <v>28</v>
      </c>
      <c r="C2943" t="s">
        <v>30</v>
      </c>
      <c r="D2943">
        <v>9</v>
      </c>
      <c r="E2943">
        <v>6</v>
      </c>
      <c r="F2943">
        <v>6</v>
      </c>
      <c r="G2943" t="s">
        <v>13</v>
      </c>
      <c r="H2943" t="s">
        <v>26</v>
      </c>
      <c r="I2943" s="4">
        <v>44524.891053240703</v>
      </c>
      <c r="J2943" s="4">
        <v>44524.892210648097</v>
      </c>
      <c r="K2943">
        <v>16</v>
      </c>
      <c r="L2943" t="s">
        <v>4119</v>
      </c>
      <c r="M2943" t="s">
        <v>4108</v>
      </c>
    </row>
    <row r="2944" spans="1:13" x14ac:dyDescent="0.15">
      <c r="A2944" s="2" t="s">
        <v>340</v>
      </c>
      <c r="B2944" t="s">
        <v>28</v>
      </c>
      <c r="C2944" t="s">
        <v>30</v>
      </c>
      <c r="D2944">
        <v>7</v>
      </c>
      <c r="E2944">
        <v>5</v>
      </c>
      <c r="F2944">
        <v>5</v>
      </c>
      <c r="G2944" t="s">
        <v>13</v>
      </c>
      <c r="H2944" t="s">
        <v>16</v>
      </c>
      <c r="I2944" s="4">
        <v>44523.486828703702</v>
      </c>
      <c r="J2944" s="4">
        <v>44523.491759259297</v>
      </c>
      <c r="K2944">
        <v>426</v>
      </c>
      <c r="L2944" t="s">
        <v>4120</v>
      </c>
      <c r="M2944" t="s">
        <v>4121</v>
      </c>
    </row>
    <row r="2945" spans="1:13" x14ac:dyDescent="0.15">
      <c r="A2945" s="2" t="s">
        <v>340</v>
      </c>
      <c r="B2945" t="s">
        <v>28</v>
      </c>
      <c r="C2945" t="s">
        <v>30</v>
      </c>
      <c r="D2945">
        <v>7</v>
      </c>
      <c r="E2945">
        <v>5</v>
      </c>
      <c r="F2945">
        <v>5</v>
      </c>
      <c r="G2945" t="s">
        <v>13</v>
      </c>
      <c r="H2945" t="s">
        <v>17</v>
      </c>
      <c r="I2945" s="4">
        <v>44523.491759259297</v>
      </c>
      <c r="J2945" s="4">
        <v>44523.496053240699</v>
      </c>
      <c r="K2945">
        <v>371</v>
      </c>
      <c r="L2945" t="s">
        <v>4122</v>
      </c>
      <c r="M2945" t="s">
        <v>4121</v>
      </c>
    </row>
    <row r="2946" spans="1:13" x14ac:dyDescent="0.15">
      <c r="A2946" s="2" t="s">
        <v>340</v>
      </c>
      <c r="B2946" t="s">
        <v>28</v>
      </c>
      <c r="C2946" t="s">
        <v>30</v>
      </c>
      <c r="D2946">
        <v>7</v>
      </c>
      <c r="E2946">
        <v>5</v>
      </c>
      <c r="F2946">
        <v>5</v>
      </c>
      <c r="G2946" t="s">
        <v>13</v>
      </c>
      <c r="H2946" t="s">
        <v>18</v>
      </c>
      <c r="I2946" s="4">
        <v>44523.496053240699</v>
      </c>
      <c r="J2946" s="4">
        <v>44523.506944444402</v>
      </c>
      <c r="K2946">
        <v>941</v>
      </c>
      <c r="L2946" t="s">
        <v>4123</v>
      </c>
      <c r="M2946" t="s">
        <v>4121</v>
      </c>
    </row>
    <row r="2947" spans="1:13" x14ac:dyDescent="0.15">
      <c r="A2947" s="2" t="s">
        <v>340</v>
      </c>
      <c r="B2947" t="s">
        <v>28</v>
      </c>
      <c r="C2947" t="s">
        <v>30</v>
      </c>
      <c r="D2947">
        <v>7</v>
      </c>
      <c r="E2947">
        <v>5</v>
      </c>
      <c r="F2947">
        <v>5</v>
      </c>
      <c r="G2947" t="s">
        <v>13</v>
      </c>
      <c r="H2947" t="s">
        <v>19</v>
      </c>
      <c r="I2947" s="4">
        <v>44523.506944444402</v>
      </c>
      <c r="J2947" s="4">
        <v>44523.509317129603</v>
      </c>
      <c r="K2947">
        <v>205</v>
      </c>
      <c r="L2947" t="s">
        <v>4124</v>
      </c>
      <c r="M2947" t="s">
        <v>4121</v>
      </c>
    </row>
    <row r="2948" spans="1:13" x14ac:dyDescent="0.15">
      <c r="A2948" s="2" t="s">
        <v>340</v>
      </c>
      <c r="B2948" t="s">
        <v>28</v>
      </c>
      <c r="C2948" t="s">
        <v>30</v>
      </c>
      <c r="D2948">
        <v>7</v>
      </c>
      <c r="E2948">
        <v>5</v>
      </c>
      <c r="F2948">
        <v>5</v>
      </c>
      <c r="G2948" t="s">
        <v>13</v>
      </c>
      <c r="H2948" t="s">
        <v>29</v>
      </c>
      <c r="I2948" s="4">
        <v>44523.509317129603</v>
      </c>
      <c r="J2948" s="4">
        <v>44523.5321527778</v>
      </c>
      <c r="K2948">
        <v>1973</v>
      </c>
      <c r="L2948" t="s">
        <v>4125</v>
      </c>
      <c r="M2948" t="s">
        <v>4121</v>
      </c>
    </row>
    <row r="2949" spans="1:13" x14ac:dyDescent="0.15">
      <c r="A2949" s="2" t="s">
        <v>340</v>
      </c>
      <c r="B2949" t="s">
        <v>28</v>
      </c>
      <c r="C2949" t="s">
        <v>30</v>
      </c>
      <c r="D2949">
        <v>7</v>
      </c>
      <c r="E2949">
        <v>5</v>
      </c>
      <c r="F2949">
        <v>5</v>
      </c>
      <c r="G2949" t="s">
        <v>13</v>
      </c>
      <c r="H2949" t="s">
        <v>20</v>
      </c>
      <c r="I2949" s="4">
        <v>44523.5321527778</v>
      </c>
      <c r="J2949" s="4">
        <v>44523.5609722222</v>
      </c>
      <c r="K2949">
        <v>2490</v>
      </c>
      <c r="L2949" t="s">
        <v>4126</v>
      </c>
      <c r="M2949" t="s">
        <v>4121</v>
      </c>
    </row>
    <row r="2950" spans="1:13" x14ac:dyDescent="0.15">
      <c r="A2950" s="2" t="s">
        <v>340</v>
      </c>
      <c r="B2950" t="s">
        <v>28</v>
      </c>
      <c r="C2950" t="s">
        <v>30</v>
      </c>
      <c r="D2950">
        <v>7</v>
      </c>
      <c r="E2950">
        <v>5</v>
      </c>
      <c r="F2950">
        <v>5</v>
      </c>
      <c r="G2950" t="s">
        <v>13</v>
      </c>
      <c r="H2950" t="s">
        <v>21</v>
      </c>
      <c r="I2950" s="4">
        <v>44523.5609722222</v>
      </c>
      <c r="J2950" s="4">
        <v>44523.684490740699</v>
      </c>
      <c r="K2950">
        <v>10672</v>
      </c>
      <c r="L2950" t="s">
        <v>4127</v>
      </c>
      <c r="M2950" t="s">
        <v>4121</v>
      </c>
    </row>
    <row r="2951" spans="1:13" x14ac:dyDescent="0.15">
      <c r="A2951" s="2" t="s">
        <v>340</v>
      </c>
      <c r="B2951" t="s">
        <v>28</v>
      </c>
      <c r="C2951" t="s">
        <v>30</v>
      </c>
      <c r="D2951">
        <v>7</v>
      </c>
      <c r="E2951">
        <v>5</v>
      </c>
      <c r="F2951">
        <v>5</v>
      </c>
      <c r="G2951" t="s">
        <v>13</v>
      </c>
      <c r="H2951" t="s">
        <v>22</v>
      </c>
      <c r="I2951" s="4">
        <v>44523.684490740699</v>
      </c>
      <c r="J2951" s="4">
        <v>44524.890162037002</v>
      </c>
      <c r="K2951">
        <v>104170</v>
      </c>
      <c r="L2951" t="s">
        <v>4128</v>
      </c>
      <c r="M2951" t="s">
        <v>4121</v>
      </c>
    </row>
    <row r="2952" spans="1:13" x14ac:dyDescent="0.15">
      <c r="A2952" s="2" t="s">
        <v>340</v>
      </c>
      <c r="B2952" t="s">
        <v>28</v>
      </c>
      <c r="C2952" t="s">
        <v>30</v>
      </c>
      <c r="D2952">
        <v>7</v>
      </c>
      <c r="E2952">
        <v>5</v>
      </c>
      <c r="F2952">
        <v>5</v>
      </c>
      <c r="G2952" t="s">
        <v>13</v>
      </c>
      <c r="H2952" t="s">
        <v>23</v>
      </c>
      <c r="I2952" s="4">
        <v>44523.825416666703</v>
      </c>
      <c r="J2952" s="4">
        <v>44524.757291666698</v>
      </c>
      <c r="K2952">
        <v>758</v>
      </c>
      <c r="L2952" t="s">
        <v>4129</v>
      </c>
      <c r="M2952" t="s">
        <v>4121</v>
      </c>
    </row>
    <row r="2953" spans="1:13" x14ac:dyDescent="0.15">
      <c r="A2953" s="2" t="s">
        <v>340</v>
      </c>
      <c r="B2953" t="s">
        <v>28</v>
      </c>
      <c r="C2953" t="s">
        <v>30</v>
      </c>
      <c r="D2953">
        <v>7</v>
      </c>
      <c r="E2953">
        <v>5</v>
      </c>
      <c r="F2953">
        <v>5</v>
      </c>
      <c r="G2953" t="s">
        <v>13</v>
      </c>
      <c r="H2953" t="s">
        <v>24</v>
      </c>
      <c r="I2953" s="4">
        <v>44523.828553240703</v>
      </c>
      <c r="J2953" s="4">
        <v>44524.764270833301</v>
      </c>
      <c r="K2953">
        <v>156</v>
      </c>
      <c r="L2953" t="s">
        <v>4130</v>
      </c>
      <c r="M2953" t="s">
        <v>4121</v>
      </c>
    </row>
    <row r="2954" spans="1:13" x14ac:dyDescent="0.15">
      <c r="A2954" s="2" t="s">
        <v>340</v>
      </c>
      <c r="B2954" t="s">
        <v>28</v>
      </c>
      <c r="C2954" t="s">
        <v>30</v>
      </c>
      <c r="D2954">
        <v>7</v>
      </c>
      <c r="E2954">
        <v>5</v>
      </c>
      <c r="F2954">
        <v>5</v>
      </c>
      <c r="G2954" t="s">
        <v>13</v>
      </c>
      <c r="H2954" t="s">
        <v>25</v>
      </c>
      <c r="I2954" s="4">
        <v>44524.690891203703</v>
      </c>
      <c r="J2954" s="4">
        <v>44524.692407407398</v>
      </c>
      <c r="K2954">
        <v>26</v>
      </c>
      <c r="L2954" t="s">
        <v>4131</v>
      </c>
      <c r="M2954" t="s">
        <v>4121</v>
      </c>
    </row>
    <row r="2955" spans="1:13" x14ac:dyDescent="0.15">
      <c r="A2955" s="2" t="s">
        <v>340</v>
      </c>
      <c r="B2955" t="s">
        <v>28</v>
      </c>
      <c r="C2955" t="s">
        <v>30</v>
      </c>
      <c r="D2955">
        <v>7</v>
      </c>
      <c r="E2955">
        <v>5</v>
      </c>
      <c r="F2955">
        <v>5</v>
      </c>
      <c r="G2955" t="s">
        <v>13</v>
      </c>
      <c r="H2955" t="s">
        <v>26</v>
      </c>
      <c r="I2955" s="4">
        <v>44524.888530092598</v>
      </c>
      <c r="J2955" s="4">
        <v>44524.8901736111</v>
      </c>
      <c r="K2955">
        <v>28</v>
      </c>
      <c r="L2955" t="s">
        <v>4132</v>
      </c>
      <c r="M2955" t="s">
        <v>4121</v>
      </c>
    </row>
    <row r="2956" spans="1:13" x14ac:dyDescent="0.15">
      <c r="A2956" s="2" t="s">
        <v>341</v>
      </c>
      <c r="B2956" t="s">
        <v>28</v>
      </c>
      <c r="C2956" t="s">
        <v>30</v>
      </c>
      <c r="D2956">
        <v>7</v>
      </c>
      <c r="E2956">
        <v>7</v>
      </c>
      <c r="F2956">
        <v>7</v>
      </c>
      <c r="G2956" t="s">
        <v>13</v>
      </c>
      <c r="H2956" t="s">
        <v>16</v>
      </c>
      <c r="I2956" s="4">
        <v>44523.487002314803</v>
      </c>
      <c r="J2956" s="4">
        <v>44523.5687847222</v>
      </c>
      <c r="K2956">
        <v>7066</v>
      </c>
      <c r="L2956" t="s">
        <v>4133</v>
      </c>
      <c r="M2956" t="s">
        <v>4134</v>
      </c>
    </row>
    <row r="2957" spans="1:13" x14ac:dyDescent="0.15">
      <c r="A2957" s="2" t="s">
        <v>341</v>
      </c>
      <c r="B2957" t="s">
        <v>28</v>
      </c>
      <c r="C2957" t="s">
        <v>30</v>
      </c>
      <c r="D2957">
        <v>7</v>
      </c>
      <c r="E2957">
        <v>7</v>
      </c>
      <c r="F2957">
        <v>7</v>
      </c>
      <c r="G2957" t="s">
        <v>13</v>
      </c>
      <c r="H2957" t="s">
        <v>17</v>
      </c>
      <c r="I2957" s="4">
        <v>44523.5687847222</v>
      </c>
      <c r="J2957" s="4">
        <v>44523.571493055599</v>
      </c>
      <c r="K2957">
        <v>234</v>
      </c>
      <c r="L2957" t="s">
        <v>4135</v>
      </c>
      <c r="M2957" t="s">
        <v>4134</v>
      </c>
    </row>
    <row r="2958" spans="1:13" x14ac:dyDescent="0.15">
      <c r="A2958" s="2" t="s">
        <v>341</v>
      </c>
      <c r="B2958" t="s">
        <v>28</v>
      </c>
      <c r="C2958" t="s">
        <v>30</v>
      </c>
      <c r="D2958">
        <v>7</v>
      </c>
      <c r="E2958">
        <v>7</v>
      </c>
      <c r="F2958">
        <v>7</v>
      </c>
      <c r="G2958" t="s">
        <v>13</v>
      </c>
      <c r="H2958" t="s">
        <v>18</v>
      </c>
      <c r="I2958" s="4">
        <v>44523.571493055599</v>
      </c>
      <c r="J2958" s="4">
        <v>44523.571759259299</v>
      </c>
      <c r="K2958">
        <v>23</v>
      </c>
      <c r="L2958" t="s">
        <v>4136</v>
      </c>
      <c r="M2958" t="s">
        <v>4134</v>
      </c>
    </row>
    <row r="2959" spans="1:13" x14ac:dyDescent="0.15">
      <c r="A2959" s="2" t="s">
        <v>341</v>
      </c>
      <c r="B2959" t="s">
        <v>28</v>
      </c>
      <c r="C2959" t="s">
        <v>30</v>
      </c>
      <c r="D2959">
        <v>7</v>
      </c>
      <c r="E2959">
        <v>7</v>
      </c>
      <c r="F2959">
        <v>7</v>
      </c>
      <c r="G2959" t="s">
        <v>13</v>
      </c>
      <c r="H2959" t="s">
        <v>19</v>
      </c>
      <c r="I2959" s="4">
        <v>44523.571759259299</v>
      </c>
      <c r="J2959" s="4">
        <v>44523.575810185197</v>
      </c>
      <c r="K2959">
        <v>350</v>
      </c>
      <c r="L2959" t="s">
        <v>4137</v>
      </c>
      <c r="M2959" t="s">
        <v>4134</v>
      </c>
    </row>
    <row r="2960" spans="1:13" x14ac:dyDescent="0.15">
      <c r="A2960" s="2" t="s">
        <v>341</v>
      </c>
      <c r="B2960" t="s">
        <v>28</v>
      </c>
      <c r="C2960" t="s">
        <v>30</v>
      </c>
      <c r="D2960">
        <v>7</v>
      </c>
      <c r="E2960">
        <v>7</v>
      </c>
      <c r="F2960">
        <v>7</v>
      </c>
      <c r="G2960" t="s">
        <v>13</v>
      </c>
      <c r="H2960" t="s">
        <v>29</v>
      </c>
      <c r="I2960" s="4">
        <v>44523.575810185197</v>
      </c>
      <c r="J2960" s="4">
        <v>44523.5940625</v>
      </c>
      <c r="K2960">
        <v>1577</v>
      </c>
      <c r="L2960" t="s">
        <v>4138</v>
      </c>
      <c r="M2960" t="s">
        <v>4134</v>
      </c>
    </row>
    <row r="2961" spans="1:13" x14ac:dyDescent="0.15">
      <c r="A2961" s="2" t="s">
        <v>341</v>
      </c>
      <c r="B2961" t="s">
        <v>28</v>
      </c>
      <c r="C2961" t="s">
        <v>30</v>
      </c>
      <c r="D2961">
        <v>7</v>
      </c>
      <c r="E2961">
        <v>7</v>
      </c>
      <c r="F2961">
        <v>7</v>
      </c>
      <c r="G2961" t="s">
        <v>13</v>
      </c>
      <c r="H2961" t="s">
        <v>20</v>
      </c>
      <c r="I2961" s="4">
        <v>44523.5940625</v>
      </c>
      <c r="J2961" s="4">
        <v>44523.597523148099</v>
      </c>
      <c r="K2961">
        <v>299</v>
      </c>
      <c r="L2961" t="s">
        <v>4139</v>
      </c>
      <c r="M2961" t="s">
        <v>4134</v>
      </c>
    </row>
    <row r="2962" spans="1:13" x14ac:dyDescent="0.15">
      <c r="A2962" s="2" t="s">
        <v>341</v>
      </c>
      <c r="B2962" t="s">
        <v>28</v>
      </c>
      <c r="C2962" t="s">
        <v>30</v>
      </c>
      <c r="D2962">
        <v>7</v>
      </c>
      <c r="E2962">
        <v>7</v>
      </c>
      <c r="F2962">
        <v>7</v>
      </c>
      <c r="G2962" t="s">
        <v>13</v>
      </c>
      <c r="H2962" t="s">
        <v>21</v>
      </c>
      <c r="I2962" s="4">
        <v>44523.597523148099</v>
      </c>
      <c r="J2962" s="4">
        <v>44523.6878587963</v>
      </c>
      <c r="K2962">
        <v>7805</v>
      </c>
      <c r="L2962" t="s">
        <v>4140</v>
      </c>
      <c r="M2962" t="s">
        <v>4134</v>
      </c>
    </row>
    <row r="2963" spans="1:13" x14ac:dyDescent="0.15">
      <c r="A2963" s="2" t="s">
        <v>341</v>
      </c>
      <c r="B2963" t="s">
        <v>28</v>
      </c>
      <c r="C2963" t="s">
        <v>30</v>
      </c>
      <c r="D2963">
        <v>7</v>
      </c>
      <c r="E2963">
        <v>7</v>
      </c>
      <c r="F2963">
        <v>7</v>
      </c>
      <c r="G2963" t="s">
        <v>13</v>
      </c>
      <c r="H2963" t="s">
        <v>22</v>
      </c>
      <c r="I2963" s="4">
        <v>44523.6878587963</v>
      </c>
      <c r="J2963" s="4">
        <v>44524.890613425901</v>
      </c>
      <c r="K2963">
        <v>103918</v>
      </c>
      <c r="L2963" t="s">
        <v>4141</v>
      </c>
      <c r="M2963" t="s">
        <v>4134</v>
      </c>
    </row>
    <row r="2964" spans="1:13" x14ac:dyDescent="0.15">
      <c r="A2964" s="2" t="s">
        <v>341</v>
      </c>
      <c r="B2964" t="s">
        <v>28</v>
      </c>
      <c r="C2964" t="s">
        <v>30</v>
      </c>
      <c r="D2964">
        <v>7</v>
      </c>
      <c r="E2964">
        <v>7</v>
      </c>
      <c r="F2964">
        <v>7</v>
      </c>
      <c r="G2964" t="s">
        <v>13</v>
      </c>
      <c r="H2964" t="s">
        <v>23</v>
      </c>
      <c r="I2964" s="4">
        <v>44523.838402777801</v>
      </c>
      <c r="J2964" s="4">
        <v>44523.859074074098</v>
      </c>
      <c r="K2964">
        <v>535</v>
      </c>
      <c r="L2964" t="s">
        <v>4142</v>
      </c>
      <c r="M2964" t="s">
        <v>4134</v>
      </c>
    </row>
    <row r="2965" spans="1:13" x14ac:dyDescent="0.15">
      <c r="A2965" s="2" t="s">
        <v>341</v>
      </c>
      <c r="B2965" t="s">
        <v>28</v>
      </c>
      <c r="C2965" t="s">
        <v>30</v>
      </c>
      <c r="D2965">
        <v>7</v>
      </c>
      <c r="E2965">
        <v>7</v>
      </c>
      <c r="F2965">
        <v>7</v>
      </c>
      <c r="G2965" t="s">
        <v>13</v>
      </c>
      <c r="H2965" t="s">
        <v>24</v>
      </c>
      <c r="I2965" s="4">
        <v>44523.845428240696</v>
      </c>
      <c r="J2965" s="4">
        <v>44523.861018518503</v>
      </c>
      <c r="K2965">
        <v>62</v>
      </c>
      <c r="L2965" t="s">
        <v>4143</v>
      </c>
      <c r="M2965" t="s">
        <v>4134</v>
      </c>
    </row>
    <row r="2966" spans="1:13" x14ac:dyDescent="0.15">
      <c r="A2966" s="2" t="s">
        <v>341</v>
      </c>
      <c r="B2966" t="s">
        <v>28</v>
      </c>
      <c r="C2966" t="s">
        <v>30</v>
      </c>
      <c r="D2966">
        <v>7</v>
      </c>
      <c r="E2966">
        <v>7</v>
      </c>
      <c r="F2966">
        <v>7</v>
      </c>
      <c r="G2966" t="s">
        <v>13</v>
      </c>
      <c r="H2966" t="s">
        <v>25</v>
      </c>
      <c r="I2966" s="4">
        <v>44524.692407407398</v>
      </c>
      <c r="J2966" s="4">
        <v>44524.694247685198</v>
      </c>
      <c r="K2966">
        <v>22</v>
      </c>
      <c r="L2966" t="s">
        <v>4144</v>
      </c>
      <c r="M2966" t="s">
        <v>4134</v>
      </c>
    </row>
    <row r="2967" spans="1:13" x14ac:dyDescent="0.15">
      <c r="A2967" s="2" t="s">
        <v>341</v>
      </c>
      <c r="B2967" t="s">
        <v>28</v>
      </c>
      <c r="C2967" t="s">
        <v>30</v>
      </c>
      <c r="D2967">
        <v>7</v>
      </c>
      <c r="E2967">
        <v>7</v>
      </c>
      <c r="F2967">
        <v>7</v>
      </c>
      <c r="G2967" t="s">
        <v>13</v>
      </c>
      <c r="H2967" t="s">
        <v>26</v>
      </c>
      <c r="I2967" s="4">
        <v>44524.8901736111</v>
      </c>
      <c r="J2967" s="4">
        <v>44524.890613425901</v>
      </c>
      <c r="K2967">
        <v>5</v>
      </c>
      <c r="L2967" t="s">
        <v>4145</v>
      </c>
      <c r="M2967" t="s">
        <v>4134</v>
      </c>
    </row>
    <row r="2968" spans="1:13" x14ac:dyDescent="0.15">
      <c r="A2968" s="2" t="s">
        <v>342</v>
      </c>
      <c r="B2968" t="s">
        <v>11</v>
      </c>
      <c r="C2968" t="s">
        <v>39</v>
      </c>
      <c r="D2968">
        <v>5</v>
      </c>
      <c r="E2968">
        <v>11</v>
      </c>
      <c r="F2968">
        <v>11</v>
      </c>
      <c r="G2968" t="s">
        <v>13</v>
      </c>
      <c r="H2968" t="s">
        <v>14</v>
      </c>
      <c r="I2968" s="4">
        <v>44523.489259259302</v>
      </c>
      <c r="J2968" s="4">
        <v>44523.500509259298</v>
      </c>
      <c r="K2968">
        <v>972</v>
      </c>
      <c r="L2968" t="s">
        <v>4146</v>
      </c>
      <c r="M2968" t="s">
        <v>4147</v>
      </c>
    </row>
    <row r="2969" spans="1:13" x14ac:dyDescent="0.15">
      <c r="A2969" s="2" t="s">
        <v>342</v>
      </c>
      <c r="B2969" t="s">
        <v>11</v>
      </c>
      <c r="C2969" t="s">
        <v>39</v>
      </c>
      <c r="D2969">
        <v>5</v>
      </c>
      <c r="E2969">
        <v>11</v>
      </c>
      <c r="F2969">
        <v>11</v>
      </c>
      <c r="G2969" t="s">
        <v>13</v>
      </c>
      <c r="H2969" t="s">
        <v>15</v>
      </c>
      <c r="I2969" s="4">
        <v>44523.500509259298</v>
      </c>
      <c r="J2969" s="4">
        <v>44523.505995370397</v>
      </c>
      <c r="K2969">
        <v>474</v>
      </c>
      <c r="L2969" t="s">
        <v>4148</v>
      </c>
      <c r="M2969" t="s">
        <v>4147</v>
      </c>
    </row>
    <row r="2970" spans="1:13" x14ac:dyDescent="0.15">
      <c r="A2970" s="2" t="s">
        <v>342</v>
      </c>
      <c r="B2970" t="s">
        <v>11</v>
      </c>
      <c r="C2970" t="s">
        <v>39</v>
      </c>
      <c r="D2970">
        <v>5</v>
      </c>
      <c r="E2970">
        <v>11</v>
      </c>
      <c r="F2970">
        <v>11</v>
      </c>
      <c r="G2970" t="s">
        <v>13</v>
      </c>
      <c r="H2970" t="s">
        <v>16</v>
      </c>
      <c r="I2970" s="4">
        <v>44523.505995370397</v>
      </c>
      <c r="J2970" s="4">
        <v>44523.509571759299</v>
      </c>
      <c r="K2970">
        <v>309</v>
      </c>
      <c r="L2970" t="s">
        <v>4149</v>
      </c>
      <c r="M2970" t="s">
        <v>4147</v>
      </c>
    </row>
    <row r="2971" spans="1:13" x14ac:dyDescent="0.15">
      <c r="A2971" s="2" t="s">
        <v>342</v>
      </c>
      <c r="B2971" t="s">
        <v>11</v>
      </c>
      <c r="C2971" t="s">
        <v>39</v>
      </c>
      <c r="D2971">
        <v>5</v>
      </c>
      <c r="E2971">
        <v>11</v>
      </c>
      <c r="F2971">
        <v>11</v>
      </c>
      <c r="G2971" t="s">
        <v>13</v>
      </c>
      <c r="H2971" t="s">
        <v>17</v>
      </c>
      <c r="I2971" s="4">
        <v>44523.509571759299</v>
      </c>
      <c r="J2971" s="4">
        <v>44523.510659722197</v>
      </c>
      <c r="K2971">
        <v>94</v>
      </c>
      <c r="L2971" t="s">
        <v>4150</v>
      </c>
      <c r="M2971" t="s">
        <v>4147</v>
      </c>
    </row>
    <row r="2972" spans="1:13" x14ac:dyDescent="0.15">
      <c r="A2972" s="2" t="s">
        <v>342</v>
      </c>
      <c r="B2972" t="s">
        <v>11</v>
      </c>
      <c r="C2972" t="s">
        <v>39</v>
      </c>
      <c r="D2972">
        <v>5</v>
      </c>
      <c r="E2972">
        <v>11</v>
      </c>
      <c r="F2972">
        <v>11</v>
      </c>
      <c r="G2972" t="s">
        <v>13</v>
      </c>
      <c r="H2972" t="s">
        <v>18</v>
      </c>
      <c r="I2972" s="4">
        <v>44523.510659722197</v>
      </c>
      <c r="J2972" s="4">
        <v>44523.574826388904</v>
      </c>
      <c r="K2972">
        <v>5544</v>
      </c>
      <c r="L2972" t="s">
        <v>4151</v>
      </c>
      <c r="M2972" t="s">
        <v>4147</v>
      </c>
    </row>
    <row r="2973" spans="1:13" x14ac:dyDescent="0.15">
      <c r="A2973" s="2" t="s">
        <v>342</v>
      </c>
      <c r="B2973" t="s">
        <v>11</v>
      </c>
      <c r="C2973" t="s">
        <v>39</v>
      </c>
      <c r="D2973">
        <v>5</v>
      </c>
      <c r="E2973">
        <v>11</v>
      </c>
      <c r="F2973">
        <v>11</v>
      </c>
      <c r="G2973" t="s">
        <v>13</v>
      </c>
      <c r="H2973" t="s">
        <v>19</v>
      </c>
      <c r="I2973" s="4">
        <v>44523.574826388904</v>
      </c>
      <c r="J2973" s="4">
        <v>44523.618229166699</v>
      </c>
      <c r="K2973">
        <v>3750</v>
      </c>
      <c r="L2973" t="s">
        <v>4152</v>
      </c>
      <c r="M2973" t="s">
        <v>4147</v>
      </c>
    </row>
    <row r="2974" spans="1:13" x14ac:dyDescent="0.15">
      <c r="A2974" s="2" t="s">
        <v>342</v>
      </c>
      <c r="B2974" t="s">
        <v>11</v>
      </c>
      <c r="C2974" t="s">
        <v>39</v>
      </c>
      <c r="D2974">
        <v>5</v>
      </c>
      <c r="E2974">
        <v>11</v>
      </c>
      <c r="F2974">
        <v>11</v>
      </c>
      <c r="G2974" t="s">
        <v>13</v>
      </c>
      <c r="H2974" t="s">
        <v>29</v>
      </c>
      <c r="I2974" s="4">
        <v>44523.618229166699</v>
      </c>
      <c r="J2974" s="4">
        <v>44523.619513888902</v>
      </c>
      <c r="K2974">
        <v>111</v>
      </c>
      <c r="L2974" t="s">
        <v>4153</v>
      </c>
      <c r="M2974" t="s">
        <v>4147</v>
      </c>
    </row>
    <row r="2975" spans="1:13" x14ac:dyDescent="0.15">
      <c r="A2975" s="2" t="s">
        <v>342</v>
      </c>
      <c r="B2975" t="s">
        <v>11</v>
      </c>
      <c r="C2975" t="s">
        <v>39</v>
      </c>
      <c r="D2975">
        <v>5</v>
      </c>
      <c r="E2975">
        <v>11</v>
      </c>
      <c r="F2975">
        <v>11</v>
      </c>
      <c r="G2975" t="s">
        <v>13</v>
      </c>
      <c r="H2975" t="s">
        <v>20</v>
      </c>
      <c r="I2975" s="4">
        <v>44523.619513888902</v>
      </c>
      <c r="J2975" s="4">
        <v>44523.628240740698</v>
      </c>
      <c r="K2975">
        <v>754</v>
      </c>
      <c r="L2975" t="s">
        <v>4154</v>
      </c>
      <c r="M2975" t="s">
        <v>4147</v>
      </c>
    </row>
    <row r="2976" spans="1:13" x14ac:dyDescent="0.15">
      <c r="A2976" s="2" t="s">
        <v>342</v>
      </c>
      <c r="B2976" t="s">
        <v>11</v>
      </c>
      <c r="C2976" t="s">
        <v>39</v>
      </c>
      <c r="D2976">
        <v>5</v>
      </c>
      <c r="E2976">
        <v>11</v>
      </c>
      <c r="F2976">
        <v>11</v>
      </c>
      <c r="G2976" t="s">
        <v>13</v>
      </c>
      <c r="H2976" t="s">
        <v>21</v>
      </c>
      <c r="I2976" s="4">
        <v>44523.628240740698</v>
      </c>
      <c r="J2976" s="4">
        <v>44523.628333333298</v>
      </c>
      <c r="K2976">
        <v>8</v>
      </c>
      <c r="L2976" t="s">
        <v>4155</v>
      </c>
      <c r="M2976" t="s">
        <v>4147</v>
      </c>
    </row>
    <row r="2977" spans="1:13" x14ac:dyDescent="0.15">
      <c r="A2977" s="2" t="s">
        <v>342</v>
      </c>
      <c r="B2977" t="s">
        <v>11</v>
      </c>
      <c r="C2977" t="s">
        <v>39</v>
      </c>
      <c r="D2977">
        <v>5</v>
      </c>
      <c r="E2977">
        <v>11</v>
      </c>
      <c r="F2977">
        <v>11</v>
      </c>
      <c r="G2977" t="s">
        <v>13</v>
      </c>
      <c r="H2977" t="s">
        <v>22</v>
      </c>
      <c r="I2977" s="4">
        <v>44523.628333333298</v>
      </c>
      <c r="J2977" s="4">
        <v>44524.603344907402</v>
      </c>
      <c r="K2977">
        <v>84241</v>
      </c>
      <c r="L2977" t="s">
        <v>4156</v>
      </c>
      <c r="M2977" t="s">
        <v>4147</v>
      </c>
    </row>
    <row r="2978" spans="1:13" x14ac:dyDescent="0.15">
      <c r="A2978" s="2" t="s">
        <v>342</v>
      </c>
      <c r="B2978" t="s">
        <v>11</v>
      </c>
      <c r="C2978" t="s">
        <v>39</v>
      </c>
      <c r="D2978">
        <v>5</v>
      </c>
      <c r="E2978">
        <v>11</v>
      </c>
      <c r="F2978">
        <v>11</v>
      </c>
      <c r="G2978" t="s">
        <v>13</v>
      </c>
      <c r="H2978" t="s">
        <v>25</v>
      </c>
      <c r="I2978" s="4">
        <v>44523.630937499998</v>
      </c>
      <c r="J2978" s="4">
        <v>44523.637314814798</v>
      </c>
      <c r="K2978">
        <v>55</v>
      </c>
      <c r="L2978" t="s">
        <v>4157</v>
      </c>
      <c r="M2978" t="s">
        <v>4147</v>
      </c>
    </row>
    <row r="2979" spans="1:13" x14ac:dyDescent="0.15">
      <c r="A2979" s="2" t="s">
        <v>342</v>
      </c>
      <c r="B2979" t="s">
        <v>11</v>
      </c>
      <c r="C2979" t="s">
        <v>39</v>
      </c>
      <c r="D2979">
        <v>5</v>
      </c>
      <c r="E2979">
        <v>11</v>
      </c>
      <c r="F2979">
        <v>11</v>
      </c>
      <c r="G2979" t="s">
        <v>13</v>
      </c>
      <c r="H2979" t="s">
        <v>26</v>
      </c>
      <c r="I2979" s="4">
        <v>44523.637673611098</v>
      </c>
      <c r="J2979" s="4">
        <v>44523.805914351899</v>
      </c>
      <c r="K2979">
        <v>20</v>
      </c>
      <c r="L2979" t="s">
        <v>4158</v>
      </c>
      <c r="M2979" t="s">
        <v>4147</v>
      </c>
    </row>
    <row r="2980" spans="1:13" x14ac:dyDescent="0.15">
      <c r="A2980" s="2" t="s">
        <v>342</v>
      </c>
      <c r="B2980" t="s">
        <v>11</v>
      </c>
      <c r="C2980" t="s">
        <v>39</v>
      </c>
      <c r="D2980">
        <v>5</v>
      </c>
      <c r="E2980">
        <v>11</v>
      </c>
      <c r="F2980">
        <v>11</v>
      </c>
      <c r="G2980" t="s">
        <v>13</v>
      </c>
      <c r="H2980" t="s">
        <v>23</v>
      </c>
      <c r="I2980" s="4">
        <v>44523.640243055597</v>
      </c>
      <c r="J2980" s="4">
        <v>44523.777430555601</v>
      </c>
      <c r="K2980">
        <v>1282</v>
      </c>
      <c r="L2980" t="s">
        <v>4159</v>
      </c>
      <c r="M2980" t="s">
        <v>4147</v>
      </c>
    </row>
    <row r="2981" spans="1:13" x14ac:dyDescent="0.15">
      <c r="A2981" s="2" t="s">
        <v>342</v>
      </c>
      <c r="B2981" t="s">
        <v>11</v>
      </c>
      <c r="C2981" t="s">
        <v>39</v>
      </c>
      <c r="D2981">
        <v>5</v>
      </c>
      <c r="E2981">
        <v>11</v>
      </c>
      <c r="F2981">
        <v>11</v>
      </c>
      <c r="G2981" t="s">
        <v>13</v>
      </c>
      <c r="H2981" t="s">
        <v>24</v>
      </c>
      <c r="I2981" s="4">
        <v>44524.55</v>
      </c>
      <c r="J2981" s="4">
        <v>44524.603356481501</v>
      </c>
      <c r="K2981">
        <v>175</v>
      </c>
      <c r="L2981" t="s">
        <v>4160</v>
      </c>
      <c r="M2981" t="s">
        <v>4147</v>
      </c>
    </row>
    <row r="2982" spans="1:13" x14ac:dyDescent="0.15">
      <c r="A2982" s="2" t="s">
        <v>343</v>
      </c>
      <c r="B2982" t="s">
        <v>11</v>
      </c>
      <c r="C2982" t="s">
        <v>36</v>
      </c>
      <c r="D2982">
        <v>0</v>
      </c>
      <c r="E2982">
        <v>6</v>
      </c>
      <c r="F2982">
        <v>6</v>
      </c>
      <c r="G2982" t="s">
        <v>13</v>
      </c>
      <c r="H2982" t="s">
        <v>14</v>
      </c>
      <c r="I2982" s="4">
        <v>44523.493645833303</v>
      </c>
      <c r="J2982" s="4">
        <v>44523.5329166667</v>
      </c>
      <c r="K2982">
        <v>3393</v>
      </c>
      <c r="L2982" t="s">
        <v>4161</v>
      </c>
      <c r="M2982" t="s">
        <v>4162</v>
      </c>
    </row>
    <row r="2983" spans="1:13" x14ac:dyDescent="0.15">
      <c r="A2983" s="2" t="s">
        <v>343</v>
      </c>
      <c r="B2983" t="s">
        <v>11</v>
      </c>
      <c r="C2983" t="s">
        <v>36</v>
      </c>
      <c r="D2983">
        <v>0</v>
      </c>
      <c r="E2983">
        <v>6</v>
      </c>
      <c r="F2983">
        <v>6</v>
      </c>
      <c r="G2983" t="s">
        <v>13</v>
      </c>
      <c r="H2983" t="s">
        <v>15</v>
      </c>
      <c r="I2983" s="4">
        <v>44523.5329166667</v>
      </c>
      <c r="J2983" s="4">
        <v>44523.534050925897</v>
      </c>
      <c r="K2983">
        <v>98</v>
      </c>
      <c r="L2983" t="s">
        <v>4163</v>
      </c>
      <c r="M2983" t="s">
        <v>4162</v>
      </c>
    </row>
    <row r="2984" spans="1:13" x14ac:dyDescent="0.15">
      <c r="A2984" s="2" t="s">
        <v>343</v>
      </c>
      <c r="B2984" t="s">
        <v>11</v>
      </c>
      <c r="C2984" t="s">
        <v>36</v>
      </c>
      <c r="D2984">
        <v>0</v>
      </c>
      <c r="E2984">
        <v>6</v>
      </c>
      <c r="F2984">
        <v>6</v>
      </c>
      <c r="G2984" t="s">
        <v>13</v>
      </c>
      <c r="H2984" t="s">
        <v>16</v>
      </c>
      <c r="I2984" s="4">
        <v>44523.534050925897</v>
      </c>
      <c r="J2984" s="4">
        <v>44523.545335648101</v>
      </c>
      <c r="K2984">
        <v>975</v>
      </c>
      <c r="L2984" t="s">
        <v>4164</v>
      </c>
      <c r="M2984" t="s">
        <v>4162</v>
      </c>
    </row>
    <row r="2985" spans="1:13" x14ac:dyDescent="0.15">
      <c r="A2985" s="2" t="s">
        <v>343</v>
      </c>
      <c r="B2985" t="s">
        <v>11</v>
      </c>
      <c r="C2985" t="s">
        <v>36</v>
      </c>
      <c r="D2985">
        <v>0</v>
      </c>
      <c r="E2985">
        <v>6</v>
      </c>
      <c r="F2985">
        <v>6</v>
      </c>
      <c r="G2985" t="s">
        <v>13</v>
      </c>
      <c r="H2985" t="s">
        <v>17</v>
      </c>
      <c r="I2985" s="4">
        <v>44523.545335648101</v>
      </c>
      <c r="J2985" s="4">
        <v>44523.546365740702</v>
      </c>
      <c r="K2985">
        <v>89</v>
      </c>
      <c r="L2985" t="s">
        <v>4165</v>
      </c>
      <c r="M2985" t="s">
        <v>4162</v>
      </c>
    </row>
    <row r="2986" spans="1:13" x14ac:dyDescent="0.15">
      <c r="A2986" s="2" t="s">
        <v>343</v>
      </c>
      <c r="B2986" t="s">
        <v>11</v>
      </c>
      <c r="C2986" t="s">
        <v>36</v>
      </c>
      <c r="D2986">
        <v>0</v>
      </c>
      <c r="E2986">
        <v>6</v>
      </c>
      <c r="F2986">
        <v>6</v>
      </c>
      <c r="G2986" t="s">
        <v>13</v>
      </c>
      <c r="H2986" t="s">
        <v>18</v>
      </c>
      <c r="I2986" s="4">
        <v>44523.546365740702</v>
      </c>
      <c r="J2986" s="4">
        <v>44523.552407407398</v>
      </c>
      <c r="K2986">
        <v>522</v>
      </c>
      <c r="L2986" t="s">
        <v>4166</v>
      </c>
      <c r="M2986" t="s">
        <v>4162</v>
      </c>
    </row>
    <row r="2987" spans="1:13" x14ac:dyDescent="0.15">
      <c r="A2987" s="2" t="s">
        <v>343</v>
      </c>
      <c r="B2987" t="s">
        <v>11</v>
      </c>
      <c r="C2987" t="s">
        <v>36</v>
      </c>
      <c r="D2987">
        <v>0</v>
      </c>
      <c r="E2987">
        <v>6</v>
      </c>
      <c r="F2987">
        <v>6</v>
      </c>
      <c r="G2987" t="s">
        <v>13</v>
      </c>
      <c r="H2987" t="s">
        <v>19</v>
      </c>
      <c r="I2987" s="4">
        <v>44523.552407407398</v>
      </c>
      <c r="J2987" s="4">
        <v>44523.591388888897</v>
      </c>
      <c r="K2987">
        <v>3368</v>
      </c>
      <c r="L2987" t="s">
        <v>4167</v>
      </c>
      <c r="M2987" t="s">
        <v>4162</v>
      </c>
    </row>
    <row r="2988" spans="1:13" x14ac:dyDescent="0.15">
      <c r="A2988" s="2" t="s">
        <v>343</v>
      </c>
      <c r="B2988" t="s">
        <v>11</v>
      </c>
      <c r="C2988" t="s">
        <v>36</v>
      </c>
      <c r="D2988">
        <v>0</v>
      </c>
      <c r="E2988">
        <v>6</v>
      </c>
      <c r="F2988">
        <v>6</v>
      </c>
      <c r="G2988" t="s">
        <v>13</v>
      </c>
      <c r="H2988" t="s">
        <v>29</v>
      </c>
      <c r="I2988" s="4">
        <v>44523.591388888897</v>
      </c>
      <c r="J2988" s="4">
        <v>44523.591446759303</v>
      </c>
      <c r="K2988">
        <v>5</v>
      </c>
      <c r="L2988" t="s">
        <v>4168</v>
      </c>
      <c r="M2988" t="s">
        <v>4162</v>
      </c>
    </row>
    <row r="2989" spans="1:13" x14ac:dyDescent="0.15">
      <c r="A2989" s="2" t="s">
        <v>343</v>
      </c>
      <c r="B2989" t="s">
        <v>11</v>
      </c>
      <c r="C2989" t="s">
        <v>36</v>
      </c>
      <c r="D2989">
        <v>0</v>
      </c>
      <c r="E2989">
        <v>6</v>
      </c>
      <c r="F2989">
        <v>6</v>
      </c>
      <c r="G2989" t="s">
        <v>13</v>
      </c>
      <c r="H2989" t="s">
        <v>20</v>
      </c>
      <c r="I2989" s="4">
        <v>44523.591446759303</v>
      </c>
      <c r="J2989" s="4">
        <v>44523.591516203698</v>
      </c>
      <c r="K2989">
        <v>6</v>
      </c>
      <c r="L2989" t="s">
        <v>4169</v>
      </c>
      <c r="M2989" t="s">
        <v>4162</v>
      </c>
    </row>
    <row r="2990" spans="1:13" x14ac:dyDescent="0.15">
      <c r="A2990" s="2" t="s">
        <v>343</v>
      </c>
      <c r="B2990" t="s">
        <v>11</v>
      </c>
      <c r="C2990" t="s">
        <v>36</v>
      </c>
      <c r="D2990">
        <v>0</v>
      </c>
      <c r="E2990">
        <v>6</v>
      </c>
      <c r="F2990">
        <v>6</v>
      </c>
      <c r="G2990" t="s">
        <v>13</v>
      </c>
      <c r="H2990" t="s">
        <v>21</v>
      </c>
      <c r="I2990" s="4">
        <v>44523.591516203698</v>
      </c>
      <c r="J2990" s="4">
        <v>44523.598611111098</v>
      </c>
      <c r="K2990">
        <v>613</v>
      </c>
      <c r="L2990" t="s">
        <v>4170</v>
      </c>
      <c r="M2990" t="s">
        <v>4162</v>
      </c>
    </row>
    <row r="2991" spans="1:13" x14ac:dyDescent="0.15">
      <c r="A2991" s="2" t="s">
        <v>343</v>
      </c>
      <c r="B2991" t="s">
        <v>11</v>
      </c>
      <c r="C2991" t="s">
        <v>36</v>
      </c>
      <c r="D2991">
        <v>0</v>
      </c>
      <c r="E2991">
        <v>6</v>
      </c>
      <c r="F2991">
        <v>6</v>
      </c>
      <c r="G2991" t="s">
        <v>13</v>
      </c>
      <c r="H2991" t="s">
        <v>22</v>
      </c>
      <c r="I2991" s="4">
        <v>44523.598611111098</v>
      </c>
      <c r="J2991" s="4">
        <v>44523.692164351902</v>
      </c>
      <c r="K2991">
        <v>8083</v>
      </c>
      <c r="L2991" t="s">
        <v>4171</v>
      </c>
      <c r="M2991" t="s">
        <v>4162</v>
      </c>
    </row>
    <row r="2992" spans="1:13" x14ac:dyDescent="0.15">
      <c r="A2992" s="2" t="s">
        <v>343</v>
      </c>
      <c r="B2992" t="s">
        <v>11</v>
      </c>
      <c r="C2992" t="s">
        <v>36</v>
      </c>
      <c r="D2992">
        <v>0</v>
      </c>
      <c r="E2992">
        <v>6</v>
      </c>
      <c r="F2992">
        <v>6</v>
      </c>
      <c r="G2992" t="s">
        <v>13</v>
      </c>
      <c r="H2992" t="s">
        <v>23</v>
      </c>
      <c r="I2992" s="4">
        <v>44523.601886574099</v>
      </c>
      <c r="J2992" s="4">
        <v>44523.644861111097</v>
      </c>
      <c r="K2992">
        <v>1834</v>
      </c>
      <c r="L2992" t="s">
        <v>4172</v>
      </c>
      <c r="M2992" t="s">
        <v>4162</v>
      </c>
    </row>
    <row r="2993" spans="1:13" x14ac:dyDescent="0.15">
      <c r="A2993" s="2" t="s">
        <v>343</v>
      </c>
      <c r="B2993" t="s">
        <v>11</v>
      </c>
      <c r="C2993" t="s">
        <v>36</v>
      </c>
      <c r="D2993">
        <v>0</v>
      </c>
      <c r="E2993">
        <v>6</v>
      </c>
      <c r="F2993">
        <v>6</v>
      </c>
      <c r="G2993" t="s">
        <v>13</v>
      </c>
      <c r="H2993" t="s">
        <v>25</v>
      </c>
      <c r="I2993" s="4">
        <v>44523.603622685201</v>
      </c>
      <c r="J2993" s="4">
        <v>44523.652280092603</v>
      </c>
      <c r="K2993">
        <v>244</v>
      </c>
      <c r="L2993" t="s">
        <v>4173</v>
      </c>
      <c r="M2993" t="s">
        <v>4162</v>
      </c>
    </row>
    <row r="2994" spans="1:13" x14ac:dyDescent="0.15">
      <c r="A2994" s="2" t="s">
        <v>343</v>
      </c>
      <c r="B2994" t="s">
        <v>11</v>
      </c>
      <c r="C2994" t="s">
        <v>36</v>
      </c>
      <c r="D2994">
        <v>0</v>
      </c>
      <c r="E2994">
        <v>6</v>
      </c>
      <c r="F2994">
        <v>6</v>
      </c>
      <c r="G2994" t="s">
        <v>13</v>
      </c>
      <c r="H2994" t="s">
        <v>26</v>
      </c>
      <c r="I2994" s="4">
        <v>44523.640277777798</v>
      </c>
      <c r="J2994" s="4">
        <v>44523.680752314802</v>
      </c>
      <c r="K2994">
        <v>114</v>
      </c>
      <c r="L2994" t="s">
        <v>4174</v>
      </c>
      <c r="M2994" t="s">
        <v>4162</v>
      </c>
    </row>
    <row r="2995" spans="1:13" x14ac:dyDescent="0.15">
      <c r="A2995" s="2" t="s">
        <v>343</v>
      </c>
      <c r="B2995" t="s">
        <v>11</v>
      </c>
      <c r="C2995" t="s">
        <v>36</v>
      </c>
      <c r="D2995">
        <v>0</v>
      </c>
      <c r="E2995">
        <v>6</v>
      </c>
      <c r="F2995">
        <v>6</v>
      </c>
      <c r="G2995" t="s">
        <v>13</v>
      </c>
      <c r="H2995" t="s">
        <v>24</v>
      </c>
      <c r="I2995" s="4">
        <v>44523.662638888898</v>
      </c>
      <c r="J2995" s="4">
        <v>44523.692164351902</v>
      </c>
      <c r="K2995">
        <v>364</v>
      </c>
      <c r="L2995" t="s">
        <v>4175</v>
      </c>
      <c r="M2995" t="s">
        <v>4162</v>
      </c>
    </row>
    <row r="2996" spans="1:13" x14ac:dyDescent="0.15">
      <c r="A2996" s="2" t="s">
        <v>344</v>
      </c>
      <c r="B2996" t="s">
        <v>11</v>
      </c>
      <c r="C2996" t="s">
        <v>36</v>
      </c>
      <c r="D2996">
        <v>0</v>
      </c>
      <c r="E2996">
        <v>6</v>
      </c>
      <c r="F2996">
        <v>6</v>
      </c>
      <c r="G2996" t="s">
        <v>13</v>
      </c>
      <c r="H2996" t="s">
        <v>14</v>
      </c>
      <c r="I2996" s="4">
        <v>44523.499270833301</v>
      </c>
      <c r="J2996" s="4">
        <v>44523.534641203703</v>
      </c>
      <c r="K2996">
        <v>3056</v>
      </c>
      <c r="L2996" t="s">
        <v>4176</v>
      </c>
      <c r="M2996" t="s">
        <v>4177</v>
      </c>
    </row>
    <row r="2997" spans="1:13" x14ac:dyDescent="0.15">
      <c r="A2997" s="2" t="s">
        <v>344</v>
      </c>
      <c r="B2997" t="s">
        <v>11</v>
      </c>
      <c r="C2997" t="s">
        <v>36</v>
      </c>
      <c r="D2997">
        <v>0</v>
      </c>
      <c r="E2997">
        <v>6</v>
      </c>
      <c r="F2997">
        <v>6</v>
      </c>
      <c r="G2997" t="s">
        <v>13</v>
      </c>
      <c r="H2997" t="s">
        <v>15</v>
      </c>
      <c r="I2997" s="4">
        <v>44523.534641203703</v>
      </c>
      <c r="J2997" s="4">
        <v>44523.535393518498</v>
      </c>
      <c r="K2997">
        <v>65</v>
      </c>
      <c r="L2997" t="s">
        <v>4178</v>
      </c>
      <c r="M2997" t="s">
        <v>4177</v>
      </c>
    </row>
    <row r="2998" spans="1:13" x14ac:dyDescent="0.15">
      <c r="A2998" s="2" t="s">
        <v>344</v>
      </c>
      <c r="B2998" t="s">
        <v>11</v>
      </c>
      <c r="C2998" t="s">
        <v>36</v>
      </c>
      <c r="D2998">
        <v>0</v>
      </c>
      <c r="E2998">
        <v>6</v>
      </c>
      <c r="F2998">
        <v>6</v>
      </c>
      <c r="G2998" t="s">
        <v>13</v>
      </c>
      <c r="H2998" t="s">
        <v>16</v>
      </c>
      <c r="I2998" s="4">
        <v>44523.535393518498</v>
      </c>
      <c r="J2998" s="4">
        <v>44523.546724537002</v>
      </c>
      <c r="K2998">
        <v>979</v>
      </c>
      <c r="L2998" t="s">
        <v>4179</v>
      </c>
      <c r="M2998" t="s">
        <v>4177</v>
      </c>
    </row>
    <row r="2999" spans="1:13" x14ac:dyDescent="0.15">
      <c r="A2999" s="2" t="s">
        <v>344</v>
      </c>
      <c r="B2999" t="s">
        <v>11</v>
      </c>
      <c r="C2999" t="s">
        <v>36</v>
      </c>
      <c r="D2999">
        <v>0</v>
      </c>
      <c r="E2999">
        <v>6</v>
      </c>
      <c r="F2999">
        <v>6</v>
      </c>
      <c r="G2999" t="s">
        <v>13</v>
      </c>
      <c r="H2999" t="s">
        <v>17</v>
      </c>
      <c r="I2999" s="4">
        <v>44523.546724537002</v>
      </c>
      <c r="J2999" s="4">
        <v>44523.547615740703</v>
      </c>
      <c r="K2999">
        <v>77</v>
      </c>
      <c r="L2999" t="s">
        <v>4180</v>
      </c>
      <c r="M2999" t="s">
        <v>4177</v>
      </c>
    </row>
    <row r="3000" spans="1:13" x14ac:dyDescent="0.15">
      <c r="A3000" s="2" t="s">
        <v>344</v>
      </c>
      <c r="B3000" t="s">
        <v>11</v>
      </c>
      <c r="C3000" t="s">
        <v>36</v>
      </c>
      <c r="D3000">
        <v>0</v>
      </c>
      <c r="E3000">
        <v>6</v>
      </c>
      <c r="F3000">
        <v>6</v>
      </c>
      <c r="G3000" t="s">
        <v>13</v>
      </c>
      <c r="H3000" t="s">
        <v>18</v>
      </c>
      <c r="I3000" s="4">
        <v>44523.547615740703</v>
      </c>
      <c r="J3000" s="4">
        <v>44523.548113425903</v>
      </c>
      <c r="K3000">
        <v>43</v>
      </c>
      <c r="L3000" t="s">
        <v>4181</v>
      </c>
      <c r="M3000" t="s">
        <v>4177</v>
      </c>
    </row>
    <row r="3001" spans="1:13" x14ac:dyDescent="0.15">
      <c r="A3001" s="2" t="s">
        <v>344</v>
      </c>
      <c r="B3001" t="s">
        <v>11</v>
      </c>
      <c r="C3001" t="s">
        <v>36</v>
      </c>
      <c r="D3001">
        <v>0</v>
      </c>
      <c r="E3001">
        <v>6</v>
      </c>
      <c r="F3001">
        <v>6</v>
      </c>
      <c r="G3001" t="s">
        <v>13</v>
      </c>
      <c r="H3001" t="s">
        <v>19</v>
      </c>
      <c r="I3001" s="4">
        <v>44523.548113425903</v>
      </c>
      <c r="J3001" s="4">
        <v>44523.596458333297</v>
      </c>
      <c r="K3001">
        <v>4177</v>
      </c>
      <c r="L3001" t="s">
        <v>4182</v>
      </c>
      <c r="M3001" t="s">
        <v>4177</v>
      </c>
    </row>
    <row r="3002" spans="1:13" x14ac:dyDescent="0.15">
      <c r="A3002" s="2" t="s">
        <v>344</v>
      </c>
      <c r="B3002" t="s">
        <v>11</v>
      </c>
      <c r="C3002" t="s">
        <v>36</v>
      </c>
      <c r="D3002">
        <v>0</v>
      </c>
      <c r="E3002">
        <v>6</v>
      </c>
      <c r="F3002">
        <v>6</v>
      </c>
      <c r="G3002" t="s">
        <v>13</v>
      </c>
      <c r="H3002" t="s">
        <v>20</v>
      </c>
      <c r="I3002" s="4">
        <v>44523.592916666697</v>
      </c>
      <c r="J3002" s="4">
        <v>44523.596817129597</v>
      </c>
      <c r="K3002">
        <v>337</v>
      </c>
      <c r="L3002" t="s">
        <v>4183</v>
      </c>
      <c r="M3002" t="s">
        <v>4177</v>
      </c>
    </row>
    <row r="3003" spans="1:13" x14ac:dyDescent="0.15">
      <c r="A3003" s="2" t="s">
        <v>344</v>
      </c>
      <c r="B3003" t="s">
        <v>11</v>
      </c>
      <c r="C3003" t="s">
        <v>36</v>
      </c>
      <c r="D3003">
        <v>0</v>
      </c>
      <c r="E3003">
        <v>6</v>
      </c>
      <c r="F3003">
        <v>6</v>
      </c>
      <c r="G3003" t="s">
        <v>13</v>
      </c>
      <c r="H3003" t="s">
        <v>21</v>
      </c>
      <c r="I3003" s="4">
        <v>44523.596817129597</v>
      </c>
      <c r="J3003" s="4">
        <v>44523.597835648201</v>
      </c>
      <c r="K3003">
        <v>88</v>
      </c>
      <c r="L3003" t="s">
        <v>4184</v>
      </c>
      <c r="M3003" t="s">
        <v>4177</v>
      </c>
    </row>
    <row r="3004" spans="1:13" x14ac:dyDescent="0.15">
      <c r="A3004" s="2" t="s">
        <v>344</v>
      </c>
      <c r="B3004" t="s">
        <v>11</v>
      </c>
      <c r="C3004" t="s">
        <v>36</v>
      </c>
      <c r="D3004">
        <v>0</v>
      </c>
      <c r="E3004">
        <v>6</v>
      </c>
      <c r="F3004">
        <v>6</v>
      </c>
      <c r="G3004" t="s">
        <v>13</v>
      </c>
      <c r="H3004" t="s">
        <v>22</v>
      </c>
      <c r="I3004" s="4">
        <v>44523.597835648201</v>
      </c>
      <c r="J3004" s="4">
        <v>44524.356643518498</v>
      </c>
      <c r="K3004">
        <v>65561</v>
      </c>
      <c r="L3004" t="s">
        <v>4185</v>
      </c>
      <c r="M3004" t="s">
        <v>4177</v>
      </c>
    </row>
    <row r="3005" spans="1:13" x14ac:dyDescent="0.15">
      <c r="A3005" s="2" t="s">
        <v>344</v>
      </c>
      <c r="B3005" t="s">
        <v>11</v>
      </c>
      <c r="C3005" t="s">
        <v>36</v>
      </c>
      <c r="D3005">
        <v>0</v>
      </c>
      <c r="E3005">
        <v>6</v>
      </c>
      <c r="F3005">
        <v>6</v>
      </c>
      <c r="G3005" t="s">
        <v>13</v>
      </c>
      <c r="H3005" t="s">
        <v>23</v>
      </c>
      <c r="I3005" s="4">
        <v>44523.598946759303</v>
      </c>
      <c r="J3005" s="4">
        <v>44523.695023148102</v>
      </c>
      <c r="K3005">
        <v>1935</v>
      </c>
      <c r="L3005" t="s">
        <v>4186</v>
      </c>
      <c r="M3005" t="s">
        <v>4177</v>
      </c>
    </row>
    <row r="3006" spans="1:13" x14ac:dyDescent="0.15">
      <c r="A3006" s="2" t="s">
        <v>344</v>
      </c>
      <c r="B3006" t="s">
        <v>11</v>
      </c>
      <c r="C3006" t="s">
        <v>36</v>
      </c>
      <c r="D3006">
        <v>0</v>
      </c>
      <c r="E3006">
        <v>6</v>
      </c>
      <c r="F3006">
        <v>6</v>
      </c>
      <c r="G3006" t="s">
        <v>13</v>
      </c>
      <c r="H3006" t="s">
        <v>25</v>
      </c>
      <c r="I3006" s="4">
        <v>44523.607245370396</v>
      </c>
      <c r="J3006" s="4">
        <v>44524.318715277797</v>
      </c>
      <c r="K3006">
        <v>70</v>
      </c>
      <c r="L3006" t="s">
        <v>4187</v>
      </c>
      <c r="M3006" t="s">
        <v>4177</v>
      </c>
    </row>
    <row r="3007" spans="1:13" x14ac:dyDescent="0.15">
      <c r="A3007" s="2" t="s">
        <v>344</v>
      </c>
      <c r="B3007" t="s">
        <v>11</v>
      </c>
      <c r="C3007" t="s">
        <v>36</v>
      </c>
      <c r="D3007">
        <v>0</v>
      </c>
      <c r="E3007">
        <v>6</v>
      </c>
      <c r="F3007">
        <v>6</v>
      </c>
      <c r="G3007" t="s">
        <v>13</v>
      </c>
      <c r="H3007" t="s">
        <v>24</v>
      </c>
      <c r="I3007" s="4">
        <v>44523.611909722204</v>
      </c>
      <c r="J3007" s="4">
        <v>44523.706921296303</v>
      </c>
      <c r="K3007">
        <v>644</v>
      </c>
      <c r="L3007" t="s">
        <v>4188</v>
      </c>
      <c r="M3007" t="s">
        <v>4177</v>
      </c>
    </row>
    <row r="3008" spans="1:13" x14ac:dyDescent="0.15">
      <c r="A3008" s="2" t="s">
        <v>344</v>
      </c>
      <c r="B3008" t="s">
        <v>11</v>
      </c>
      <c r="C3008" t="s">
        <v>36</v>
      </c>
      <c r="D3008">
        <v>0</v>
      </c>
      <c r="E3008">
        <v>6</v>
      </c>
      <c r="F3008">
        <v>6</v>
      </c>
      <c r="G3008" t="s">
        <v>13</v>
      </c>
      <c r="H3008" t="s">
        <v>26</v>
      </c>
      <c r="I3008" s="4">
        <v>44523.662268518499</v>
      </c>
      <c r="J3008" s="4">
        <v>44524.356643518498</v>
      </c>
      <c r="K3008">
        <v>12</v>
      </c>
      <c r="L3008" t="s">
        <v>4189</v>
      </c>
      <c r="M3008" t="s">
        <v>4177</v>
      </c>
    </row>
    <row r="3009" spans="1:13" x14ac:dyDescent="0.15">
      <c r="A3009" s="2" t="s">
        <v>345</v>
      </c>
      <c r="B3009" t="s">
        <v>11</v>
      </c>
      <c r="C3009" t="s">
        <v>37</v>
      </c>
      <c r="D3009">
        <v>16</v>
      </c>
      <c r="E3009">
        <v>2</v>
      </c>
      <c r="F3009">
        <v>2</v>
      </c>
      <c r="G3009" t="s">
        <v>13</v>
      </c>
      <c r="H3009" t="s">
        <v>14</v>
      </c>
      <c r="I3009" s="4">
        <v>44523.5019791667</v>
      </c>
      <c r="J3009" s="4">
        <v>44523.506006944401</v>
      </c>
      <c r="K3009">
        <v>348</v>
      </c>
      <c r="L3009" t="s">
        <v>4190</v>
      </c>
      <c r="M3009" t="s">
        <v>4191</v>
      </c>
    </row>
    <row r="3010" spans="1:13" x14ac:dyDescent="0.15">
      <c r="A3010" s="2" t="s">
        <v>345</v>
      </c>
      <c r="B3010" t="s">
        <v>11</v>
      </c>
      <c r="C3010" t="s">
        <v>37</v>
      </c>
      <c r="D3010">
        <v>16</v>
      </c>
      <c r="E3010">
        <v>2</v>
      </c>
      <c r="F3010">
        <v>2</v>
      </c>
      <c r="G3010" t="s">
        <v>13</v>
      </c>
      <c r="H3010" t="s">
        <v>15</v>
      </c>
      <c r="I3010" s="4">
        <v>44523.506006944401</v>
      </c>
      <c r="J3010" s="4">
        <v>44523.506539351903</v>
      </c>
      <c r="K3010">
        <v>46</v>
      </c>
      <c r="L3010" t="s">
        <v>4192</v>
      </c>
      <c r="M3010" t="s">
        <v>4191</v>
      </c>
    </row>
    <row r="3011" spans="1:13" x14ac:dyDescent="0.15">
      <c r="A3011" s="2" t="s">
        <v>345</v>
      </c>
      <c r="B3011" t="s">
        <v>11</v>
      </c>
      <c r="C3011" t="s">
        <v>37</v>
      </c>
      <c r="D3011">
        <v>16</v>
      </c>
      <c r="E3011">
        <v>2</v>
      </c>
      <c r="F3011">
        <v>2</v>
      </c>
      <c r="G3011" t="s">
        <v>13</v>
      </c>
      <c r="H3011" t="s">
        <v>16</v>
      </c>
      <c r="I3011" s="4">
        <v>44523.506539351903</v>
      </c>
      <c r="J3011" s="4">
        <v>44523.510625000003</v>
      </c>
      <c r="K3011">
        <v>353</v>
      </c>
      <c r="L3011" t="s">
        <v>4193</v>
      </c>
      <c r="M3011" t="s">
        <v>4191</v>
      </c>
    </row>
    <row r="3012" spans="1:13" x14ac:dyDescent="0.15">
      <c r="A3012" s="2" t="s">
        <v>345</v>
      </c>
      <c r="B3012" t="s">
        <v>11</v>
      </c>
      <c r="C3012" t="s">
        <v>37</v>
      </c>
      <c r="D3012">
        <v>16</v>
      </c>
      <c r="E3012">
        <v>2</v>
      </c>
      <c r="F3012">
        <v>2</v>
      </c>
      <c r="G3012" t="s">
        <v>13</v>
      </c>
      <c r="H3012" t="s">
        <v>17</v>
      </c>
      <c r="I3012" s="4">
        <v>44523.510625000003</v>
      </c>
      <c r="J3012" s="4">
        <v>44523.511145833298</v>
      </c>
      <c r="K3012">
        <v>45</v>
      </c>
      <c r="L3012" t="s">
        <v>4194</v>
      </c>
      <c r="M3012" t="s">
        <v>4191</v>
      </c>
    </row>
    <row r="3013" spans="1:13" x14ac:dyDescent="0.15">
      <c r="A3013" s="2" t="s">
        <v>345</v>
      </c>
      <c r="B3013" t="s">
        <v>11</v>
      </c>
      <c r="C3013" t="s">
        <v>37</v>
      </c>
      <c r="D3013">
        <v>16</v>
      </c>
      <c r="E3013">
        <v>2</v>
      </c>
      <c r="F3013">
        <v>2</v>
      </c>
      <c r="G3013" t="s">
        <v>13</v>
      </c>
      <c r="H3013" t="s">
        <v>18</v>
      </c>
      <c r="I3013" s="4">
        <v>44523.511145833298</v>
      </c>
      <c r="J3013" s="4">
        <v>44523.511412036998</v>
      </c>
      <c r="K3013">
        <v>23</v>
      </c>
      <c r="L3013" t="s">
        <v>4195</v>
      </c>
      <c r="M3013" t="s">
        <v>4191</v>
      </c>
    </row>
    <row r="3014" spans="1:13" x14ac:dyDescent="0.15">
      <c r="A3014" s="2" t="s">
        <v>345</v>
      </c>
      <c r="B3014" t="s">
        <v>11</v>
      </c>
      <c r="C3014" t="s">
        <v>37</v>
      </c>
      <c r="D3014">
        <v>16</v>
      </c>
      <c r="E3014">
        <v>2</v>
      </c>
      <c r="F3014">
        <v>2</v>
      </c>
      <c r="G3014" t="s">
        <v>13</v>
      </c>
      <c r="H3014" t="s">
        <v>19</v>
      </c>
      <c r="I3014" s="4">
        <v>44523.511412036998</v>
      </c>
      <c r="J3014" s="4">
        <v>44523.5140046296</v>
      </c>
      <c r="K3014">
        <v>224</v>
      </c>
      <c r="L3014" t="s">
        <v>4196</v>
      </c>
      <c r="M3014" t="s">
        <v>4191</v>
      </c>
    </row>
    <row r="3015" spans="1:13" x14ac:dyDescent="0.15">
      <c r="A3015" s="2" t="s">
        <v>345</v>
      </c>
      <c r="B3015" t="s">
        <v>11</v>
      </c>
      <c r="C3015" t="s">
        <v>37</v>
      </c>
      <c r="D3015">
        <v>16</v>
      </c>
      <c r="E3015">
        <v>2</v>
      </c>
      <c r="F3015">
        <v>2</v>
      </c>
      <c r="G3015" t="s">
        <v>13</v>
      </c>
      <c r="H3015" t="s">
        <v>29</v>
      </c>
      <c r="I3015" s="4">
        <v>44523.5140046296</v>
      </c>
      <c r="J3015" s="4">
        <v>44523.5154861111</v>
      </c>
      <c r="K3015">
        <v>128</v>
      </c>
      <c r="L3015" t="s">
        <v>4197</v>
      </c>
      <c r="M3015" t="s">
        <v>4191</v>
      </c>
    </row>
    <row r="3016" spans="1:13" x14ac:dyDescent="0.15">
      <c r="A3016" s="2" t="s">
        <v>345</v>
      </c>
      <c r="B3016" t="s">
        <v>11</v>
      </c>
      <c r="C3016" t="s">
        <v>37</v>
      </c>
      <c r="D3016">
        <v>16</v>
      </c>
      <c r="E3016">
        <v>2</v>
      </c>
      <c r="F3016">
        <v>2</v>
      </c>
      <c r="G3016" t="s">
        <v>13</v>
      </c>
      <c r="H3016" t="s">
        <v>20</v>
      </c>
      <c r="I3016" s="4">
        <v>44523.5154861111</v>
      </c>
      <c r="J3016" s="4">
        <v>44523.522152777798</v>
      </c>
      <c r="K3016">
        <v>576</v>
      </c>
      <c r="L3016" t="s">
        <v>4198</v>
      </c>
      <c r="M3016" t="s">
        <v>4191</v>
      </c>
    </row>
    <row r="3017" spans="1:13" x14ac:dyDescent="0.15">
      <c r="A3017" s="2" t="s">
        <v>345</v>
      </c>
      <c r="B3017" t="s">
        <v>11</v>
      </c>
      <c r="C3017" t="s">
        <v>37</v>
      </c>
      <c r="D3017">
        <v>16</v>
      </c>
      <c r="E3017">
        <v>2</v>
      </c>
      <c r="F3017">
        <v>2</v>
      </c>
      <c r="G3017" t="s">
        <v>13</v>
      </c>
      <c r="H3017" t="s">
        <v>21</v>
      </c>
      <c r="I3017" s="4">
        <v>44523.522152777798</v>
      </c>
      <c r="J3017" s="4">
        <v>44523.5531134259</v>
      </c>
      <c r="K3017">
        <v>2675</v>
      </c>
      <c r="L3017" t="s">
        <v>4199</v>
      </c>
      <c r="M3017" t="s">
        <v>4191</v>
      </c>
    </row>
    <row r="3018" spans="1:13" x14ac:dyDescent="0.15">
      <c r="A3018" s="2" t="s">
        <v>345</v>
      </c>
      <c r="B3018" t="s">
        <v>11</v>
      </c>
      <c r="C3018" t="s">
        <v>37</v>
      </c>
      <c r="D3018">
        <v>16</v>
      </c>
      <c r="E3018">
        <v>2</v>
      </c>
      <c r="F3018">
        <v>2</v>
      </c>
      <c r="G3018" t="s">
        <v>13</v>
      </c>
      <c r="H3018" t="s">
        <v>22</v>
      </c>
      <c r="I3018" s="4">
        <v>44523.5531134259</v>
      </c>
      <c r="J3018" s="4">
        <v>44524.741620370398</v>
      </c>
      <c r="K3018">
        <v>102687</v>
      </c>
      <c r="L3018" t="s">
        <v>4200</v>
      </c>
      <c r="M3018" t="s">
        <v>4191</v>
      </c>
    </row>
    <row r="3019" spans="1:13" x14ac:dyDescent="0.15">
      <c r="A3019" s="2" t="s">
        <v>345</v>
      </c>
      <c r="B3019" t="s">
        <v>11</v>
      </c>
      <c r="C3019" t="s">
        <v>37</v>
      </c>
      <c r="D3019">
        <v>16</v>
      </c>
      <c r="E3019">
        <v>2</v>
      </c>
      <c r="F3019">
        <v>2</v>
      </c>
      <c r="G3019" t="s">
        <v>13</v>
      </c>
      <c r="H3019" t="s">
        <v>23</v>
      </c>
      <c r="I3019" s="4">
        <v>44523.553506944401</v>
      </c>
      <c r="J3019" s="4">
        <v>44523.557037036997</v>
      </c>
      <c r="K3019">
        <v>292</v>
      </c>
      <c r="L3019" t="s">
        <v>4201</v>
      </c>
      <c r="M3019" t="s">
        <v>4191</v>
      </c>
    </row>
    <row r="3020" spans="1:13" x14ac:dyDescent="0.15">
      <c r="A3020" s="2" t="s">
        <v>345</v>
      </c>
      <c r="B3020" t="s">
        <v>11</v>
      </c>
      <c r="C3020" t="s">
        <v>37</v>
      </c>
      <c r="D3020">
        <v>16</v>
      </c>
      <c r="E3020">
        <v>2</v>
      </c>
      <c r="F3020">
        <v>2</v>
      </c>
      <c r="G3020" t="s">
        <v>13</v>
      </c>
      <c r="H3020" t="s">
        <v>24</v>
      </c>
      <c r="I3020" s="4">
        <v>44523.5571180556</v>
      </c>
      <c r="J3020" s="4">
        <v>44523.561631944402</v>
      </c>
      <c r="K3020">
        <v>390</v>
      </c>
      <c r="L3020" t="s">
        <v>4202</v>
      </c>
      <c r="M3020" t="s">
        <v>4191</v>
      </c>
    </row>
    <row r="3021" spans="1:13" x14ac:dyDescent="0.15">
      <c r="A3021" s="2" t="s">
        <v>345</v>
      </c>
      <c r="B3021" t="s">
        <v>11</v>
      </c>
      <c r="C3021" t="s">
        <v>37</v>
      </c>
      <c r="D3021">
        <v>16</v>
      </c>
      <c r="E3021">
        <v>2</v>
      </c>
      <c r="F3021">
        <v>2</v>
      </c>
      <c r="G3021" t="s">
        <v>13</v>
      </c>
      <c r="H3021" t="s">
        <v>25</v>
      </c>
      <c r="I3021" s="4">
        <v>44523.584224537</v>
      </c>
      <c r="J3021" s="4">
        <v>44523.5848611111</v>
      </c>
      <c r="K3021">
        <v>27</v>
      </c>
      <c r="L3021" t="s">
        <v>4203</v>
      </c>
      <c r="M3021" t="s">
        <v>4191</v>
      </c>
    </row>
    <row r="3022" spans="1:13" x14ac:dyDescent="0.15">
      <c r="A3022" s="2" t="s">
        <v>345</v>
      </c>
      <c r="B3022" t="s">
        <v>11</v>
      </c>
      <c r="C3022" t="s">
        <v>37</v>
      </c>
      <c r="D3022">
        <v>16</v>
      </c>
      <c r="E3022">
        <v>2</v>
      </c>
      <c r="F3022">
        <v>2</v>
      </c>
      <c r="G3022" t="s">
        <v>13</v>
      </c>
      <c r="H3022" t="s">
        <v>33</v>
      </c>
      <c r="I3022" s="4">
        <v>44524.630104166703</v>
      </c>
      <c r="J3022" s="4">
        <v>44524.631608796299</v>
      </c>
      <c r="K3022">
        <v>130</v>
      </c>
      <c r="L3022" t="s">
        <v>4204</v>
      </c>
      <c r="M3022" t="s">
        <v>4191</v>
      </c>
    </row>
    <row r="3023" spans="1:13" x14ac:dyDescent="0.15">
      <c r="A3023" s="2" t="s">
        <v>345</v>
      </c>
      <c r="B3023" t="s">
        <v>11</v>
      </c>
      <c r="C3023" t="s">
        <v>37</v>
      </c>
      <c r="D3023">
        <v>16</v>
      </c>
      <c r="E3023">
        <v>2</v>
      </c>
      <c r="F3023">
        <v>2</v>
      </c>
      <c r="G3023" t="s">
        <v>13</v>
      </c>
      <c r="H3023" t="s">
        <v>26</v>
      </c>
      <c r="I3023" s="4">
        <v>44524.741574074098</v>
      </c>
      <c r="J3023" s="4">
        <v>44524.741631944402</v>
      </c>
      <c r="K3023">
        <v>2</v>
      </c>
      <c r="L3023" t="s">
        <v>4205</v>
      </c>
      <c r="M3023" t="s">
        <v>4191</v>
      </c>
    </row>
    <row r="3024" spans="1:13" x14ac:dyDescent="0.15">
      <c r="A3024" s="2" t="s">
        <v>346</v>
      </c>
      <c r="B3024" t="s">
        <v>11</v>
      </c>
      <c r="C3024" t="s">
        <v>35</v>
      </c>
      <c r="D3024">
        <v>21</v>
      </c>
      <c r="E3024">
        <v>0</v>
      </c>
      <c r="F3024">
        <v>0</v>
      </c>
      <c r="G3024" t="s">
        <v>13</v>
      </c>
      <c r="H3024" t="s">
        <v>14</v>
      </c>
      <c r="I3024" s="4">
        <v>44523.514583333301</v>
      </c>
      <c r="J3024" s="4">
        <v>44523.538194444402</v>
      </c>
      <c r="K3024">
        <v>2040</v>
      </c>
      <c r="L3024" t="s">
        <v>4206</v>
      </c>
      <c r="M3024" t="s">
        <v>4207</v>
      </c>
    </row>
    <row r="3025" spans="1:13" x14ac:dyDescent="0.15">
      <c r="A3025" s="2" t="s">
        <v>346</v>
      </c>
      <c r="B3025" t="s">
        <v>11</v>
      </c>
      <c r="C3025" t="s">
        <v>35</v>
      </c>
      <c r="D3025">
        <v>21</v>
      </c>
      <c r="E3025">
        <v>0</v>
      </c>
      <c r="F3025">
        <v>0</v>
      </c>
      <c r="G3025" t="s">
        <v>13</v>
      </c>
      <c r="H3025" t="s">
        <v>15</v>
      </c>
      <c r="I3025" s="4">
        <v>44523.538194444402</v>
      </c>
      <c r="J3025" s="4">
        <v>44523.539675925902</v>
      </c>
      <c r="K3025">
        <v>128</v>
      </c>
      <c r="L3025" t="s">
        <v>4208</v>
      </c>
      <c r="M3025" t="s">
        <v>4207</v>
      </c>
    </row>
    <row r="3026" spans="1:13" x14ac:dyDescent="0.15">
      <c r="A3026" s="2" t="s">
        <v>347</v>
      </c>
      <c r="B3026" t="s">
        <v>11</v>
      </c>
      <c r="C3026" t="s">
        <v>32</v>
      </c>
      <c r="D3026">
        <v>29</v>
      </c>
      <c r="E3026">
        <v>0</v>
      </c>
      <c r="F3026">
        <v>0</v>
      </c>
      <c r="G3026" t="s">
        <v>13</v>
      </c>
      <c r="H3026" t="s">
        <v>14</v>
      </c>
      <c r="I3026" s="4">
        <v>44523.519803240699</v>
      </c>
      <c r="J3026" s="4">
        <v>44523.537361111099</v>
      </c>
      <c r="K3026">
        <v>1517</v>
      </c>
      <c r="L3026" t="s">
        <v>4209</v>
      </c>
      <c r="M3026" t="s">
        <v>4210</v>
      </c>
    </row>
    <row r="3027" spans="1:13" x14ac:dyDescent="0.15">
      <c r="A3027" s="2" t="s">
        <v>347</v>
      </c>
      <c r="B3027" t="s">
        <v>11</v>
      </c>
      <c r="C3027" t="s">
        <v>32</v>
      </c>
      <c r="D3027">
        <v>29</v>
      </c>
      <c r="E3027">
        <v>0</v>
      </c>
      <c r="F3027">
        <v>0</v>
      </c>
      <c r="G3027" t="s">
        <v>13</v>
      </c>
      <c r="H3027" t="s">
        <v>15</v>
      </c>
      <c r="I3027" s="4">
        <v>44523.537361111099</v>
      </c>
      <c r="J3027" s="4">
        <v>44523.543402777803</v>
      </c>
      <c r="K3027">
        <v>522</v>
      </c>
      <c r="L3027" t="s">
        <v>4211</v>
      </c>
      <c r="M3027" t="s">
        <v>4210</v>
      </c>
    </row>
    <row r="3028" spans="1:13" x14ac:dyDescent="0.15">
      <c r="A3028" s="2" t="s">
        <v>348</v>
      </c>
      <c r="B3028" t="s">
        <v>11</v>
      </c>
      <c r="C3028" t="s">
        <v>40</v>
      </c>
      <c r="D3028">
        <v>0</v>
      </c>
      <c r="E3028">
        <v>13</v>
      </c>
      <c r="F3028">
        <v>13</v>
      </c>
      <c r="G3028" t="s">
        <v>31</v>
      </c>
      <c r="H3028" t="s">
        <v>14</v>
      </c>
      <c r="I3028" s="4">
        <v>44523.521215277797</v>
      </c>
      <c r="J3028" s="4">
        <v>44523.654039351903</v>
      </c>
      <c r="K3028">
        <v>11476</v>
      </c>
      <c r="L3028" t="s">
        <v>4212</v>
      </c>
      <c r="M3028" t="s">
        <v>4213</v>
      </c>
    </row>
    <row r="3029" spans="1:13" x14ac:dyDescent="0.15">
      <c r="A3029" s="2" t="s">
        <v>348</v>
      </c>
      <c r="B3029" t="s">
        <v>11</v>
      </c>
      <c r="C3029" t="s">
        <v>40</v>
      </c>
      <c r="D3029">
        <v>0</v>
      </c>
      <c r="E3029">
        <v>13</v>
      </c>
      <c r="F3029">
        <v>13</v>
      </c>
      <c r="G3029" t="s">
        <v>31</v>
      </c>
      <c r="H3029" t="s">
        <v>15</v>
      </c>
      <c r="I3029" s="4">
        <v>44523.654039351903</v>
      </c>
      <c r="J3029" s="4">
        <v>44524.5558564815</v>
      </c>
      <c r="K3029">
        <v>77917</v>
      </c>
      <c r="L3029" t="s">
        <v>4214</v>
      </c>
      <c r="M3029" t="s">
        <v>4213</v>
      </c>
    </row>
    <row r="3030" spans="1:13" x14ac:dyDescent="0.15">
      <c r="A3030" s="2" t="s">
        <v>348</v>
      </c>
      <c r="B3030" t="s">
        <v>11</v>
      </c>
      <c r="C3030" t="s">
        <v>40</v>
      </c>
      <c r="D3030">
        <v>0</v>
      </c>
      <c r="E3030">
        <v>13</v>
      </c>
      <c r="F3030">
        <v>13</v>
      </c>
      <c r="G3030" t="s">
        <v>31</v>
      </c>
      <c r="H3030" t="s">
        <v>16</v>
      </c>
      <c r="I3030" s="4">
        <v>44524.5558564815</v>
      </c>
      <c r="J3030" s="4">
        <v>44524.558240740698</v>
      </c>
      <c r="K3030">
        <v>206</v>
      </c>
      <c r="L3030" t="s">
        <v>4215</v>
      </c>
      <c r="M3030" t="s">
        <v>4213</v>
      </c>
    </row>
    <row r="3031" spans="1:13" x14ac:dyDescent="0.15">
      <c r="A3031" s="2" t="s">
        <v>348</v>
      </c>
      <c r="B3031" t="s">
        <v>11</v>
      </c>
      <c r="C3031" t="s">
        <v>40</v>
      </c>
      <c r="D3031">
        <v>0</v>
      </c>
      <c r="E3031">
        <v>13</v>
      </c>
      <c r="F3031">
        <v>13</v>
      </c>
      <c r="G3031" t="s">
        <v>31</v>
      </c>
      <c r="H3031" t="s">
        <v>17</v>
      </c>
      <c r="I3031" s="4">
        <v>44524.558240740698</v>
      </c>
      <c r="J3031" s="4">
        <v>44524.559872685197</v>
      </c>
      <c r="K3031">
        <v>141</v>
      </c>
      <c r="L3031" t="s">
        <v>4216</v>
      </c>
      <c r="M3031" t="s">
        <v>4213</v>
      </c>
    </row>
    <row r="3032" spans="1:13" x14ac:dyDescent="0.15">
      <c r="A3032" s="2" t="s">
        <v>348</v>
      </c>
      <c r="B3032" t="s">
        <v>11</v>
      </c>
      <c r="C3032" t="s">
        <v>40</v>
      </c>
      <c r="D3032">
        <v>0</v>
      </c>
      <c r="E3032">
        <v>13</v>
      </c>
      <c r="F3032">
        <v>13</v>
      </c>
      <c r="G3032" t="s">
        <v>31</v>
      </c>
      <c r="H3032" t="s">
        <v>18</v>
      </c>
      <c r="I3032" s="4">
        <v>44524.559872685197</v>
      </c>
      <c r="J3032" s="4">
        <v>44524.560474537</v>
      </c>
      <c r="K3032">
        <v>52</v>
      </c>
      <c r="L3032" t="s">
        <v>4217</v>
      </c>
      <c r="M3032" t="s">
        <v>4213</v>
      </c>
    </row>
    <row r="3033" spans="1:13" x14ac:dyDescent="0.15">
      <c r="A3033" s="2" t="s">
        <v>348</v>
      </c>
      <c r="B3033" t="s">
        <v>11</v>
      </c>
      <c r="C3033" t="s">
        <v>40</v>
      </c>
      <c r="D3033">
        <v>0</v>
      </c>
      <c r="E3033">
        <v>13</v>
      </c>
      <c r="F3033">
        <v>13</v>
      </c>
      <c r="G3033" t="s">
        <v>31</v>
      </c>
      <c r="H3033" t="s">
        <v>19</v>
      </c>
      <c r="I3033" s="4">
        <v>44524.560474537</v>
      </c>
      <c r="J3033" s="4">
        <v>44524.564305555599</v>
      </c>
      <c r="K3033">
        <v>331</v>
      </c>
      <c r="L3033" t="s">
        <v>4218</v>
      </c>
      <c r="M3033" t="s">
        <v>4213</v>
      </c>
    </row>
    <row r="3034" spans="1:13" x14ac:dyDescent="0.15">
      <c r="A3034" s="2" t="s">
        <v>348</v>
      </c>
      <c r="B3034" t="s">
        <v>11</v>
      </c>
      <c r="C3034" t="s">
        <v>40</v>
      </c>
      <c r="D3034">
        <v>0</v>
      </c>
      <c r="E3034">
        <v>13</v>
      </c>
      <c r="F3034">
        <v>13</v>
      </c>
      <c r="G3034" t="s">
        <v>31</v>
      </c>
      <c r="H3034" t="s">
        <v>29</v>
      </c>
      <c r="I3034" s="4">
        <v>44524.564305555599</v>
      </c>
      <c r="J3034" s="4">
        <v>44524.567800925899</v>
      </c>
      <c r="K3034">
        <v>302</v>
      </c>
      <c r="L3034" t="s">
        <v>4219</v>
      </c>
      <c r="M3034" t="s">
        <v>4213</v>
      </c>
    </row>
    <row r="3035" spans="1:13" x14ac:dyDescent="0.15">
      <c r="A3035" s="2" t="s">
        <v>348</v>
      </c>
      <c r="B3035" t="s">
        <v>11</v>
      </c>
      <c r="C3035" t="s">
        <v>40</v>
      </c>
      <c r="D3035">
        <v>0</v>
      </c>
      <c r="E3035">
        <v>13</v>
      </c>
      <c r="F3035">
        <v>13</v>
      </c>
      <c r="G3035" t="s">
        <v>31</v>
      </c>
      <c r="H3035" t="s">
        <v>20</v>
      </c>
      <c r="I3035" s="4">
        <v>44524.567800925899</v>
      </c>
      <c r="J3035" s="4">
        <v>44524.568252314799</v>
      </c>
      <c r="K3035">
        <v>39</v>
      </c>
      <c r="L3035" t="s">
        <v>4220</v>
      </c>
      <c r="M3035" t="s">
        <v>4213</v>
      </c>
    </row>
    <row r="3036" spans="1:13" x14ac:dyDescent="0.15">
      <c r="A3036" s="2" t="s">
        <v>348</v>
      </c>
      <c r="B3036" t="s">
        <v>11</v>
      </c>
      <c r="C3036" t="s">
        <v>40</v>
      </c>
      <c r="D3036">
        <v>0</v>
      </c>
      <c r="E3036">
        <v>13</v>
      </c>
      <c r="F3036">
        <v>13</v>
      </c>
      <c r="G3036" t="s">
        <v>31</v>
      </c>
      <c r="H3036" t="s">
        <v>21</v>
      </c>
      <c r="I3036" s="4">
        <v>44524.568252314799</v>
      </c>
      <c r="J3036" s="4">
        <v>44524.571365740703</v>
      </c>
      <c r="K3036">
        <v>269</v>
      </c>
      <c r="L3036" t="s">
        <v>4221</v>
      </c>
      <c r="M3036" t="s">
        <v>4213</v>
      </c>
    </row>
    <row r="3037" spans="1:13" x14ac:dyDescent="0.15">
      <c r="A3037" s="2" t="s">
        <v>348</v>
      </c>
      <c r="B3037" t="s">
        <v>11</v>
      </c>
      <c r="C3037" t="s">
        <v>40</v>
      </c>
      <c r="D3037">
        <v>0</v>
      </c>
      <c r="E3037">
        <v>13</v>
      </c>
      <c r="F3037">
        <v>13</v>
      </c>
      <c r="G3037" t="s">
        <v>31</v>
      </c>
      <c r="H3037" t="s">
        <v>22</v>
      </c>
      <c r="I3037" s="4">
        <v>44524.571365740703</v>
      </c>
      <c r="J3037" s="4">
        <v>44525.457685185203</v>
      </c>
      <c r="K3037">
        <v>76578</v>
      </c>
      <c r="L3037" t="s">
        <v>4222</v>
      </c>
      <c r="M3037" t="s">
        <v>4213</v>
      </c>
    </row>
    <row r="3038" spans="1:13" x14ac:dyDescent="0.15">
      <c r="A3038" s="2" t="s">
        <v>348</v>
      </c>
      <c r="B3038" t="s">
        <v>11</v>
      </c>
      <c r="C3038" t="s">
        <v>40</v>
      </c>
      <c r="D3038">
        <v>0</v>
      </c>
      <c r="E3038">
        <v>13</v>
      </c>
      <c r="F3038">
        <v>13</v>
      </c>
      <c r="G3038" t="s">
        <v>31</v>
      </c>
      <c r="H3038" t="s">
        <v>23</v>
      </c>
      <c r="I3038" s="4">
        <v>44524.571944444397</v>
      </c>
      <c r="J3038" s="4">
        <v>44524.5883680556</v>
      </c>
      <c r="K3038">
        <v>369</v>
      </c>
      <c r="L3038" t="s">
        <v>4223</v>
      </c>
      <c r="M3038" t="s">
        <v>4213</v>
      </c>
    </row>
    <row r="3039" spans="1:13" x14ac:dyDescent="0.15">
      <c r="A3039" s="2" t="s">
        <v>348</v>
      </c>
      <c r="B3039" t="s">
        <v>11</v>
      </c>
      <c r="C3039" t="s">
        <v>40</v>
      </c>
      <c r="D3039">
        <v>0</v>
      </c>
      <c r="E3039">
        <v>13</v>
      </c>
      <c r="F3039">
        <v>13</v>
      </c>
      <c r="G3039" t="s">
        <v>31</v>
      </c>
      <c r="H3039" t="s">
        <v>24</v>
      </c>
      <c r="I3039" s="4">
        <v>44524.585706018501</v>
      </c>
      <c r="J3039" s="4">
        <v>44524.592557870397</v>
      </c>
      <c r="K3039">
        <v>162</v>
      </c>
      <c r="L3039" t="s">
        <v>4224</v>
      </c>
      <c r="M3039" t="s">
        <v>4213</v>
      </c>
    </row>
    <row r="3040" spans="1:13" x14ac:dyDescent="0.15">
      <c r="A3040" s="2" t="s">
        <v>348</v>
      </c>
      <c r="B3040" t="s">
        <v>11</v>
      </c>
      <c r="C3040" t="s">
        <v>40</v>
      </c>
      <c r="D3040">
        <v>0</v>
      </c>
      <c r="E3040">
        <v>13</v>
      </c>
      <c r="F3040">
        <v>13</v>
      </c>
      <c r="G3040" t="s">
        <v>31</v>
      </c>
      <c r="H3040" t="s">
        <v>33</v>
      </c>
      <c r="I3040" s="4">
        <v>44524.603900463</v>
      </c>
      <c r="J3040" s="4">
        <v>44525.457685185203</v>
      </c>
      <c r="K3040">
        <v>760</v>
      </c>
      <c r="L3040" t="s">
        <v>4225</v>
      </c>
      <c r="M3040" t="s">
        <v>4213</v>
      </c>
    </row>
    <row r="3041" spans="1:13" x14ac:dyDescent="0.15">
      <c r="A3041" s="2" t="s">
        <v>348</v>
      </c>
      <c r="B3041" t="s">
        <v>11</v>
      </c>
      <c r="C3041" t="s">
        <v>40</v>
      </c>
      <c r="D3041">
        <v>0</v>
      </c>
      <c r="E3041">
        <v>13</v>
      </c>
      <c r="F3041">
        <v>13</v>
      </c>
      <c r="G3041" t="s">
        <v>31</v>
      </c>
      <c r="H3041" t="s">
        <v>25</v>
      </c>
      <c r="I3041" s="4">
        <v>44524.875254629602</v>
      </c>
      <c r="J3041" s="4">
        <v>44524.880451388897</v>
      </c>
      <c r="K3041">
        <v>59</v>
      </c>
      <c r="L3041" t="s">
        <v>4226</v>
      </c>
      <c r="M3041" t="s">
        <v>4213</v>
      </c>
    </row>
    <row r="3042" spans="1:13" x14ac:dyDescent="0.15">
      <c r="A3042" s="2" t="s">
        <v>348</v>
      </c>
      <c r="B3042" t="s">
        <v>11</v>
      </c>
      <c r="C3042" t="s">
        <v>40</v>
      </c>
      <c r="D3042">
        <v>0</v>
      </c>
      <c r="E3042">
        <v>13</v>
      </c>
      <c r="F3042">
        <v>13</v>
      </c>
      <c r="G3042" t="s">
        <v>31</v>
      </c>
      <c r="H3042" t="s">
        <v>26</v>
      </c>
      <c r="I3042" s="4">
        <v>44524.907881944397</v>
      </c>
      <c r="J3042" s="4">
        <v>44524.912407407399</v>
      </c>
      <c r="K3042">
        <v>5</v>
      </c>
      <c r="L3042" t="s">
        <v>4227</v>
      </c>
      <c r="M3042" t="s">
        <v>4213</v>
      </c>
    </row>
    <row r="3043" spans="1:13" x14ac:dyDescent="0.15">
      <c r="A3043" s="2" t="s">
        <v>349</v>
      </c>
      <c r="B3043" t="s">
        <v>11</v>
      </c>
      <c r="C3043" t="s">
        <v>40</v>
      </c>
      <c r="D3043">
        <v>4</v>
      </c>
      <c r="E3043">
        <v>5</v>
      </c>
      <c r="F3043">
        <v>5</v>
      </c>
      <c r="G3043" t="s">
        <v>13</v>
      </c>
      <c r="H3043" t="s">
        <v>14</v>
      </c>
      <c r="I3043" s="4">
        <v>44523.531076388899</v>
      </c>
      <c r="J3043" s="4">
        <v>44523.553796296299</v>
      </c>
      <c r="K3043">
        <v>1963</v>
      </c>
      <c r="L3043" t="s">
        <v>4228</v>
      </c>
      <c r="M3043" t="s">
        <v>4229</v>
      </c>
    </row>
    <row r="3044" spans="1:13" x14ac:dyDescent="0.15">
      <c r="A3044" s="2" t="s">
        <v>349</v>
      </c>
      <c r="B3044" t="s">
        <v>11</v>
      </c>
      <c r="C3044" t="s">
        <v>40</v>
      </c>
      <c r="D3044">
        <v>4</v>
      </c>
      <c r="E3044">
        <v>5</v>
      </c>
      <c r="F3044">
        <v>5</v>
      </c>
      <c r="G3044" t="s">
        <v>13</v>
      </c>
      <c r="H3044" t="s">
        <v>15</v>
      </c>
      <c r="I3044" s="4">
        <v>44523.553796296299</v>
      </c>
      <c r="J3044" s="4">
        <v>44523.5547337963</v>
      </c>
      <c r="K3044">
        <v>81</v>
      </c>
      <c r="L3044" t="s">
        <v>4230</v>
      </c>
      <c r="M3044" t="s">
        <v>4229</v>
      </c>
    </row>
    <row r="3045" spans="1:13" x14ac:dyDescent="0.15">
      <c r="A3045" s="2" t="s">
        <v>349</v>
      </c>
      <c r="B3045" t="s">
        <v>11</v>
      </c>
      <c r="C3045" t="s">
        <v>40</v>
      </c>
      <c r="D3045">
        <v>4</v>
      </c>
      <c r="E3045">
        <v>5</v>
      </c>
      <c r="F3045">
        <v>5</v>
      </c>
      <c r="G3045" t="s">
        <v>13</v>
      </c>
      <c r="H3045" t="s">
        <v>16</v>
      </c>
      <c r="I3045" s="4">
        <v>44523.5547337963</v>
      </c>
      <c r="J3045" s="4">
        <v>44523.555983796301</v>
      </c>
      <c r="K3045">
        <v>108</v>
      </c>
      <c r="L3045" t="s">
        <v>4231</v>
      </c>
      <c r="M3045" t="s">
        <v>4229</v>
      </c>
    </row>
    <row r="3046" spans="1:13" x14ac:dyDescent="0.15">
      <c r="A3046" s="2" t="s">
        <v>349</v>
      </c>
      <c r="B3046" t="s">
        <v>11</v>
      </c>
      <c r="C3046" t="s">
        <v>40</v>
      </c>
      <c r="D3046">
        <v>4</v>
      </c>
      <c r="E3046">
        <v>5</v>
      </c>
      <c r="F3046">
        <v>5</v>
      </c>
      <c r="G3046" t="s">
        <v>13</v>
      </c>
      <c r="H3046" t="s">
        <v>17</v>
      </c>
      <c r="I3046" s="4">
        <v>44523.555983796301</v>
      </c>
      <c r="J3046" s="4">
        <v>44523.557476851798</v>
      </c>
      <c r="K3046">
        <v>129</v>
      </c>
      <c r="L3046" t="s">
        <v>4232</v>
      </c>
      <c r="M3046" t="s">
        <v>4229</v>
      </c>
    </row>
    <row r="3047" spans="1:13" x14ac:dyDescent="0.15">
      <c r="A3047" s="2" t="s">
        <v>349</v>
      </c>
      <c r="B3047" t="s">
        <v>11</v>
      </c>
      <c r="C3047" t="s">
        <v>40</v>
      </c>
      <c r="D3047">
        <v>4</v>
      </c>
      <c r="E3047">
        <v>5</v>
      </c>
      <c r="F3047">
        <v>5</v>
      </c>
      <c r="G3047" t="s">
        <v>13</v>
      </c>
      <c r="H3047" t="s">
        <v>18</v>
      </c>
      <c r="I3047" s="4">
        <v>44523.557476851798</v>
      </c>
      <c r="J3047" s="4">
        <v>44523.557638888902</v>
      </c>
      <c r="K3047">
        <v>14</v>
      </c>
      <c r="L3047" t="s">
        <v>4233</v>
      </c>
      <c r="M3047" t="s">
        <v>4229</v>
      </c>
    </row>
    <row r="3048" spans="1:13" x14ac:dyDescent="0.15">
      <c r="A3048" s="2" t="s">
        <v>349</v>
      </c>
      <c r="B3048" t="s">
        <v>11</v>
      </c>
      <c r="C3048" t="s">
        <v>40</v>
      </c>
      <c r="D3048">
        <v>4</v>
      </c>
      <c r="E3048">
        <v>5</v>
      </c>
      <c r="F3048">
        <v>5</v>
      </c>
      <c r="G3048" t="s">
        <v>13</v>
      </c>
      <c r="H3048" t="s">
        <v>19</v>
      </c>
      <c r="I3048" s="4">
        <v>44523.557638888902</v>
      </c>
      <c r="J3048" s="4">
        <v>44523.56</v>
      </c>
      <c r="K3048">
        <v>204</v>
      </c>
      <c r="L3048" t="s">
        <v>4234</v>
      </c>
      <c r="M3048" t="s">
        <v>4229</v>
      </c>
    </row>
    <row r="3049" spans="1:13" x14ac:dyDescent="0.15">
      <c r="A3049" s="2" t="s">
        <v>349</v>
      </c>
      <c r="B3049" t="s">
        <v>11</v>
      </c>
      <c r="C3049" t="s">
        <v>40</v>
      </c>
      <c r="D3049">
        <v>4</v>
      </c>
      <c r="E3049">
        <v>5</v>
      </c>
      <c r="F3049">
        <v>5</v>
      </c>
      <c r="G3049" t="s">
        <v>13</v>
      </c>
      <c r="H3049" t="s">
        <v>29</v>
      </c>
      <c r="I3049" s="4">
        <v>44523.56</v>
      </c>
      <c r="J3049" s="4">
        <v>44523.5608796296</v>
      </c>
      <c r="K3049">
        <v>76</v>
      </c>
      <c r="L3049" t="s">
        <v>4235</v>
      </c>
      <c r="M3049" t="s">
        <v>4229</v>
      </c>
    </row>
    <row r="3050" spans="1:13" x14ac:dyDescent="0.15">
      <c r="A3050" s="2" t="s">
        <v>349</v>
      </c>
      <c r="B3050" t="s">
        <v>11</v>
      </c>
      <c r="C3050" t="s">
        <v>40</v>
      </c>
      <c r="D3050">
        <v>4</v>
      </c>
      <c r="E3050">
        <v>5</v>
      </c>
      <c r="F3050">
        <v>5</v>
      </c>
      <c r="G3050" t="s">
        <v>13</v>
      </c>
      <c r="H3050" t="s">
        <v>20</v>
      </c>
      <c r="I3050" s="4">
        <v>44523.5608796296</v>
      </c>
      <c r="J3050" s="4">
        <v>44523.563599537003</v>
      </c>
      <c r="K3050">
        <v>235</v>
      </c>
      <c r="L3050" t="s">
        <v>4236</v>
      </c>
      <c r="M3050" t="s">
        <v>4229</v>
      </c>
    </row>
    <row r="3051" spans="1:13" x14ac:dyDescent="0.15">
      <c r="A3051" s="2" t="s">
        <v>349</v>
      </c>
      <c r="B3051" t="s">
        <v>11</v>
      </c>
      <c r="C3051" t="s">
        <v>40</v>
      </c>
      <c r="D3051">
        <v>4</v>
      </c>
      <c r="E3051">
        <v>5</v>
      </c>
      <c r="F3051">
        <v>5</v>
      </c>
      <c r="G3051" t="s">
        <v>13</v>
      </c>
      <c r="H3051" t="s">
        <v>21</v>
      </c>
      <c r="I3051" s="4">
        <v>44523.563599537003</v>
      </c>
      <c r="J3051" s="4">
        <v>44523.563912037003</v>
      </c>
      <c r="K3051">
        <v>27</v>
      </c>
      <c r="L3051" t="s">
        <v>4237</v>
      </c>
      <c r="M3051" t="s">
        <v>4229</v>
      </c>
    </row>
    <row r="3052" spans="1:13" x14ac:dyDescent="0.15">
      <c r="A3052" s="2" t="s">
        <v>349</v>
      </c>
      <c r="B3052" t="s">
        <v>11</v>
      </c>
      <c r="C3052" t="s">
        <v>40</v>
      </c>
      <c r="D3052">
        <v>4</v>
      </c>
      <c r="E3052">
        <v>5</v>
      </c>
      <c r="F3052">
        <v>5</v>
      </c>
      <c r="G3052" t="s">
        <v>13</v>
      </c>
      <c r="H3052" t="s">
        <v>22</v>
      </c>
      <c r="I3052" s="4">
        <v>44523.563912037003</v>
      </c>
      <c r="J3052" s="4">
        <v>44524.371018518497</v>
      </c>
      <c r="K3052">
        <v>69734</v>
      </c>
      <c r="L3052" t="s">
        <v>4238</v>
      </c>
      <c r="M3052" t="s">
        <v>4229</v>
      </c>
    </row>
    <row r="3053" spans="1:13" x14ac:dyDescent="0.15">
      <c r="A3053" s="2" t="s">
        <v>349</v>
      </c>
      <c r="B3053" t="s">
        <v>11</v>
      </c>
      <c r="C3053" t="s">
        <v>40</v>
      </c>
      <c r="D3053">
        <v>4</v>
      </c>
      <c r="E3053">
        <v>5</v>
      </c>
      <c r="F3053">
        <v>5</v>
      </c>
      <c r="G3053" t="s">
        <v>13</v>
      </c>
      <c r="H3053" t="s">
        <v>23</v>
      </c>
      <c r="I3053" s="4">
        <v>44523.564189814802</v>
      </c>
      <c r="J3053" s="4">
        <v>44523.5766435185</v>
      </c>
      <c r="K3053">
        <v>397</v>
      </c>
      <c r="L3053" t="s">
        <v>4239</v>
      </c>
      <c r="M3053" t="s">
        <v>4229</v>
      </c>
    </row>
    <row r="3054" spans="1:13" x14ac:dyDescent="0.15">
      <c r="A3054" s="2" t="s">
        <v>349</v>
      </c>
      <c r="B3054" t="s">
        <v>11</v>
      </c>
      <c r="C3054" t="s">
        <v>40</v>
      </c>
      <c r="D3054">
        <v>4</v>
      </c>
      <c r="E3054">
        <v>5</v>
      </c>
      <c r="F3054">
        <v>5</v>
      </c>
      <c r="G3054" t="s">
        <v>13</v>
      </c>
      <c r="H3054" t="s">
        <v>24</v>
      </c>
      <c r="I3054" s="4">
        <v>44523.567025463002</v>
      </c>
      <c r="J3054" s="4">
        <v>44523.570104166698</v>
      </c>
      <c r="K3054">
        <v>133</v>
      </c>
      <c r="L3054" t="s">
        <v>4240</v>
      </c>
      <c r="M3054" t="s">
        <v>4229</v>
      </c>
    </row>
    <row r="3055" spans="1:13" x14ac:dyDescent="0.15">
      <c r="A3055" s="2" t="s">
        <v>349</v>
      </c>
      <c r="B3055" t="s">
        <v>11</v>
      </c>
      <c r="C3055" t="s">
        <v>40</v>
      </c>
      <c r="D3055">
        <v>4</v>
      </c>
      <c r="E3055">
        <v>5</v>
      </c>
      <c r="F3055">
        <v>5</v>
      </c>
      <c r="G3055" t="s">
        <v>13</v>
      </c>
      <c r="H3055" t="s">
        <v>33</v>
      </c>
      <c r="I3055" s="4">
        <v>44523.807511574101</v>
      </c>
      <c r="J3055" s="4">
        <v>44523.824016203696</v>
      </c>
      <c r="K3055">
        <v>696</v>
      </c>
      <c r="L3055" t="s">
        <v>4241</v>
      </c>
      <c r="M3055" t="s">
        <v>4229</v>
      </c>
    </row>
    <row r="3056" spans="1:13" x14ac:dyDescent="0.15">
      <c r="A3056" s="2" t="s">
        <v>349</v>
      </c>
      <c r="B3056" t="s">
        <v>11</v>
      </c>
      <c r="C3056" t="s">
        <v>40</v>
      </c>
      <c r="D3056">
        <v>4</v>
      </c>
      <c r="E3056">
        <v>5</v>
      </c>
      <c r="F3056">
        <v>5</v>
      </c>
      <c r="G3056" t="s">
        <v>13</v>
      </c>
      <c r="H3056" t="s">
        <v>25</v>
      </c>
      <c r="I3056" s="4">
        <v>44523.939317129603</v>
      </c>
      <c r="J3056" s="4">
        <v>44523.941180555601</v>
      </c>
      <c r="K3056">
        <v>31</v>
      </c>
      <c r="L3056" t="s">
        <v>4242</v>
      </c>
      <c r="M3056" t="s">
        <v>4229</v>
      </c>
    </row>
    <row r="3057" spans="1:13" x14ac:dyDescent="0.15">
      <c r="A3057" s="2" t="s">
        <v>349</v>
      </c>
      <c r="B3057" t="s">
        <v>11</v>
      </c>
      <c r="C3057" t="s">
        <v>40</v>
      </c>
      <c r="D3057">
        <v>4</v>
      </c>
      <c r="E3057">
        <v>5</v>
      </c>
      <c r="F3057">
        <v>5</v>
      </c>
      <c r="G3057" t="s">
        <v>13</v>
      </c>
      <c r="H3057" t="s">
        <v>26</v>
      </c>
      <c r="I3057" s="4">
        <v>44524.370208333297</v>
      </c>
      <c r="J3057" s="4">
        <v>44524.371030092603</v>
      </c>
      <c r="K3057">
        <v>14</v>
      </c>
      <c r="L3057" t="s">
        <v>4243</v>
      </c>
      <c r="M3057" t="s">
        <v>4229</v>
      </c>
    </row>
    <row r="3058" spans="1:13" x14ac:dyDescent="0.15">
      <c r="A3058" s="2" t="s">
        <v>350</v>
      </c>
      <c r="B3058" t="s">
        <v>11</v>
      </c>
      <c r="C3058" t="s">
        <v>30</v>
      </c>
      <c r="D3058">
        <v>1</v>
      </c>
      <c r="E3058">
        <v>11</v>
      </c>
      <c r="F3058">
        <v>11</v>
      </c>
      <c r="G3058" t="s">
        <v>13</v>
      </c>
      <c r="H3058" t="s">
        <v>14</v>
      </c>
      <c r="I3058" s="4">
        <v>44523.534560185202</v>
      </c>
      <c r="J3058" s="4">
        <v>44523.592974537001</v>
      </c>
      <c r="K3058">
        <v>5047</v>
      </c>
      <c r="L3058" t="s">
        <v>4244</v>
      </c>
      <c r="M3058" t="s">
        <v>4245</v>
      </c>
    </row>
    <row r="3059" spans="1:13" x14ac:dyDescent="0.15">
      <c r="A3059" s="2" t="s">
        <v>350</v>
      </c>
      <c r="B3059" t="s">
        <v>11</v>
      </c>
      <c r="C3059" t="s">
        <v>30</v>
      </c>
      <c r="D3059">
        <v>1</v>
      </c>
      <c r="E3059">
        <v>11</v>
      </c>
      <c r="F3059">
        <v>11</v>
      </c>
      <c r="G3059" t="s">
        <v>13</v>
      </c>
      <c r="H3059" t="s">
        <v>15</v>
      </c>
      <c r="I3059" s="4">
        <v>44523.592974537001</v>
      </c>
      <c r="J3059" s="4">
        <v>44523.5942476852</v>
      </c>
      <c r="K3059">
        <v>110</v>
      </c>
      <c r="L3059" t="s">
        <v>4246</v>
      </c>
      <c r="M3059" t="s">
        <v>4245</v>
      </c>
    </row>
    <row r="3060" spans="1:13" x14ac:dyDescent="0.15">
      <c r="A3060" s="2" t="s">
        <v>350</v>
      </c>
      <c r="B3060" t="s">
        <v>11</v>
      </c>
      <c r="C3060" t="s">
        <v>30</v>
      </c>
      <c r="D3060">
        <v>1</v>
      </c>
      <c r="E3060">
        <v>11</v>
      </c>
      <c r="F3060">
        <v>11</v>
      </c>
      <c r="G3060" t="s">
        <v>13</v>
      </c>
      <c r="H3060" t="s">
        <v>16</v>
      </c>
      <c r="I3060" s="4">
        <v>44523.5942476852</v>
      </c>
      <c r="J3060" s="4">
        <v>44523.599212963003</v>
      </c>
      <c r="K3060">
        <v>429</v>
      </c>
      <c r="L3060" t="s">
        <v>4247</v>
      </c>
      <c r="M3060" t="s">
        <v>4245</v>
      </c>
    </row>
    <row r="3061" spans="1:13" x14ac:dyDescent="0.15">
      <c r="A3061" s="2" t="s">
        <v>350</v>
      </c>
      <c r="B3061" t="s">
        <v>11</v>
      </c>
      <c r="C3061" t="s">
        <v>30</v>
      </c>
      <c r="D3061">
        <v>1</v>
      </c>
      <c r="E3061">
        <v>11</v>
      </c>
      <c r="F3061">
        <v>11</v>
      </c>
      <c r="G3061" t="s">
        <v>13</v>
      </c>
      <c r="H3061" t="s">
        <v>17</v>
      </c>
      <c r="I3061" s="4">
        <v>44523.599212963003</v>
      </c>
      <c r="J3061" s="4">
        <v>44523.599780092598</v>
      </c>
      <c r="K3061">
        <v>49</v>
      </c>
      <c r="L3061" t="s">
        <v>4248</v>
      </c>
      <c r="M3061" t="s">
        <v>4245</v>
      </c>
    </row>
    <row r="3062" spans="1:13" x14ac:dyDescent="0.15">
      <c r="A3062" s="2" t="s">
        <v>350</v>
      </c>
      <c r="B3062" t="s">
        <v>11</v>
      </c>
      <c r="C3062" t="s">
        <v>30</v>
      </c>
      <c r="D3062">
        <v>1</v>
      </c>
      <c r="E3062">
        <v>11</v>
      </c>
      <c r="F3062">
        <v>11</v>
      </c>
      <c r="G3062" t="s">
        <v>13</v>
      </c>
      <c r="H3062" t="s">
        <v>18</v>
      </c>
      <c r="I3062" s="4">
        <v>44523.599780092598</v>
      </c>
      <c r="J3062" s="4">
        <v>44523.6000810185</v>
      </c>
      <c r="K3062">
        <v>26</v>
      </c>
      <c r="L3062" t="s">
        <v>4249</v>
      </c>
      <c r="M3062" t="s">
        <v>4245</v>
      </c>
    </row>
    <row r="3063" spans="1:13" x14ac:dyDescent="0.15">
      <c r="A3063" s="2" t="s">
        <v>350</v>
      </c>
      <c r="B3063" t="s">
        <v>11</v>
      </c>
      <c r="C3063" t="s">
        <v>30</v>
      </c>
      <c r="D3063">
        <v>1</v>
      </c>
      <c r="E3063">
        <v>11</v>
      </c>
      <c r="F3063">
        <v>11</v>
      </c>
      <c r="G3063" t="s">
        <v>13</v>
      </c>
      <c r="H3063" t="s">
        <v>19</v>
      </c>
      <c r="I3063" s="4">
        <v>44523.6000810185</v>
      </c>
      <c r="J3063" s="4">
        <v>44523.603032407402</v>
      </c>
      <c r="K3063">
        <v>255</v>
      </c>
      <c r="L3063" t="s">
        <v>4250</v>
      </c>
      <c r="M3063" t="s">
        <v>4245</v>
      </c>
    </row>
    <row r="3064" spans="1:13" x14ac:dyDescent="0.15">
      <c r="A3064" s="2" t="s">
        <v>350</v>
      </c>
      <c r="B3064" t="s">
        <v>11</v>
      </c>
      <c r="C3064" t="s">
        <v>30</v>
      </c>
      <c r="D3064">
        <v>1</v>
      </c>
      <c r="E3064">
        <v>11</v>
      </c>
      <c r="F3064">
        <v>11</v>
      </c>
      <c r="G3064" t="s">
        <v>13</v>
      </c>
      <c r="H3064" t="s">
        <v>29</v>
      </c>
      <c r="I3064" s="4">
        <v>44523.603032407402</v>
      </c>
      <c r="J3064" s="4">
        <v>44523.611053240696</v>
      </c>
      <c r="K3064">
        <v>693</v>
      </c>
      <c r="L3064" t="s">
        <v>4251</v>
      </c>
      <c r="M3064" t="s">
        <v>4245</v>
      </c>
    </row>
    <row r="3065" spans="1:13" x14ac:dyDescent="0.15">
      <c r="A3065" s="2" t="s">
        <v>350</v>
      </c>
      <c r="B3065" t="s">
        <v>11</v>
      </c>
      <c r="C3065" t="s">
        <v>30</v>
      </c>
      <c r="D3065">
        <v>1</v>
      </c>
      <c r="E3065">
        <v>11</v>
      </c>
      <c r="F3065">
        <v>11</v>
      </c>
      <c r="G3065" t="s">
        <v>13</v>
      </c>
      <c r="H3065" t="s">
        <v>20</v>
      </c>
      <c r="I3065" s="4">
        <v>44523.611053240696</v>
      </c>
      <c r="J3065" s="4">
        <v>44523.612175925897</v>
      </c>
      <c r="K3065">
        <v>97</v>
      </c>
      <c r="L3065" t="s">
        <v>4252</v>
      </c>
      <c r="M3065" t="s">
        <v>4245</v>
      </c>
    </row>
    <row r="3066" spans="1:13" x14ac:dyDescent="0.15">
      <c r="A3066" s="2" t="s">
        <v>350</v>
      </c>
      <c r="B3066" t="s">
        <v>11</v>
      </c>
      <c r="C3066" t="s">
        <v>30</v>
      </c>
      <c r="D3066">
        <v>1</v>
      </c>
      <c r="E3066">
        <v>11</v>
      </c>
      <c r="F3066">
        <v>11</v>
      </c>
      <c r="G3066" t="s">
        <v>13</v>
      </c>
      <c r="H3066" t="s">
        <v>21</v>
      </c>
      <c r="I3066" s="4">
        <v>44523.612175925897</v>
      </c>
      <c r="J3066" s="4">
        <v>44523.645925925899</v>
      </c>
      <c r="K3066">
        <v>2916</v>
      </c>
      <c r="L3066" t="s">
        <v>4253</v>
      </c>
      <c r="M3066" t="s">
        <v>4245</v>
      </c>
    </row>
    <row r="3067" spans="1:13" x14ac:dyDescent="0.15">
      <c r="A3067" s="2" t="s">
        <v>350</v>
      </c>
      <c r="B3067" t="s">
        <v>11</v>
      </c>
      <c r="C3067" t="s">
        <v>30</v>
      </c>
      <c r="D3067">
        <v>1</v>
      </c>
      <c r="E3067">
        <v>11</v>
      </c>
      <c r="F3067">
        <v>11</v>
      </c>
      <c r="G3067" t="s">
        <v>13</v>
      </c>
      <c r="H3067" t="s">
        <v>22</v>
      </c>
      <c r="I3067" s="4">
        <v>44523.645925925899</v>
      </c>
      <c r="J3067" s="4">
        <v>44524.879317129598</v>
      </c>
      <c r="K3067">
        <v>106565</v>
      </c>
      <c r="L3067" t="s">
        <v>4254</v>
      </c>
      <c r="M3067" t="s">
        <v>4245</v>
      </c>
    </row>
    <row r="3068" spans="1:13" x14ac:dyDescent="0.15">
      <c r="A3068" s="2" t="s">
        <v>350</v>
      </c>
      <c r="B3068" t="s">
        <v>11</v>
      </c>
      <c r="C3068" t="s">
        <v>30</v>
      </c>
      <c r="D3068">
        <v>1</v>
      </c>
      <c r="E3068">
        <v>11</v>
      </c>
      <c r="F3068">
        <v>11</v>
      </c>
      <c r="G3068" t="s">
        <v>13</v>
      </c>
      <c r="H3068" t="s">
        <v>23</v>
      </c>
      <c r="I3068" s="4">
        <v>44523.671446759297</v>
      </c>
      <c r="J3068" s="4">
        <v>44523.7823263889</v>
      </c>
      <c r="K3068">
        <v>641</v>
      </c>
      <c r="L3068" t="s">
        <v>4255</v>
      </c>
      <c r="M3068" t="s">
        <v>4245</v>
      </c>
    </row>
    <row r="3069" spans="1:13" x14ac:dyDescent="0.15">
      <c r="A3069" s="2" t="s">
        <v>350</v>
      </c>
      <c r="B3069" t="s">
        <v>11</v>
      </c>
      <c r="C3069" t="s">
        <v>30</v>
      </c>
      <c r="D3069">
        <v>1</v>
      </c>
      <c r="E3069">
        <v>11</v>
      </c>
      <c r="F3069">
        <v>11</v>
      </c>
      <c r="G3069" t="s">
        <v>13</v>
      </c>
      <c r="H3069" t="s">
        <v>24</v>
      </c>
      <c r="I3069" s="4">
        <v>44523.676018518498</v>
      </c>
      <c r="J3069" s="4">
        <v>44523.784074074101</v>
      </c>
      <c r="K3069">
        <v>160</v>
      </c>
      <c r="L3069" t="s">
        <v>4256</v>
      </c>
      <c r="M3069" t="s">
        <v>4245</v>
      </c>
    </row>
    <row r="3070" spans="1:13" x14ac:dyDescent="0.15">
      <c r="A3070" s="2" t="s">
        <v>350</v>
      </c>
      <c r="B3070" t="s">
        <v>11</v>
      </c>
      <c r="C3070" t="s">
        <v>30</v>
      </c>
      <c r="D3070">
        <v>1</v>
      </c>
      <c r="E3070">
        <v>11</v>
      </c>
      <c r="F3070">
        <v>11</v>
      </c>
      <c r="G3070" t="s">
        <v>13</v>
      </c>
      <c r="H3070" t="s">
        <v>25</v>
      </c>
      <c r="I3070" s="4">
        <v>44523.8682638889</v>
      </c>
      <c r="J3070" s="4">
        <v>44524.605567129598</v>
      </c>
      <c r="K3070">
        <v>35</v>
      </c>
      <c r="L3070" t="s">
        <v>4257</v>
      </c>
      <c r="M3070" t="s">
        <v>4245</v>
      </c>
    </row>
    <row r="3071" spans="1:13" x14ac:dyDescent="0.15">
      <c r="A3071" s="2" t="s">
        <v>350</v>
      </c>
      <c r="B3071" t="s">
        <v>11</v>
      </c>
      <c r="C3071" t="s">
        <v>30</v>
      </c>
      <c r="D3071">
        <v>1</v>
      </c>
      <c r="E3071">
        <v>11</v>
      </c>
      <c r="F3071">
        <v>11</v>
      </c>
      <c r="G3071" t="s">
        <v>13</v>
      </c>
      <c r="H3071" t="s">
        <v>26</v>
      </c>
      <c r="I3071" s="4">
        <v>44524.581423611096</v>
      </c>
      <c r="J3071" s="4">
        <v>44524.879328703697</v>
      </c>
      <c r="K3071">
        <v>7</v>
      </c>
      <c r="L3071" t="s">
        <v>4258</v>
      </c>
      <c r="M3071" t="s">
        <v>4245</v>
      </c>
    </row>
    <row r="3072" spans="1:13" x14ac:dyDescent="0.15">
      <c r="A3072" s="2" t="s">
        <v>351</v>
      </c>
      <c r="B3072" t="s">
        <v>11</v>
      </c>
      <c r="C3072" t="s">
        <v>39</v>
      </c>
      <c r="D3072">
        <v>8</v>
      </c>
      <c r="E3072">
        <v>8</v>
      </c>
      <c r="F3072">
        <v>8</v>
      </c>
      <c r="G3072" t="s">
        <v>13</v>
      </c>
      <c r="H3072" t="s">
        <v>14</v>
      </c>
      <c r="I3072" s="4">
        <v>44523.5397337963</v>
      </c>
      <c r="J3072" s="4">
        <v>44523.640856481499</v>
      </c>
      <c r="K3072">
        <v>8737</v>
      </c>
      <c r="L3072" t="s">
        <v>4259</v>
      </c>
      <c r="M3072" t="s">
        <v>4260</v>
      </c>
    </row>
    <row r="3073" spans="1:13" x14ac:dyDescent="0.15">
      <c r="A3073" s="2" t="s">
        <v>351</v>
      </c>
      <c r="B3073" t="s">
        <v>11</v>
      </c>
      <c r="C3073" t="s">
        <v>39</v>
      </c>
      <c r="D3073">
        <v>8</v>
      </c>
      <c r="E3073">
        <v>8</v>
      </c>
      <c r="F3073">
        <v>8</v>
      </c>
      <c r="G3073" t="s">
        <v>13</v>
      </c>
      <c r="H3073" t="s">
        <v>15</v>
      </c>
      <c r="I3073" s="4">
        <v>44523.640856481499</v>
      </c>
      <c r="J3073" s="4">
        <v>44523.644363425898</v>
      </c>
      <c r="K3073">
        <v>303</v>
      </c>
      <c r="L3073" t="s">
        <v>4261</v>
      </c>
      <c r="M3073" t="s">
        <v>4260</v>
      </c>
    </row>
    <row r="3074" spans="1:13" x14ac:dyDescent="0.15">
      <c r="A3074" s="2" t="s">
        <v>351</v>
      </c>
      <c r="B3074" t="s">
        <v>11</v>
      </c>
      <c r="C3074" t="s">
        <v>39</v>
      </c>
      <c r="D3074">
        <v>8</v>
      </c>
      <c r="E3074">
        <v>8</v>
      </c>
      <c r="F3074">
        <v>8</v>
      </c>
      <c r="G3074" t="s">
        <v>13</v>
      </c>
      <c r="H3074" t="s">
        <v>16</v>
      </c>
      <c r="I3074" s="4">
        <v>44523.644363425898</v>
      </c>
      <c r="J3074" s="4">
        <v>44523.653460648202</v>
      </c>
      <c r="K3074">
        <v>786</v>
      </c>
      <c r="L3074" t="s">
        <v>4262</v>
      </c>
      <c r="M3074" t="s">
        <v>4260</v>
      </c>
    </row>
    <row r="3075" spans="1:13" x14ac:dyDescent="0.15">
      <c r="A3075" s="2" t="s">
        <v>351</v>
      </c>
      <c r="B3075" t="s">
        <v>11</v>
      </c>
      <c r="C3075" t="s">
        <v>39</v>
      </c>
      <c r="D3075">
        <v>8</v>
      </c>
      <c r="E3075">
        <v>8</v>
      </c>
      <c r="F3075">
        <v>8</v>
      </c>
      <c r="G3075" t="s">
        <v>13</v>
      </c>
      <c r="H3075" t="s">
        <v>17</v>
      </c>
      <c r="I3075" s="4">
        <v>44523.653460648202</v>
      </c>
      <c r="J3075" s="4">
        <v>44523.653842592597</v>
      </c>
      <c r="K3075">
        <v>33</v>
      </c>
      <c r="L3075" t="s">
        <v>4263</v>
      </c>
      <c r="M3075" t="s">
        <v>4260</v>
      </c>
    </row>
    <row r="3076" spans="1:13" x14ac:dyDescent="0.15">
      <c r="A3076" s="2" t="s">
        <v>351</v>
      </c>
      <c r="B3076" t="s">
        <v>11</v>
      </c>
      <c r="C3076" t="s">
        <v>39</v>
      </c>
      <c r="D3076">
        <v>8</v>
      </c>
      <c r="E3076">
        <v>8</v>
      </c>
      <c r="F3076">
        <v>8</v>
      </c>
      <c r="G3076" t="s">
        <v>13</v>
      </c>
      <c r="H3076" t="s">
        <v>18</v>
      </c>
      <c r="I3076" s="4">
        <v>44523.653842592597</v>
      </c>
      <c r="J3076" s="4">
        <v>44523.671805555598</v>
      </c>
      <c r="K3076">
        <v>1552</v>
      </c>
      <c r="L3076" t="s">
        <v>4264</v>
      </c>
      <c r="M3076" t="s">
        <v>4260</v>
      </c>
    </row>
    <row r="3077" spans="1:13" x14ac:dyDescent="0.15">
      <c r="A3077" s="2" t="s">
        <v>351</v>
      </c>
      <c r="B3077" t="s">
        <v>11</v>
      </c>
      <c r="C3077" t="s">
        <v>39</v>
      </c>
      <c r="D3077">
        <v>8</v>
      </c>
      <c r="E3077">
        <v>8</v>
      </c>
      <c r="F3077">
        <v>8</v>
      </c>
      <c r="G3077" t="s">
        <v>13</v>
      </c>
      <c r="H3077" t="s">
        <v>19</v>
      </c>
      <c r="I3077" s="4">
        <v>44523.671805555598</v>
      </c>
      <c r="J3077" s="4">
        <v>44523.677013888897</v>
      </c>
      <c r="K3077">
        <v>450</v>
      </c>
      <c r="L3077" t="s">
        <v>4265</v>
      </c>
      <c r="M3077" t="s">
        <v>4260</v>
      </c>
    </row>
    <row r="3078" spans="1:13" x14ac:dyDescent="0.15">
      <c r="A3078" s="2" t="s">
        <v>351</v>
      </c>
      <c r="B3078" t="s">
        <v>11</v>
      </c>
      <c r="C3078" t="s">
        <v>39</v>
      </c>
      <c r="D3078">
        <v>8</v>
      </c>
      <c r="E3078">
        <v>8</v>
      </c>
      <c r="F3078">
        <v>8</v>
      </c>
      <c r="G3078" t="s">
        <v>13</v>
      </c>
      <c r="H3078" t="s">
        <v>21</v>
      </c>
      <c r="I3078" s="4">
        <v>44523.728310185201</v>
      </c>
      <c r="J3078" s="4">
        <v>44523.728425925903</v>
      </c>
      <c r="K3078">
        <v>10</v>
      </c>
      <c r="L3078" t="s">
        <v>4266</v>
      </c>
      <c r="M3078" t="s">
        <v>4260</v>
      </c>
    </row>
    <row r="3079" spans="1:13" x14ac:dyDescent="0.15">
      <c r="A3079" s="2" t="s">
        <v>351</v>
      </c>
      <c r="B3079" t="s">
        <v>11</v>
      </c>
      <c r="C3079" t="s">
        <v>39</v>
      </c>
      <c r="D3079">
        <v>8</v>
      </c>
      <c r="E3079">
        <v>8</v>
      </c>
      <c r="F3079">
        <v>8</v>
      </c>
      <c r="G3079" t="s">
        <v>13</v>
      </c>
      <c r="H3079" t="s">
        <v>22</v>
      </c>
      <c r="I3079" s="4">
        <v>44523.728425925903</v>
      </c>
      <c r="J3079" s="4">
        <v>44524.812268518501</v>
      </c>
      <c r="K3079">
        <v>93644</v>
      </c>
      <c r="L3079" t="s">
        <v>4267</v>
      </c>
      <c r="M3079" t="s">
        <v>4260</v>
      </c>
    </row>
    <row r="3080" spans="1:13" x14ac:dyDescent="0.15">
      <c r="A3080" s="2" t="s">
        <v>351</v>
      </c>
      <c r="B3080" t="s">
        <v>11</v>
      </c>
      <c r="C3080" t="s">
        <v>39</v>
      </c>
      <c r="D3080">
        <v>8</v>
      </c>
      <c r="E3080">
        <v>8</v>
      </c>
      <c r="F3080">
        <v>8</v>
      </c>
      <c r="G3080" t="s">
        <v>13</v>
      </c>
      <c r="H3080" t="s">
        <v>25</v>
      </c>
      <c r="I3080" s="4">
        <v>44523.796041666697</v>
      </c>
      <c r="J3080" s="4">
        <v>44523.797430555598</v>
      </c>
      <c r="K3080">
        <v>14</v>
      </c>
      <c r="L3080" t="s">
        <v>4268</v>
      </c>
      <c r="M3080" t="s">
        <v>4260</v>
      </c>
    </row>
    <row r="3081" spans="1:13" x14ac:dyDescent="0.15">
      <c r="A3081" s="2" t="s">
        <v>351</v>
      </c>
      <c r="B3081" t="s">
        <v>11</v>
      </c>
      <c r="C3081" t="s">
        <v>39</v>
      </c>
      <c r="D3081">
        <v>8</v>
      </c>
      <c r="E3081">
        <v>8</v>
      </c>
      <c r="F3081">
        <v>8</v>
      </c>
      <c r="G3081" t="s">
        <v>13</v>
      </c>
      <c r="H3081" t="s">
        <v>23</v>
      </c>
      <c r="I3081" s="4">
        <v>44523.809224536999</v>
      </c>
      <c r="J3081" s="4">
        <v>44523.825092592597</v>
      </c>
      <c r="K3081">
        <v>574</v>
      </c>
      <c r="L3081" t="s">
        <v>4269</v>
      </c>
      <c r="M3081" t="s">
        <v>4260</v>
      </c>
    </row>
    <row r="3082" spans="1:13" x14ac:dyDescent="0.15">
      <c r="A3082" s="2" t="s">
        <v>351</v>
      </c>
      <c r="B3082" t="s">
        <v>11</v>
      </c>
      <c r="C3082" t="s">
        <v>39</v>
      </c>
      <c r="D3082">
        <v>8</v>
      </c>
      <c r="E3082">
        <v>8</v>
      </c>
      <c r="F3082">
        <v>8</v>
      </c>
      <c r="G3082" t="s">
        <v>13</v>
      </c>
      <c r="H3082" t="s">
        <v>26</v>
      </c>
      <c r="I3082" s="4">
        <v>44524.344340277799</v>
      </c>
      <c r="J3082" s="4">
        <v>44524.346817129597</v>
      </c>
      <c r="K3082">
        <v>26</v>
      </c>
      <c r="L3082" t="s">
        <v>4270</v>
      </c>
      <c r="M3082" t="s">
        <v>4260</v>
      </c>
    </row>
    <row r="3083" spans="1:13" x14ac:dyDescent="0.15">
      <c r="A3083" s="2" t="s">
        <v>351</v>
      </c>
      <c r="B3083" t="s">
        <v>11</v>
      </c>
      <c r="C3083" t="s">
        <v>39</v>
      </c>
      <c r="D3083">
        <v>8</v>
      </c>
      <c r="E3083">
        <v>8</v>
      </c>
      <c r="F3083">
        <v>8</v>
      </c>
      <c r="G3083" t="s">
        <v>13</v>
      </c>
      <c r="H3083" t="s">
        <v>24</v>
      </c>
      <c r="I3083" s="4">
        <v>44524.807719907403</v>
      </c>
      <c r="J3083" s="4">
        <v>44524.812280092599</v>
      </c>
      <c r="K3083">
        <v>85</v>
      </c>
      <c r="L3083" t="s">
        <v>4271</v>
      </c>
      <c r="M3083" t="s">
        <v>4260</v>
      </c>
    </row>
    <row r="3084" spans="1:13" x14ac:dyDescent="0.15">
      <c r="A3084" s="2" t="s">
        <v>352</v>
      </c>
      <c r="B3084" t="s">
        <v>11</v>
      </c>
      <c r="C3084" t="s">
        <v>39</v>
      </c>
      <c r="D3084">
        <v>11</v>
      </c>
      <c r="E3084">
        <v>8</v>
      </c>
      <c r="F3084">
        <v>8</v>
      </c>
      <c r="G3084" t="s">
        <v>13</v>
      </c>
      <c r="H3084" t="s">
        <v>14</v>
      </c>
      <c r="I3084" s="4">
        <v>44523.542476851799</v>
      </c>
      <c r="J3084" s="4">
        <v>44523.638449074097</v>
      </c>
      <c r="K3084">
        <v>8292</v>
      </c>
      <c r="L3084" t="s">
        <v>4272</v>
      </c>
      <c r="M3084" t="s">
        <v>4273</v>
      </c>
    </row>
    <row r="3085" spans="1:13" x14ac:dyDescent="0.15">
      <c r="A3085" s="2" t="s">
        <v>352</v>
      </c>
      <c r="B3085" t="s">
        <v>11</v>
      </c>
      <c r="C3085" t="s">
        <v>39</v>
      </c>
      <c r="D3085">
        <v>11</v>
      </c>
      <c r="E3085">
        <v>8</v>
      </c>
      <c r="F3085">
        <v>8</v>
      </c>
      <c r="G3085" t="s">
        <v>13</v>
      </c>
      <c r="H3085" t="s">
        <v>15</v>
      </c>
      <c r="I3085" s="4">
        <v>44523.638449074097</v>
      </c>
      <c r="J3085" s="4">
        <v>44523.644340277802</v>
      </c>
      <c r="K3085">
        <v>509</v>
      </c>
      <c r="L3085" t="s">
        <v>4274</v>
      </c>
      <c r="M3085" t="s">
        <v>4273</v>
      </c>
    </row>
    <row r="3086" spans="1:13" x14ac:dyDescent="0.15">
      <c r="A3086" s="2" t="s">
        <v>352</v>
      </c>
      <c r="B3086" t="s">
        <v>11</v>
      </c>
      <c r="C3086" t="s">
        <v>39</v>
      </c>
      <c r="D3086">
        <v>11</v>
      </c>
      <c r="E3086">
        <v>8</v>
      </c>
      <c r="F3086">
        <v>8</v>
      </c>
      <c r="G3086" t="s">
        <v>13</v>
      </c>
      <c r="H3086" t="s">
        <v>16</v>
      </c>
      <c r="I3086" s="4">
        <v>44523.644340277802</v>
      </c>
      <c r="J3086" s="4">
        <v>44523.652800925898</v>
      </c>
      <c r="K3086">
        <v>731</v>
      </c>
      <c r="L3086" t="s">
        <v>4275</v>
      </c>
      <c r="M3086" t="s">
        <v>4273</v>
      </c>
    </row>
    <row r="3087" spans="1:13" x14ac:dyDescent="0.15">
      <c r="A3087" s="2" t="s">
        <v>352</v>
      </c>
      <c r="B3087" t="s">
        <v>11</v>
      </c>
      <c r="C3087" t="s">
        <v>39</v>
      </c>
      <c r="D3087">
        <v>11</v>
      </c>
      <c r="E3087">
        <v>8</v>
      </c>
      <c r="F3087">
        <v>8</v>
      </c>
      <c r="G3087" t="s">
        <v>13</v>
      </c>
      <c r="H3087" t="s">
        <v>17</v>
      </c>
      <c r="I3087" s="4">
        <v>44523.652800925898</v>
      </c>
      <c r="J3087" s="4">
        <v>44523.6531944444</v>
      </c>
      <c r="K3087">
        <v>34</v>
      </c>
      <c r="L3087" t="s">
        <v>4276</v>
      </c>
      <c r="M3087" t="s">
        <v>4273</v>
      </c>
    </row>
    <row r="3088" spans="1:13" x14ac:dyDescent="0.15">
      <c r="A3088" s="2" t="s">
        <v>352</v>
      </c>
      <c r="B3088" t="s">
        <v>11</v>
      </c>
      <c r="C3088" t="s">
        <v>39</v>
      </c>
      <c r="D3088">
        <v>11</v>
      </c>
      <c r="E3088">
        <v>8</v>
      </c>
      <c r="F3088">
        <v>8</v>
      </c>
      <c r="G3088" t="s">
        <v>13</v>
      </c>
      <c r="H3088" t="s">
        <v>18</v>
      </c>
      <c r="I3088" s="4">
        <v>44523.6531944444</v>
      </c>
      <c r="J3088" s="4">
        <v>44523.682731481502</v>
      </c>
      <c r="K3088">
        <v>2552</v>
      </c>
      <c r="L3088" t="s">
        <v>4277</v>
      </c>
      <c r="M3088" t="s">
        <v>4273</v>
      </c>
    </row>
    <row r="3089" spans="1:13" x14ac:dyDescent="0.15">
      <c r="A3089" s="2" t="s">
        <v>352</v>
      </c>
      <c r="B3089" t="s">
        <v>11</v>
      </c>
      <c r="C3089" t="s">
        <v>39</v>
      </c>
      <c r="D3089">
        <v>11</v>
      </c>
      <c r="E3089">
        <v>8</v>
      </c>
      <c r="F3089">
        <v>8</v>
      </c>
      <c r="G3089" t="s">
        <v>13</v>
      </c>
      <c r="H3089" t="s">
        <v>19</v>
      </c>
      <c r="I3089" s="4">
        <v>44523.682731481502</v>
      </c>
      <c r="J3089" s="4">
        <v>44523.686157407399</v>
      </c>
      <c r="K3089">
        <v>296</v>
      </c>
      <c r="L3089" t="s">
        <v>4278</v>
      </c>
      <c r="M3089" t="s">
        <v>4273</v>
      </c>
    </row>
    <row r="3090" spans="1:13" x14ac:dyDescent="0.15">
      <c r="A3090" s="2" t="s">
        <v>352</v>
      </c>
      <c r="B3090" t="s">
        <v>11</v>
      </c>
      <c r="C3090" t="s">
        <v>39</v>
      </c>
      <c r="D3090">
        <v>11</v>
      </c>
      <c r="E3090">
        <v>8</v>
      </c>
      <c r="F3090">
        <v>8</v>
      </c>
      <c r="G3090" t="s">
        <v>13</v>
      </c>
      <c r="H3090" t="s">
        <v>29</v>
      </c>
      <c r="I3090" s="4">
        <v>44523.686157407399</v>
      </c>
      <c r="J3090" s="4">
        <v>44523.714131944398</v>
      </c>
      <c r="K3090">
        <v>2417</v>
      </c>
      <c r="L3090" t="s">
        <v>4279</v>
      </c>
      <c r="M3090" t="s">
        <v>4273</v>
      </c>
    </row>
    <row r="3091" spans="1:13" x14ac:dyDescent="0.15">
      <c r="A3091" s="2" t="s">
        <v>352</v>
      </c>
      <c r="B3091" t="s">
        <v>11</v>
      </c>
      <c r="C3091" t="s">
        <v>39</v>
      </c>
      <c r="D3091">
        <v>11</v>
      </c>
      <c r="E3091">
        <v>8</v>
      </c>
      <c r="F3091">
        <v>8</v>
      </c>
      <c r="G3091" t="s">
        <v>13</v>
      </c>
      <c r="H3091" t="s">
        <v>20</v>
      </c>
      <c r="I3091" s="4">
        <v>44523.714131944398</v>
      </c>
      <c r="J3091" s="4">
        <v>44523.734479166698</v>
      </c>
      <c r="K3091">
        <v>1758</v>
      </c>
      <c r="L3091" t="s">
        <v>4280</v>
      </c>
      <c r="M3091" t="s">
        <v>4273</v>
      </c>
    </row>
    <row r="3092" spans="1:13" x14ac:dyDescent="0.15">
      <c r="A3092" s="2" t="s">
        <v>352</v>
      </c>
      <c r="B3092" t="s">
        <v>11</v>
      </c>
      <c r="C3092" t="s">
        <v>39</v>
      </c>
      <c r="D3092">
        <v>11</v>
      </c>
      <c r="E3092">
        <v>8</v>
      </c>
      <c r="F3092">
        <v>8</v>
      </c>
      <c r="G3092" t="s">
        <v>13</v>
      </c>
      <c r="H3092" t="s">
        <v>21</v>
      </c>
      <c r="I3092" s="4">
        <v>44523.734479166698</v>
      </c>
      <c r="J3092" s="4">
        <v>44523.734548611101</v>
      </c>
      <c r="K3092">
        <v>6</v>
      </c>
      <c r="L3092" t="s">
        <v>4281</v>
      </c>
      <c r="M3092" t="s">
        <v>4273</v>
      </c>
    </row>
    <row r="3093" spans="1:13" x14ac:dyDescent="0.15">
      <c r="A3093" s="2" t="s">
        <v>352</v>
      </c>
      <c r="B3093" t="s">
        <v>11</v>
      </c>
      <c r="C3093" t="s">
        <v>39</v>
      </c>
      <c r="D3093">
        <v>11</v>
      </c>
      <c r="E3093">
        <v>8</v>
      </c>
      <c r="F3093">
        <v>8</v>
      </c>
      <c r="G3093" t="s">
        <v>13</v>
      </c>
      <c r="H3093" t="s">
        <v>22</v>
      </c>
      <c r="I3093" s="4">
        <v>44523.734548611101</v>
      </c>
      <c r="J3093" s="4">
        <v>44524.918356481503</v>
      </c>
      <c r="K3093">
        <v>102281</v>
      </c>
      <c r="L3093" t="s">
        <v>4282</v>
      </c>
      <c r="M3093" t="s">
        <v>4273</v>
      </c>
    </row>
    <row r="3094" spans="1:13" x14ac:dyDescent="0.15">
      <c r="A3094" s="2" t="s">
        <v>352</v>
      </c>
      <c r="B3094" t="s">
        <v>11</v>
      </c>
      <c r="C3094" t="s">
        <v>39</v>
      </c>
      <c r="D3094">
        <v>11</v>
      </c>
      <c r="E3094">
        <v>8</v>
      </c>
      <c r="F3094">
        <v>8</v>
      </c>
      <c r="G3094" t="s">
        <v>13</v>
      </c>
      <c r="H3094" t="s">
        <v>25</v>
      </c>
      <c r="I3094" s="4">
        <v>44523.797430555598</v>
      </c>
      <c r="J3094" s="4">
        <v>44523.806273148097</v>
      </c>
      <c r="K3094">
        <v>91</v>
      </c>
      <c r="L3094" t="s">
        <v>4283</v>
      </c>
      <c r="M3094" t="s">
        <v>4273</v>
      </c>
    </row>
    <row r="3095" spans="1:13" x14ac:dyDescent="0.15">
      <c r="A3095" s="2" t="s">
        <v>352</v>
      </c>
      <c r="B3095" t="s">
        <v>11</v>
      </c>
      <c r="C3095" t="s">
        <v>39</v>
      </c>
      <c r="D3095">
        <v>11</v>
      </c>
      <c r="E3095">
        <v>8</v>
      </c>
      <c r="F3095">
        <v>8</v>
      </c>
      <c r="G3095" t="s">
        <v>13</v>
      </c>
      <c r="H3095" t="s">
        <v>23</v>
      </c>
      <c r="I3095" s="4">
        <v>44523.813321759299</v>
      </c>
      <c r="J3095" s="4">
        <v>44523.924918981502</v>
      </c>
      <c r="K3095">
        <v>918</v>
      </c>
      <c r="L3095" t="s">
        <v>4284</v>
      </c>
      <c r="M3095" t="s">
        <v>4273</v>
      </c>
    </row>
    <row r="3096" spans="1:13" x14ac:dyDescent="0.15">
      <c r="A3096" s="2" t="s">
        <v>352</v>
      </c>
      <c r="B3096" t="s">
        <v>11</v>
      </c>
      <c r="C3096" t="s">
        <v>39</v>
      </c>
      <c r="D3096">
        <v>11</v>
      </c>
      <c r="E3096">
        <v>8</v>
      </c>
      <c r="F3096">
        <v>8</v>
      </c>
      <c r="G3096" t="s">
        <v>13</v>
      </c>
      <c r="H3096" t="s">
        <v>26</v>
      </c>
      <c r="I3096" s="4">
        <v>44524.346817129597</v>
      </c>
      <c r="J3096" s="4">
        <v>44524.347627314797</v>
      </c>
      <c r="K3096">
        <v>8</v>
      </c>
      <c r="L3096" t="s">
        <v>4285</v>
      </c>
      <c r="M3096" t="s">
        <v>4273</v>
      </c>
    </row>
    <row r="3097" spans="1:13" x14ac:dyDescent="0.15">
      <c r="A3097" s="2" t="s">
        <v>352</v>
      </c>
      <c r="B3097" t="s">
        <v>11</v>
      </c>
      <c r="C3097" t="s">
        <v>39</v>
      </c>
      <c r="D3097">
        <v>11</v>
      </c>
      <c r="E3097">
        <v>8</v>
      </c>
      <c r="F3097">
        <v>8</v>
      </c>
      <c r="G3097" t="s">
        <v>13</v>
      </c>
      <c r="H3097" t="s">
        <v>24</v>
      </c>
      <c r="I3097" s="4">
        <v>44524.811539351896</v>
      </c>
      <c r="J3097" s="4">
        <v>44524.816874999997</v>
      </c>
      <c r="K3097">
        <v>461</v>
      </c>
      <c r="L3097" t="s">
        <v>4286</v>
      </c>
      <c r="M3097" t="s">
        <v>4273</v>
      </c>
    </row>
    <row r="3098" spans="1:13" x14ac:dyDescent="0.15">
      <c r="A3098" s="2" t="s">
        <v>352</v>
      </c>
      <c r="B3098" t="s">
        <v>11</v>
      </c>
      <c r="C3098" t="s">
        <v>39</v>
      </c>
      <c r="D3098">
        <v>11</v>
      </c>
      <c r="E3098">
        <v>8</v>
      </c>
      <c r="F3098">
        <v>8</v>
      </c>
      <c r="G3098" t="s">
        <v>13</v>
      </c>
      <c r="H3098" t="s">
        <v>33</v>
      </c>
      <c r="I3098" s="4">
        <v>44524.895578703698</v>
      </c>
      <c r="J3098" s="4">
        <v>44524.918368055602</v>
      </c>
      <c r="K3098">
        <v>278</v>
      </c>
      <c r="L3098" t="s">
        <v>4287</v>
      </c>
      <c r="M3098" t="s">
        <v>4273</v>
      </c>
    </row>
    <row r="3099" spans="1:13" x14ac:dyDescent="0.15">
      <c r="A3099" s="2" t="s">
        <v>353</v>
      </c>
      <c r="B3099" t="s">
        <v>11</v>
      </c>
      <c r="C3099" t="s">
        <v>36</v>
      </c>
      <c r="D3099">
        <v>9</v>
      </c>
      <c r="E3099">
        <v>0</v>
      </c>
      <c r="F3099">
        <v>0</v>
      </c>
      <c r="G3099" t="s">
        <v>31</v>
      </c>
      <c r="H3099" t="s">
        <v>14</v>
      </c>
      <c r="I3099" s="4">
        <v>44523.550729166702</v>
      </c>
      <c r="J3099" s="4">
        <v>44523.617986111101</v>
      </c>
      <c r="K3099">
        <v>5811</v>
      </c>
      <c r="L3099" t="s">
        <v>4288</v>
      </c>
      <c r="M3099" t="s">
        <v>4289</v>
      </c>
    </row>
    <row r="3100" spans="1:13" x14ac:dyDescent="0.15">
      <c r="A3100" s="2" t="s">
        <v>353</v>
      </c>
      <c r="B3100" t="s">
        <v>11</v>
      </c>
      <c r="C3100" t="s">
        <v>36</v>
      </c>
      <c r="D3100">
        <v>9</v>
      </c>
      <c r="E3100">
        <v>0</v>
      </c>
      <c r="F3100">
        <v>0</v>
      </c>
      <c r="G3100" t="s">
        <v>31</v>
      </c>
      <c r="H3100" t="s">
        <v>15</v>
      </c>
      <c r="I3100" s="4">
        <v>44523.617986111101</v>
      </c>
      <c r="J3100" s="4">
        <v>44523.669409722199</v>
      </c>
      <c r="K3100">
        <v>4443</v>
      </c>
      <c r="L3100" t="s">
        <v>4290</v>
      </c>
      <c r="M3100" t="s">
        <v>4289</v>
      </c>
    </row>
    <row r="3101" spans="1:13" x14ac:dyDescent="0.15">
      <c r="A3101" s="2" t="s">
        <v>354</v>
      </c>
      <c r="B3101" t="s">
        <v>28</v>
      </c>
      <c r="C3101" t="s">
        <v>30</v>
      </c>
      <c r="D3101">
        <v>10</v>
      </c>
      <c r="E3101">
        <v>1</v>
      </c>
      <c r="F3101">
        <v>1</v>
      </c>
      <c r="G3101" t="s">
        <v>13</v>
      </c>
      <c r="H3101" t="s">
        <v>16</v>
      </c>
      <c r="I3101" s="4">
        <v>44523.562581018501</v>
      </c>
      <c r="J3101" s="4">
        <v>44523.5760532407</v>
      </c>
      <c r="K3101">
        <v>1164</v>
      </c>
      <c r="L3101" t="s">
        <v>4291</v>
      </c>
      <c r="M3101" t="s">
        <v>4292</v>
      </c>
    </row>
    <row r="3102" spans="1:13" x14ac:dyDescent="0.15">
      <c r="A3102" s="2" t="s">
        <v>354</v>
      </c>
      <c r="B3102" t="s">
        <v>28</v>
      </c>
      <c r="C3102" t="s">
        <v>30</v>
      </c>
      <c r="D3102">
        <v>10</v>
      </c>
      <c r="E3102">
        <v>1</v>
      </c>
      <c r="F3102">
        <v>1</v>
      </c>
      <c r="G3102" t="s">
        <v>13</v>
      </c>
      <c r="H3102" t="s">
        <v>17</v>
      </c>
      <c r="I3102" s="4">
        <v>44523.5760532407</v>
      </c>
      <c r="J3102" s="4">
        <v>44523.577569444402</v>
      </c>
      <c r="K3102">
        <v>131</v>
      </c>
      <c r="L3102" t="s">
        <v>4293</v>
      </c>
      <c r="M3102" t="s">
        <v>4292</v>
      </c>
    </row>
    <row r="3103" spans="1:13" x14ac:dyDescent="0.15">
      <c r="A3103" s="2" t="s">
        <v>354</v>
      </c>
      <c r="B3103" t="s">
        <v>28</v>
      </c>
      <c r="C3103" t="s">
        <v>30</v>
      </c>
      <c r="D3103">
        <v>10</v>
      </c>
      <c r="E3103">
        <v>1</v>
      </c>
      <c r="F3103">
        <v>1</v>
      </c>
      <c r="G3103" t="s">
        <v>13</v>
      </c>
      <c r="H3103" t="s">
        <v>18</v>
      </c>
      <c r="I3103" s="4">
        <v>44523.577569444402</v>
      </c>
      <c r="J3103" s="4">
        <v>44523.578229166698</v>
      </c>
      <c r="K3103">
        <v>57</v>
      </c>
      <c r="L3103" t="s">
        <v>4294</v>
      </c>
      <c r="M3103" t="s">
        <v>4292</v>
      </c>
    </row>
    <row r="3104" spans="1:13" x14ac:dyDescent="0.15">
      <c r="A3104" s="2" t="s">
        <v>354</v>
      </c>
      <c r="B3104" t="s">
        <v>28</v>
      </c>
      <c r="C3104" t="s">
        <v>30</v>
      </c>
      <c r="D3104">
        <v>10</v>
      </c>
      <c r="E3104">
        <v>1</v>
      </c>
      <c r="F3104">
        <v>1</v>
      </c>
      <c r="G3104" t="s">
        <v>13</v>
      </c>
      <c r="H3104" t="s">
        <v>19</v>
      </c>
      <c r="I3104" s="4">
        <v>44523.578229166698</v>
      </c>
      <c r="J3104" s="4">
        <v>44523.580925925897</v>
      </c>
      <c r="K3104">
        <v>233</v>
      </c>
      <c r="L3104" t="s">
        <v>4295</v>
      </c>
      <c r="M3104" t="s">
        <v>4292</v>
      </c>
    </row>
    <row r="3105" spans="1:13" x14ac:dyDescent="0.15">
      <c r="A3105" s="2" t="s">
        <v>354</v>
      </c>
      <c r="B3105" t="s">
        <v>28</v>
      </c>
      <c r="C3105" t="s">
        <v>30</v>
      </c>
      <c r="D3105">
        <v>10</v>
      </c>
      <c r="E3105">
        <v>1</v>
      </c>
      <c r="F3105">
        <v>1</v>
      </c>
      <c r="G3105" t="s">
        <v>13</v>
      </c>
      <c r="H3105" t="s">
        <v>29</v>
      </c>
      <c r="I3105" s="4">
        <v>44523.580925925897</v>
      </c>
      <c r="J3105" s="4">
        <v>44523.597962963002</v>
      </c>
      <c r="K3105">
        <v>1472</v>
      </c>
      <c r="L3105" t="s">
        <v>4296</v>
      </c>
      <c r="M3105" t="s">
        <v>4292</v>
      </c>
    </row>
    <row r="3106" spans="1:13" x14ac:dyDescent="0.15">
      <c r="A3106" s="2" t="s">
        <v>354</v>
      </c>
      <c r="B3106" t="s">
        <v>28</v>
      </c>
      <c r="C3106" t="s">
        <v>30</v>
      </c>
      <c r="D3106">
        <v>10</v>
      </c>
      <c r="E3106">
        <v>1</v>
      </c>
      <c r="F3106">
        <v>1</v>
      </c>
      <c r="G3106" t="s">
        <v>13</v>
      </c>
      <c r="H3106" t="s">
        <v>20</v>
      </c>
      <c r="I3106" s="4">
        <v>44523.597962963002</v>
      </c>
      <c r="J3106" s="4">
        <v>44523.602002314801</v>
      </c>
      <c r="K3106">
        <v>349</v>
      </c>
      <c r="L3106" t="s">
        <v>4297</v>
      </c>
      <c r="M3106" t="s">
        <v>4292</v>
      </c>
    </row>
    <row r="3107" spans="1:13" x14ac:dyDescent="0.15">
      <c r="A3107" s="2" t="s">
        <v>354</v>
      </c>
      <c r="B3107" t="s">
        <v>28</v>
      </c>
      <c r="C3107" t="s">
        <v>30</v>
      </c>
      <c r="D3107">
        <v>10</v>
      </c>
      <c r="E3107">
        <v>1</v>
      </c>
      <c r="F3107">
        <v>1</v>
      </c>
      <c r="G3107" t="s">
        <v>13</v>
      </c>
      <c r="H3107" t="s">
        <v>21</v>
      </c>
      <c r="I3107" s="4">
        <v>44523.602002314801</v>
      </c>
      <c r="J3107" s="4">
        <v>44523.673564814802</v>
      </c>
      <c r="K3107">
        <v>6183</v>
      </c>
      <c r="L3107" t="s">
        <v>4298</v>
      </c>
      <c r="M3107" t="s">
        <v>4292</v>
      </c>
    </row>
    <row r="3108" spans="1:13" x14ac:dyDescent="0.15">
      <c r="A3108" s="2" t="s">
        <v>354</v>
      </c>
      <c r="B3108" t="s">
        <v>28</v>
      </c>
      <c r="C3108" t="s">
        <v>30</v>
      </c>
      <c r="D3108">
        <v>10</v>
      </c>
      <c r="E3108">
        <v>1</v>
      </c>
      <c r="F3108">
        <v>1</v>
      </c>
      <c r="G3108" t="s">
        <v>13</v>
      </c>
      <c r="H3108" t="s">
        <v>22</v>
      </c>
      <c r="I3108" s="4">
        <v>44523.673564814802</v>
      </c>
      <c r="J3108" s="4">
        <v>44524.888518518499</v>
      </c>
      <c r="K3108">
        <v>104972</v>
      </c>
      <c r="L3108" t="s">
        <v>4299</v>
      </c>
      <c r="M3108" t="s">
        <v>4292</v>
      </c>
    </row>
    <row r="3109" spans="1:13" x14ac:dyDescent="0.15">
      <c r="A3109" s="2" t="s">
        <v>354</v>
      </c>
      <c r="B3109" t="s">
        <v>28</v>
      </c>
      <c r="C3109" t="s">
        <v>30</v>
      </c>
      <c r="D3109">
        <v>10</v>
      </c>
      <c r="E3109">
        <v>1</v>
      </c>
      <c r="F3109">
        <v>1</v>
      </c>
      <c r="G3109" t="s">
        <v>13</v>
      </c>
      <c r="H3109" t="s">
        <v>23</v>
      </c>
      <c r="I3109" s="4">
        <v>44523.821990740696</v>
      </c>
      <c r="J3109" s="4">
        <v>44523.824351851901</v>
      </c>
      <c r="K3109">
        <v>204</v>
      </c>
      <c r="L3109" t="s">
        <v>4300</v>
      </c>
      <c r="M3109" t="s">
        <v>4292</v>
      </c>
    </row>
    <row r="3110" spans="1:13" x14ac:dyDescent="0.15">
      <c r="A3110" s="2" t="s">
        <v>354</v>
      </c>
      <c r="B3110" t="s">
        <v>28</v>
      </c>
      <c r="C3110" t="s">
        <v>30</v>
      </c>
      <c r="D3110">
        <v>10</v>
      </c>
      <c r="E3110">
        <v>1</v>
      </c>
      <c r="F3110">
        <v>1</v>
      </c>
      <c r="G3110" t="s">
        <v>13</v>
      </c>
      <c r="H3110" t="s">
        <v>24</v>
      </c>
      <c r="I3110" s="4">
        <v>44523.824722222198</v>
      </c>
      <c r="J3110" s="4">
        <v>44523.8268634259</v>
      </c>
      <c r="K3110">
        <v>185</v>
      </c>
      <c r="L3110" t="s">
        <v>4301</v>
      </c>
      <c r="M3110" t="s">
        <v>4292</v>
      </c>
    </row>
    <row r="3111" spans="1:13" x14ac:dyDescent="0.15">
      <c r="A3111" s="2" t="s">
        <v>354</v>
      </c>
      <c r="B3111" t="s">
        <v>28</v>
      </c>
      <c r="C3111" t="s">
        <v>30</v>
      </c>
      <c r="D3111">
        <v>10</v>
      </c>
      <c r="E3111">
        <v>1</v>
      </c>
      <c r="F3111">
        <v>1</v>
      </c>
      <c r="G3111" t="s">
        <v>13</v>
      </c>
      <c r="H3111" t="s">
        <v>25</v>
      </c>
      <c r="I3111" s="4">
        <v>44524.690520833297</v>
      </c>
      <c r="J3111" s="4">
        <v>44524.690891203703</v>
      </c>
      <c r="K3111">
        <v>32</v>
      </c>
      <c r="L3111" t="s">
        <v>4302</v>
      </c>
      <c r="M3111" t="s">
        <v>4292</v>
      </c>
    </row>
    <row r="3112" spans="1:13" x14ac:dyDescent="0.15">
      <c r="A3112" s="2" t="s">
        <v>354</v>
      </c>
      <c r="B3112" t="s">
        <v>28</v>
      </c>
      <c r="C3112" t="s">
        <v>30</v>
      </c>
      <c r="D3112">
        <v>10</v>
      </c>
      <c r="E3112">
        <v>1</v>
      </c>
      <c r="F3112">
        <v>1</v>
      </c>
      <c r="G3112" t="s">
        <v>13</v>
      </c>
      <c r="H3112" t="s">
        <v>26</v>
      </c>
      <c r="I3112" s="4">
        <v>44524.888310185197</v>
      </c>
      <c r="J3112" s="4">
        <v>44524.888530092598</v>
      </c>
      <c r="K3112">
        <v>19</v>
      </c>
      <c r="L3112" t="s">
        <v>4303</v>
      </c>
      <c r="M3112" t="s">
        <v>4292</v>
      </c>
    </row>
    <row r="3113" spans="1:13" x14ac:dyDescent="0.15">
      <c r="A3113" s="2" t="s">
        <v>355</v>
      </c>
      <c r="B3113" t="s">
        <v>11</v>
      </c>
      <c r="C3113" t="s">
        <v>27</v>
      </c>
      <c r="D3113">
        <v>0</v>
      </c>
      <c r="E3113">
        <v>12</v>
      </c>
      <c r="F3113">
        <v>12</v>
      </c>
      <c r="G3113" t="s">
        <v>13</v>
      </c>
      <c r="H3113" t="s">
        <v>14</v>
      </c>
      <c r="I3113" s="4">
        <v>44523.571354166699</v>
      </c>
      <c r="J3113" s="4">
        <v>44523.617199074099</v>
      </c>
      <c r="K3113">
        <v>3961</v>
      </c>
      <c r="L3113" t="s">
        <v>4304</v>
      </c>
      <c r="M3113" t="s">
        <v>4305</v>
      </c>
    </row>
    <row r="3114" spans="1:13" x14ac:dyDescent="0.15">
      <c r="A3114" s="2" t="s">
        <v>355</v>
      </c>
      <c r="B3114" t="s">
        <v>11</v>
      </c>
      <c r="C3114" t="s">
        <v>27</v>
      </c>
      <c r="D3114">
        <v>0</v>
      </c>
      <c r="E3114">
        <v>12</v>
      </c>
      <c r="F3114">
        <v>12</v>
      </c>
      <c r="G3114" t="s">
        <v>13</v>
      </c>
      <c r="H3114" t="s">
        <v>15</v>
      </c>
      <c r="I3114" s="4">
        <v>44523.617199074099</v>
      </c>
      <c r="J3114" s="4">
        <v>44523.617777777799</v>
      </c>
      <c r="K3114">
        <v>50</v>
      </c>
      <c r="L3114" t="s">
        <v>4306</v>
      </c>
      <c r="M3114" t="s">
        <v>4305</v>
      </c>
    </row>
    <row r="3115" spans="1:13" x14ac:dyDescent="0.15">
      <c r="A3115" s="2" t="s">
        <v>355</v>
      </c>
      <c r="B3115" t="s">
        <v>11</v>
      </c>
      <c r="C3115" t="s">
        <v>27</v>
      </c>
      <c r="D3115">
        <v>0</v>
      </c>
      <c r="E3115">
        <v>12</v>
      </c>
      <c r="F3115">
        <v>12</v>
      </c>
      <c r="G3115" t="s">
        <v>13</v>
      </c>
      <c r="H3115" t="s">
        <v>16</v>
      </c>
      <c r="I3115" s="4">
        <v>44523.617777777799</v>
      </c>
      <c r="J3115" s="4">
        <v>44523.620937500003</v>
      </c>
      <c r="K3115">
        <v>273</v>
      </c>
      <c r="L3115" t="s">
        <v>4307</v>
      </c>
      <c r="M3115" t="s">
        <v>4305</v>
      </c>
    </row>
    <row r="3116" spans="1:13" x14ac:dyDescent="0.15">
      <c r="A3116" s="2" t="s">
        <v>355</v>
      </c>
      <c r="B3116" t="s">
        <v>11</v>
      </c>
      <c r="C3116" t="s">
        <v>27</v>
      </c>
      <c r="D3116">
        <v>0</v>
      </c>
      <c r="E3116">
        <v>12</v>
      </c>
      <c r="F3116">
        <v>12</v>
      </c>
      <c r="G3116" t="s">
        <v>13</v>
      </c>
      <c r="H3116" t="s">
        <v>17</v>
      </c>
      <c r="I3116" s="4">
        <v>44523.620937500003</v>
      </c>
      <c r="J3116" s="4">
        <v>44523.621701388904</v>
      </c>
      <c r="K3116">
        <v>66</v>
      </c>
      <c r="L3116" t="s">
        <v>4308</v>
      </c>
      <c r="M3116" t="s">
        <v>4305</v>
      </c>
    </row>
    <row r="3117" spans="1:13" x14ac:dyDescent="0.15">
      <c r="A3117" s="2" t="s">
        <v>355</v>
      </c>
      <c r="B3117" t="s">
        <v>11</v>
      </c>
      <c r="C3117" t="s">
        <v>27</v>
      </c>
      <c r="D3117">
        <v>0</v>
      </c>
      <c r="E3117">
        <v>12</v>
      </c>
      <c r="F3117">
        <v>12</v>
      </c>
      <c r="G3117" t="s">
        <v>13</v>
      </c>
      <c r="H3117" t="s">
        <v>18</v>
      </c>
      <c r="I3117" s="4">
        <v>44523.621701388904</v>
      </c>
      <c r="J3117" s="4">
        <v>44523.629513888904</v>
      </c>
      <c r="K3117">
        <v>675</v>
      </c>
      <c r="L3117" t="s">
        <v>4309</v>
      </c>
      <c r="M3117" t="s">
        <v>4305</v>
      </c>
    </row>
    <row r="3118" spans="1:13" x14ac:dyDescent="0.15">
      <c r="A3118" s="2" t="s">
        <v>355</v>
      </c>
      <c r="B3118" t="s">
        <v>11</v>
      </c>
      <c r="C3118" t="s">
        <v>27</v>
      </c>
      <c r="D3118">
        <v>0</v>
      </c>
      <c r="E3118">
        <v>12</v>
      </c>
      <c r="F3118">
        <v>12</v>
      </c>
      <c r="G3118" t="s">
        <v>13</v>
      </c>
      <c r="H3118" t="s">
        <v>19</v>
      </c>
      <c r="I3118" s="4">
        <v>44523.629513888904</v>
      </c>
      <c r="J3118" s="4">
        <v>44523.632488425901</v>
      </c>
      <c r="K3118">
        <v>257</v>
      </c>
      <c r="L3118" t="s">
        <v>4310</v>
      </c>
      <c r="M3118" t="s">
        <v>4305</v>
      </c>
    </row>
    <row r="3119" spans="1:13" x14ac:dyDescent="0.15">
      <c r="A3119" s="2" t="s">
        <v>355</v>
      </c>
      <c r="B3119" t="s">
        <v>11</v>
      </c>
      <c r="C3119" t="s">
        <v>27</v>
      </c>
      <c r="D3119">
        <v>0</v>
      </c>
      <c r="E3119">
        <v>12</v>
      </c>
      <c r="F3119">
        <v>12</v>
      </c>
      <c r="G3119" t="s">
        <v>13</v>
      </c>
      <c r="H3119" t="s">
        <v>29</v>
      </c>
      <c r="I3119" s="4">
        <v>44523.632488425901</v>
      </c>
      <c r="J3119" s="4">
        <v>44523.639236111099</v>
      </c>
      <c r="K3119">
        <v>583</v>
      </c>
      <c r="L3119" t="s">
        <v>4311</v>
      </c>
      <c r="M3119" t="s">
        <v>4305</v>
      </c>
    </row>
    <row r="3120" spans="1:13" x14ac:dyDescent="0.15">
      <c r="A3120" s="2" t="s">
        <v>355</v>
      </c>
      <c r="B3120" t="s">
        <v>11</v>
      </c>
      <c r="C3120" t="s">
        <v>27</v>
      </c>
      <c r="D3120">
        <v>0</v>
      </c>
      <c r="E3120">
        <v>12</v>
      </c>
      <c r="F3120">
        <v>12</v>
      </c>
      <c r="G3120" t="s">
        <v>13</v>
      </c>
      <c r="H3120" t="s">
        <v>20</v>
      </c>
      <c r="I3120" s="4">
        <v>44523.639236111099</v>
      </c>
      <c r="J3120" s="4">
        <v>44523.642002314802</v>
      </c>
      <c r="K3120">
        <v>239</v>
      </c>
      <c r="L3120" t="s">
        <v>4312</v>
      </c>
      <c r="M3120" t="s">
        <v>4305</v>
      </c>
    </row>
    <row r="3121" spans="1:13" x14ac:dyDescent="0.15">
      <c r="A3121" s="2" t="s">
        <v>355</v>
      </c>
      <c r="B3121" t="s">
        <v>11</v>
      </c>
      <c r="C3121" t="s">
        <v>27</v>
      </c>
      <c r="D3121">
        <v>0</v>
      </c>
      <c r="E3121">
        <v>12</v>
      </c>
      <c r="F3121">
        <v>12</v>
      </c>
      <c r="G3121" t="s">
        <v>13</v>
      </c>
      <c r="H3121" t="s">
        <v>21</v>
      </c>
      <c r="I3121" s="4">
        <v>44523.642002314802</v>
      </c>
      <c r="J3121" s="4">
        <v>44523.643136574101</v>
      </c>
      <c r="K3121">
        <v>98</v>
      </c>
      <c r="L3121" t="s">
        <v>4313</v>
      </c>
      <c r="M3121" t="s">
        <v>4305</v>
      </c>
    </row>
    <row r="3122" spans="1:13" x14ac:dyDescent="0.15">
      <c r="A3122" s="2" t="s">
        <v>355</v>
      </c>
      <c r="B3122" t="s">
        <v>11</v>
      </c>
      <c r="C3122" t="s">
        <v>27</v>
      </c>
      <c r="D3122">
        <v>0</v>
      </c>
      <c r="E3122">
        <v>12</v>
      </c>
      <c r="F3122">
        <v>12</v>
      </c>
      <c r="G3122" t="s">
        <v>13</v>
      </c>
      <c r="H3122" t="s">
        <v>22</v>
      </c>
      <c r="I3122" s="4">
        <v>44523.643136574101</v>
      </c>
      <c r="J3122" s="4">
        <v>44525.496990740699</v>
      </c>
      <c r="K3122">
        <v>160173</v>
      </c>
      <c r="L3122" t="s">
        <v>4314</v>
      </c>
      <c r="M3122" t="s">
        <v>4305</v>
      </c>
    </row>
    <row r="3123" spans="1:13" x14ac:dyDescent="0.15">
      <c r="A3123" s="2" t="s">
        <v>355</v>
      </c>
      <c r="B3123" t="s">
        <v>11</v>
      </c>
      <c r="C3123" t="s">
        <v>27</v>
      </c>
      <c r="D3123">
        <v>0</v>
      </c>
      <c r="E3123">
        <v>12</v>
      </c>
      <c r="F3123">
        <v>12</v>
      </c>
      <c r="G3123" t="s">
        <v>13</v>
      </c>
      <c r="H3123" t="s">
        <v>23</v>
      </c>
      <c r="I3123" s="4">
        <v>44523.707534722198</v>
      </c>
      <c r="J3123" s="4">
        <v>44523.773402777799</v>
      </c>
      <c r="K3123">
        <v>95</v>
      </c>
      <c r="L3123" t="s">
        <v>4315</v>
      </c>
      <c r="M3123" t="s">
        <v>4305</v>
      </c>
    </row>
    <row r="3124" spans="1:13" x14ac:dyDescent="0.15">
      <c r="A3124" s="2" t="s">
        <v>355</v>
      </c>
      <c r="B3124" t="s">
        <v>11</v>
      </c>
      <c r="C3124" t="s">
        <v>27</v>
      </c>
      <c r="D3124">
        <v>0</v>
      </c>
      <c r="E3124">
        <v>12</v>
      </c>
      <c r="F3124">
        <v>12</v>
      </c>
      <c r="G3124" t="s">
        <v>13</v>
      </c>
      <c r="H3124" t="s">
        <v>24</v>
      </c>
      <c r="I3124" s="4">
        <v>44523.778171296297</v>
      </c>
      <c r="J3124" s="4">
        <v>44523.784664351799</v>
      </c>
      <c r="K3124">
        <v>46</v>
      </c>
      <c r="L3124" t="s">
        <v>4316</v>
      </c>
      <c r="M3124" t="s">
        <v>4305</v>
      </c>
    </row>
    <row r="3125" spans="1:13" x14ac:dyDescent="0.15">
      <c r="A3125" s="2" t="s">
        <v>355</v>
      </c>
      <c r="B3125" t="s">
        <v>11</v>
      </c>
      <c r="C3125" t="s">
        <v>27</v>
      </c>
      <c r="D3125">
        <v>0</v>
      </c>
      <c r="E3125">
        <v>12</v>
      </c>
      <c r="F3125">
        <v>12</v>
      </c>
      <c r="G3125" t="s">
        <v>13</v>
      </c>
      <c r="H3125" t="s">
        <v>25</v>
      </c>
      <c r="I3125" s="4">
        <v>44525.480648148201</v>
      </c>
      <c r="J3125" s="4">
        <v>44525.486296296302</v>
      </c>
      <c r="K3125">
        <v>40</v>
      </c>
      <c r="L3125" t="s">
        <v>4317</v>
      </c>
      <c r="M3125" t="s">
        <v>4305</v>
      </c>
    </row>
    <row r="3126" spans="1:13" x14ac:dyDescent="0.15">
      <c r="A3126" s="2" t="s">
        <v>355</v>
      </c>
      <c r="B3126" t="s">
        <v>11</v>
      </c>
      <c r="C3126" t="s">
        <v>27</v>
      </c>
      <c r="D3126">
        <v>0</v>
      </c>
      <c r="E3126">
        <v>12</v>
      </c>
      <c r="F3126">
        <v>12</v>
      </c>
      <c r="G3126" t="s">
        <v>13</v>
      </c>
      <c r="H3126" t="s">
        <v>26</v>
      </c>
      <c r="I3126" s="4">
        <v>44525.495231481502</v>
      </c>
      <c r="J3126" s="4">
        <v>44525.497002314798</v>
      </c>
      <c r="K3126">
        <v>12</v>
      </c>
      <c r="L3126" t="s">
        <v>4318</v>
      </c>
      <c r="M3126" t="s">
        <v>4305</v>
      </c>
    </row>
    <row r="3127" spans="1:13" x14ac:dyDescent="0.15">
      <c r="A3127" s="2" t="s">
        <v>356</v>
      </c>
      <c r="B3127" t="s">
        <v>11</v>
      </c>
      <c r="C3127" t="s">
        <v>39</v>
      </c>
      <c r="D3127">
        <v>1</v>
      </c>
      <c r="E3127">
        <v>9</v>
      </c>
      <c r="F3127">
        <v>9</v>
      </c>
      <c r="G3127" t="s">
        <v>13</v>
      </c>
      <c r="H3127" t="s">
        <v>14</v>
      </c>
      <c r="I3127" s="4">
        <v>44523.574108796303</v>
      </c>
      <c r="J3127" s="4">
        <v>44523.638124999998</v>
      </c>
      <c r="K3127">
        <v>5531</v>
      </c>
      <c r="L3127" t="s">
        <v>4319</v>
      </c>
      <c r="M3127" t="s">
        <v>4320</v>
      </c>
    </row>
    <row r="3128" spans="1:13" x14ac:dyDescent="0.15">
      <c r="A3128" s="2" t="s">
        <v>356</v>
      </c>
      <c r="B3128" t="s">
        <v>11</v>
      </c>
      <c r="C3128" t="s">
        <v>39</v>
      </c>
      <c r="D3128">
        <v>1</v>
      </c>
      <c r="E3128">
        <v>9</v>
      </c>
      <c r="F3128">
        <v>9</v>
      </c>
      <c r="G3128" t="s">
        <v>13</v>
      </c>
      <c r="H3128" t="s">
        <v>15</v>
      </c>
      <c r="I3128" s="4">
        <v>44523.638124999998</v>
      </c>
      <c r="J3128" s="4">
        <v>44523.644317129598</v>
      </c>
      <c r="K3128">
        <v>535</v>
      </c>
      <c r="L3128" t="s">
        <v>4321</v>
      </c>
      <c r="M3128" t="s">
        <v>4320</v>
      </c>
    </row>
    <row r="3129" spans="1:13" x14ac:dyDescent="0.15">
      <c r="A3129" s="2" t="s">
        <v>356</v>
      </c>
      <c r="B3129" t="s">
        <v>11</v>
      </c>
      <c r="C3129" t="s">
        <v>39</v>
      </c>
      <c r="D3129">
        <v>1</v>
      </c>
      <c r="E3129">
        <v>9</v>
      </c>
      <c r="F3129">
        <v>9</v>
      </c>
      <c r="G3129" t="s">
        <v>13</v>
      </c>
      <c r="H3129" t="s">
        <v>16</v>
      </c>
      <c r="I3129" s="4">
        <v>44523.644317129598</v>
      </c>
      <c r="J3129" s="4">
        <v>44523.652222222197</v>
      </c>
      <c r="K3129">
        <v>683</v>
      </c>
      <c r="L3129" t="s">
        <v>4322</v>
      </c>
      <c r="M3129" t="s">
        <v>4320</v>
      </c>
    </row>
    <row r="3130" spans="1:13" x14ac:dyDescent="0.15">
      <c r="A3130" s="2" t="s">
        <v>356</v>
      </c>
      <c r="B3130" t="s">
        <v>11</v>
      </c>
      <c r="C3130" t="s">
        <v>39</v>
      </c>
      <c r="D3130">
        <v>1</v>
      </c>
      <c r="E3130">
        <v>9</v>
      </c>
      <c r="F3130">
        <v>9</v>
      </c>
      <c r="G3130" t="s">
        <v>13</v>
      </c>
      <c r="H3130" t="s">
        <v>17</v>
      </c>
      <c r="I3130" s="4">
        <v>44523.652222222197</v>
      </c>
      <c r="J3130" s="4">
        <v>44523.652511574102</v>
      </c>
      <c r="K3130">
        <v>25</v>
      </c>
      <c r="L3130" t="s">
        <v>4323</v>
      </c>
      <c r="M3130" t="s">
        <v>4320</v>
      </c>
    </row>
    <row r="3131" spans="1:13" x14ac:dyDescent="0.15">
      <c r="A3131" s="2" t="s">
        <v>356</v>
      </c>
      <c r="B3131" t="s">
        <v>11</v>
      </c>
      <c r="C3131" t="s">
        <v>39</v>
      </c>
      <c r="D3131">
        <v>1</v>
      </c>
      <c r="E3131">
        <v>9</v>
      </c>
      <c r="F3131">
        <v>9</v>
      </c>
      <c r="G3131" t="s">
        <v>13</v>
      </c>
      <c r="H3131" t="s">
        <v>18</v>
      </c>
      <c r="I3131" s="4">
        <v>44523.652511574102</v>
      </c>
      <c r="J3131" s="4">
        <v>44523.683842592603</v>
      </c>
      <c r="K3131">
        <v>2707</v>
      </c>
      <c r="L3131" t="s">
        <v>4324</v>
      </c>
      <c r="M3131" t="s">
        <v>4320</v>
      </c>
    </row>
    <row r="3132" spans="1:13" x14ac:dyDescent="0.15">
      <c r="A3132" s="2" t="s">
        <v>356</v>
      </c>
      <c r="B3132" t="s">
        <v>11</v>
      </c>
      <c r="C3132" t="s">
        <v>39</v>
      </c>
      <c r="D3132">
        <v>1</v>
      </c>
      <c r="E3132">
        <v>9</v>
      </c>
      <c r="F3132">
        <v>9</v>
      </c>
      <c r="G3132" t="s">
        <v>13</v>
      </c>
      <c r="H3132" t="s">
        <v>19</v>
      </c>
      <c r="I3132" s="4">
        <v>44523.683842592603</v>
      </c>
      <c r="J3132" s="4">
        <v>44523.686851851897</v>
      </c>
      <c r="K3132">
        <v>260</v>
      </c>
      <c r="L3132" t="s">
        <v>4325</v>
      </c>
      <c r="M3132" t="s">
        <v>4320</v>
      </c>
    </row>
    <row r="3133" spans="1:13" x14ac:dyDescent="0.15">
      <c r="A3133" s="2" t="s">
        <v>356</v>
      </c>
      <c r="B3133" t="s">
        <v>11</v>
      </c>
      <c r="C3133" t="s">
        <v>39</v>
      </c>
      <c r="D3133">
        <v>1</v>
      </c>
      <c r="E3133">
        <v>9</v>
      </c>
      <c r="F3133">
        <v>9</v>
      </c>
      <c r="G3133" t="s">
        <v>13</v>
      </c>
      <c r="H3133" t="s">
        <v>21</v>
      </c>
      <c r="I3133" s="4">
        <v>44523.748854166697</v>
      </c>
      <c r="J3133" s="4">
        <v>44523.748912037001</v>
      </c>
      <c r="K3133">
        <v>5</v>
      </c>
      <c r="L3133" t="s">
        <v>4326</v>
      </c>
      <c r="M3133" t="s">
        <v>4320</v>
      </c>
    </row>
    <row r="3134" spans="1:13" x14ac:dyDescent="0.15">
      <c r="A3134" s="2" t="s">
        <v>356</v>
      </c>
      <c r="B3134" t="s">
        <v>11</v>
      </c>
      <c r="C3134" t="s">
        <v>39</v>
      </c>
      <c r="D3134">
        <v>1</v>
      </c>
      <c r="E3134">
        <v>9</v>
      </c>
      <c r="F3134">
        <v>9</v>
      </c>
      <c r="G3134" t="s">
        <v>13</v>
      </c>
      <c r="H3134" t="s">
        <v>22</v>
      </c>
      <c r="I3134" s="4">
        <v>44523.748912037001</v>
      </c>
      <c r="J3134" s="4">
        <v>44524.826493055603</v>
      </c>
      <c r="K3134">
        <v>93103</v>
      </c>
      <c r="L3134" t="s">
        <v>4327</v>
      </c>
      <c r="M3134" t="s">
        <v>4320</v>
      </c>
    </row>
    <row r="3135" spans="1:13" x14ac:dyDescent="0.15">
      <c r="A3135" s="2" t="s">
        <v>356</v>
      </c>
      <c r="B3135" t="s">
        <v>11</v>
      </c>
      <c r="C3135" t="s">
        <v>39</v>
      </c>
      <c r="D3135">
        <v>1</v>
      </c>
      <c r="E3135">
        <v>9</v>
      </c>
      <c r="F3135">
        <v>9</v>
      </c>
      <c r="G3135" t="s">
        <v>13</v>
      </c>
      <c r="H3135" t="s">
        <v>25</v>
      </c>
      <c r="I3135" s="4">
        <v>44523.807731481502</v>
      </c>
      <c r="J3135" s="4">
        <v>44523.809178240699</v>
      </c>
      <c r="K3135">
        <v>13</v>
      </c>
      <c r="L3135" t="s">
        <v>4328</v>
      </c>
      <c r="M3135" t="s">
        <v>4320</v>
      </c>
    </row>
    <row r="3136" spans="1:13" x14ac:dyDescent="0.15">
      <c r="A3136" s="2" t="s">
        <v>356</v>
      </c>
      <c r="B3136" t="s">
        <v>11</v>
      </c>
      <c r="C3136" t="s">
        <v>39</v>
      </c>
      <c r="D3136">
        <v>1</v>
      </c>
      <c r="E3136">
        <v>9</v>
      </c>
      <c r="F3136">
        <v>9</v>
      </c>
      <c r="G3136" t="s">
        <v>13</v>
      </c>
      <c r="H3136" t="s">
        <v>23</v>
      </c>
      <c r="I3136" s="4">
        <v>44523.825104166703</v>
      </c>
      <c r="J3136" s="4">
        <v>44523.840995370403</v>
      </c>
      <c r="K3136">
        <v>342</v>
      </c>
      <c r="L3136" t="s">
        <v>4329</v>
      </c>
      <c r="M3136" t="s">
        <v>4320</v>
      </c>
    </row>
    <row r="3137" spans="1:13" x14ac:dyDescent="0.15">
      <c r="A3137" s="2" t="s">
        <v>356</v>
      </c>
      <c r="B3137" t="s">
        <v>11</v>
      </c>
      <c r="C3137" t="s">
        <v>39</v>
      </c>
      <c r="D3137">
        <v>1</v>
      </c>
      <c r="E3137">
        <v>9</v>
      </c>
      <c r="F3137">
        <v>9</v>
      </c>
      <c r="G3137" t="s">
        <v>13</v>
      </c>
      <c r="H3137" t="s">
        <v>26</v>
      </c>
      <c r="I3137" s="4">
        <v>44524.348541666703</v>
      </c>
      <c r="J3137" s="4">
        <v>44524.349224537</v>
      </c>
      <c r="K3137">
        <v>6</v>
      </c>
      <c r="L3137" t="s">
        <v>4330</v>
      </c>
      <c r="M3137" t="s">
        <v>4320</v>
      </c>
    </row>
    <row r="3138" spans="1:13" x14ac:dyDescent="0.15">
      <c r="A3138" s="2" t="s">
        <v>356</v>
      </c>
      <c r="B3138" t="s">
        <v>11</v>
      </c>
      <c r="C3138" t="s">
        <v>39</v>
      </c>
      <c r="D3138">
        <v>1</v>
      </c>
      <c r="E3138">
        <v>9</v>
      </c>
      <c r="F3138">
        <v>9</v>
      </c>
      <c r="G3138" t="s">
        <v>13</v>
      </c>
      <c r="H3138" t="s">
        <v>24</v>
      </c>
      <c r="I3138" s="4">
        <v>44524.821157407401</v>
      </c>
      <c r="J3138" s="4">
        <v>44524.826493055603</v>
      </c>
      <c r="K3138">
        <v>82</v>
      </c>
      <c r="L3138" t="s">
        <v>4331</v>
      </c>
      <c r="M3138" t="s">
        <v>4320</v>
      </c>
    </row>
    <row r="3139" spans="1:13" x14ac:dyDescent="0.15">
      <c r="A3139" s="2" t="s">
        <v>357</v>
      </c>
      <c r="B3139" t="s">
        <v>28</v>
      </c>
      <c r="C3139" t="s">
        <v>30</v>
      </c>
      <c r="D3139">
        <v>6</v>
      </c>
      <c r="E3139">
        <v>0</v>
      </c>
      <c r="F3139">
        <v>0</v>
      </c>
      <c r="G3139" t="s">
        <v>13</v>
      </c>
      <c r="H3139" t="s">
        <v>16</v>
      </c>
      <c r="I3139" s="4">
        <v>44523.575578703698</v>
      </c>
      <c r="J3139" s="4">
        <v>44525.753831018497</v>
      </c>
      <c r="K3139">
        <v>188201</v>
      </c>
      <c r="L3139" t="s">
        <v>4332</v>
      </c>
      <c r="M3139" t="s">
        <v>4333</v>
      </c>
    </row>
    <row r="3140" spans="1:13" x14ac:dyDescent="0.15">
      <c r="A3140" s="2" t="s">
        <v>357</v>
      </c>
      <c r="B3140" t="s">
        <v>28</v>
      </c>
      <c r="C3140" t="s">
        <v>30</v>
      </c>
      <c r="D3140">
        <v>6</v>
      </c>
      <c r="E3140">
        <v>0</v>
      </c>
      <c r="F3140">
        <v>0</v>
      </c>
      <c r="G3140" t="s">
        <v>13</v>
      </c>
      <c r="H3140" t="s">
        <v>17</v>
      </c>
      <c r="I3140" s="4">
        <v>44525.753831018497</v>
      </c>
      <c r="J3140" s="4">
        <v>44525.756087962996</v>
      </c>
      <c r="K3140">
        <v>195</v>
      </c>
      <c r="L3140" t="s">
        <v>4334</v>
      </c>
      <c r="M3140" t="s">
        <v>4333</v>
      </c>
    </row>
    <row r="3141" spans="1:13" x14ac:dyDescent="0.15">
      <c r="A3141" s="2" t="s">
        <v>357</v>
      </c>
      <c r="B3141" t="s">
        <v>28</v>
      </c>
      <c r="C3141" t="s">
        <v>30</v>
      </c>
      <c r="D3141">
        <v>6</v>
      </c>
      <c r="E3141">
        <v>0</v>
      </c>
      <c r="F3141">
        <v>0</v>
      </c>
      <c r="G3141" t="s">
        <v>13</v>
      </c>
      <c r="H3141" t="s">
        <v>18</v>
      </c>
      <c r="I3141" s="4">
        <v>44525.756087962996</v>
      </c>
      <c r="J3141" s="4">
        <v>44525.756354166697</v>
      </c>
      <c r="K3141">
        <v>23</v>
      </c>
      <c r="L3141" t="s">
        <v>4335</v>
      </c>
      <c r="M3141" t="s">
        <v>4333</v>
      </c>
    </row>
    <row r="3142" spans="1:13" x14ac:dyDescent="0.15">
      <c r="A3142" s="2" t="s">
        <v>357</v>
      </c>
      <c r="B3142" t="s">
        <v>28</v>
      </c>
      <c r="C3142" t="s">
        <v>30</v>
      </c>
      <c r="D3142">
        <v>6</v>
      </c>
      <c r="E3142">
        <v>0</v>
      </c>
      <c r="F3142">
        <v>0</v>
      </c>
      <c r="G3142" t="s">
        <v>13</v>
      </c>
      <c r="H3142" t="s">
        <v>19</v>
      </c>
      <c r="I3142" s="4">
        <v>44525.756354166697</v>
      </c>
      <c r="J3142" s="4">
        <v>44525.758055555598</v>
      </c>
      <c r="K3142">
        <v>147</v>
      </c>
      <c r="L3142" t="s">
        <v>4336</v>
      </c>
      <c r="M3142" t="s">
        <v>4333</v>
      </c>
    </row>
    <row r="3143" spans="1:13" x14ac:dyDescent="0.15">
      <c r="A3143" s="2" t="s">
        <v>357</v>
      </c>
      <c r="B3143" t="s">
        <v>28</v>
      </c>
      <c r="C3143" t="s">
        <v>30</v>
      </c>
      <c r="D3143">
        <v>6</v>
      </c>
      <c r="E3143">
        <v>0</v>
      </c>
      <c r="F3143">
        <v>0</v>
      </c>
      <c r="G3143" t="s">
        <v>13</v>
      </c>
      <c r="H3143" t="s">
        <v>29</v>
      </c>
      <c r="I3143" s="4">
        <v>44525.758055555598</v>
      </c>
      <c r="J3143" s="4">
        <v>44526.440092592602</v>
      </c>
      <c r="K3143">
        <v>58928</v>
      </c>
      <c r="L3143" t="s">
        <v>4337</v>
      </c>
      <c r="M3143" t="s">
        <v>4333</v>
      </c>
    </row>
    <row r="3144" spans="1:13" x14ac:dyDescent="0.15">
      <c r="A3144" s="2" t="s">
        <v>357</v>
      </c>
      <c r="B3144" t="s">
        <v>28</v>
      </c>
      <c r="C3144" t="s">
        <v>30</v>
      </c>
      <c r="D3144">
        <v>6</v>
      </c>
      <c r="E3144">
        <v>0</v>
      </c>
      <c r="F3144">
        <v>0</v>
      </c>
      <c r="G3144" t="s">
        <v>13</v>
      </c>
      <c r="H3144" t="s">
        <v>20</v>
      </c>
      <c r="I3144" s="4">
        <v>44526.440092592602</v>
      </c>
      <c r="J3144" s="4">
        <v>44526.443634259304</v>
      </c>
      <c r="K3144">
        <v>306</v>
      </c>
      <c r="L3144" t="s">
        <v>4338</v>
      </c>
      <c r="M3144" t="s">
        <v>4333</v>
      </c>
    </row>
    <row r="3145" spans="1:13" x14ac:dyDescent="0.15">
      <c r="A3145" s="2" t="s">
        <v>357</v>
      </c>
      <c r="B3145" t="s">
        <v>28</v>
      </c>
      <c r="C3145" t="s">
        <v>30</v>
      </c>
      <c r="D3145">
        <v>6</v>
      </c>
      <c r="E3145">
        <v>0</v>
      </c>
      <c r="F3145">
        <v>0</v>
      </c>
      <c r="G3145" t="s">
        <v>13</v>
      </c>
      <c r="H3145" t="s">
        <v>21</v>
      </c>
      <c r="I3145" s="4">
        <v>44526.443634259304</v>
      </c>
      <c r="J3145" s="4">
        <v>44526.716516203698</v>
      </c>
      <c r="K3145">
        <v>23577</v>
      </c>
      <c r="L3145" t="s">
        <v>4339</v>
      </c>
      <c r="M3145" t="s">
        <v>4333</v>
      </c>
    </row>
    <row r="3146" spans="1:13" x14ac:dyDescent="0.15">
      <c r="A3146" s="2" t="s">
        <v>358</v>
      </c>
      <c r="B3146" t="s">
        <v>11</v>
      </c>
      <c r="C3146" t="s">
        <v>38</v>
      </c>
      <c r="D3146">
        <v>0</v>
      </c>
      <c r="E3146">
        <v>22</v>
      </c>
      <c r="F3146">
        <v>22</v>
      </c>
      <c r="G3146" t="s">
        <v>13</v>
      </c>
      <c r="H3146" t="s">
        <v>14</v>
      </c>
      <c r="I3146" s="4">
        <v>44523.576793981498</v>
      </c>
      <c r="J3146" s="4">
        <v>44523.617986111101</v>
      </c>
      <c r="K3146">
        <v>3559</v>
      </c>
      <c r="L3146" t="s">
        <v>4340</v>
      </c>
      <c r="M3146" t="s">
        <v>4341</v>
      </c>
    </row>
    <row r="3147" spans="1:13" x14ac:dyDescent="0.15">
      <c r="A3147" s="2" t="s">
        <v>358</v>
      </c>
      <c r="B3147" t="s">
        <v>11</v>
      </c>
      <c r="C3147" t="s">
        <v>38</v>
      </c>
      <c r="D3147">
        <v>0</v>
      </c>
      <c r="E3147">
        <v>22</v>
      </c>
      <c r="F3147">
        <v>22</v>
      </c>
      <c r="G3147" t="s">
        <v>13</v>
      </c>
      <c r="H3147" t="s">
        <v>15</v>
      </c>
      <c r="I3147" s="4">
        <v>44523.617986111101</v>
      </c>
      <c r="J3147" s="4">
        <v>44523.618923611102</v>
      </c>
      <c r="K3147">
        <v>81</v>
      </c>
      <c r="L3147" t="s">
        <v>4342</v>
      </c>
      <c r="M3147" t="s">
        <v>4341</v>
      </c>
    </row>
    <row r="3148" spans="1:13" x14ac:dyDescent="0.15">
      <c r="A3148" s="2" t="s">
        <v>358</v>
      </c>
      <c r="B3148" t="s">
        <v>11</v>
      </c>
      <c r="C3148" t="s">
        <v>38</v>
      </c>
      <c r="D3148">
        <v>0</v>
      </c>
      <c r="E3148">
        <v>22</v>
      </c>
      <c r="F3148">
        <v>22</v>
      </c>
      <c r="G3148" t="s">
        <v>13</v>
      </c>
      <c r="H3148" t="s">
        <v>16</v>
      </c>
      <c r="I3148" s="4">
        <v>44523.618923611102</v>
      </c>
      <c r="J3148" s="4">
        <v>44523.628611111097</v>
      </c>
      <c r="K3148">
        <v>837</v>
      </c>
      <c r="L3148" t="s">
        <v>4343</v>
      </c>
      <c r="M3148" t="s">
        <v>4341</v>
      </c>
    </row>
    <row r="3149" spans="1:13" x14ac:dyDescent="0.15">
      <c r="A3149" s="2" t="s">
        <v>358</v>
      </c>
      <c r="B3149" t="s">
        <v>11</v>
      </c>
      <c r="C3149" t="s">
        <v>38</v>
      </c>
      <c r="D3149">
        <v>0</v>
      </c>
      <c r="E3149">
        <v>22</v>
      </c>
      <c r="F3149">
        <v>22</v>
      </c>
      <c r="G3149" t="s">
        <v>13</v>
      </c>
      <c r="H3149" t="s">
        <v>17</v>
      </c>
      <c r="I3149" s="4">
        <v>44523.628611111097</v>
      </c>
      <c r="J3149" s="4">
        <v>44523.6401736111</v>
      </c>
      <c r="K3149">
        <v>999</v>
      </c>
      <c r="L3149" t="s">
        <v>4344</v>
      </c>
      <c r="M3149" t="s">
        <v>4341</v>
      </c>
    </row>
    <row r="3150" spans="1:13" x14ac:dyDescent="0.15">
      <c r="A3150" s="2" t="s">
        <v>358</v>
      </c>
      <c r="B3150" t="s">
        <v>11</v>
      </c>
      <c r="C3150" t="s">
        <v>38</v>
      </c>
      <c r="D3150">
        <v>0</v>
      </c>
      <c r="E3150">
        <v>22</v>
      </c>
      <c r="F3150">
        <v>22</v>
      </c>
      <c r="G3150" t="s">
        <v>13</v>
      </c>
      <c r="H3150" t="s">
        <v>18</v>
      </c>
      <c r="I3150" s="4">
        <v>44523.6401736111</v>
      </c>
      <c r="J3150" s="4">
        <v>44523.640694444402</v>
      </c>
      <c r="K3150">
        <v>45</v>
      </c>
      <c r="L3150" t="s">
        <v>4345</v>
      </c>
      <c r="M3150" t="s">
        <v>4341</v>
      </c>
    </row>
    <row r="3151" spans="1:13" x14ac:dyDescent="0.15">
      <c r="A3151" s="2" t="s">
        <v>358</v>
      </c>
      <c r="B3151" t="s">
        <v>11</v>
      </c>
      <c r="C3151" t="s">
        <v>38</v>
      </c>
      <c r="D3151">
        <v>0</v>
      </c>
      <c r="E3151">
        <v>22</v>
      </c>
      <c r="F3151">
        <v>22</v>
      </c>
      <c r="G3151" t="s">
        <v>13</v>
      </c>
      <c r="H3151" t="s">
        <v>19</v>
      </c>
      <c r="I3151" s="4">
        <v>44523.640694444402</v>
      </c>
      <c r="J3151" s="4">
        <v>44523.660775463002</v>
      </c>
      <c r="K3151">
        <v>1735</v>
      </c>
      <c r="L3151" t="s">
        <v>4346</v>
      </c>
      <c r="M3151" t="s">
        <v>4341</v>
      </c>
    </row>
    <row r="3152" spans="1:13" x14ac:dyDescent="0.15">
      <c r="A3152" s="2" t="s">
        <v>358</v>
      </c>
      <c r="B3152" t="s">
        <v>11</v>
      </c>
      <c r="C3152" t="s">
        <v>38</v>
      </c>
      <c r="D3152">
        <v>0</v>
      </c>
      <c r="E3152">
        <v>22</v>
      </c>
      <c r="F3152">
        <v>22</v>
      </c>
      <c r="G3152" t="s">
        <v>13</v>
      </c>
      <c r="H3152" t="s">
        <v>20</v>
      </c>
      <c r="I3152" s="4">
        <v>44523.653657407398</v>
      </c>
      <c r="J3152" s="4">
        <v>44523.669236111098</v>
      </c>
      <c r="K3152">
        <v>1346</v>
      </c>
      <c r="L3152" t="s">
        <v>4347</v>
      </c>
      <c r="M3152" t="s">
        <v>4341</v>
      </c>
    </row>
    <row r="3153" spans="1:13" x14ac:dyDescent="0.15">
      <c r="A3153" s="2" t="s">
        <v>358</v>
      </c>
      <c r="B3153" t="s">
        <v>11</v>
      </c>
      <c r="C3153" t="s">
        <v>38</v>
      </c>
      <c r="D3153">
        <v>0</v>
      </c>
      <c r="E3153">
        <v>22</v>
      </c>
      <c r="F3153">
        <v>22</v>
      </c>
      <c r="G3153" t="s">
        <v>13</v>
      </c>
      <c r="H3153" t="s">
        <v>21</v>
      </c>
      <c r="I3153" s="4">
        <v>44523.669236111098</v>
      </c>
      <c r="J3153" s="4">
        <v>44523.6729976852</v>
      </c>
      <c r="K3153">
        <v>325</v>
      </c>
      <c r="L3153" t="s">
        <v>4348</v>
      </c>
      <c r="M3153" t="s">
        <v>4341</v>
      </c>
    </row>
    <row r="3154" spans="1:13" x14ac:dyDescent="0.15">
      <c r="A3154" s="2" t="s">
        <v>358</v>
      </c>
      <c r="B3154" t="s">
        <v>11</v>
      </c>
      <c r="C3154" t="s">
        <v>38</v>
      </c>
      <c r="D3154">
        <v>0</v>
      </c>
      <c r="E3154">
        <v>22</v>
      </c>
      <c r="F3154">
        <v>22</v>
      </c>
      <c r="G3154" t="s">
        <v>13</v>
      </c>
      <c r="H3154" t="s">
        <v>22</v>
      </c>
      <c r="I3154" s="4">
        <v>44523.6729976852</v>
      </c>
      <c r="J3154" s="4">
        <v>44524.416574074101</v>
      </c>
      <c r="K3154">
        <v>64245</v>
      </c>
      <c r="L3154" t="s">
        <v>4349</v>
      </c>
      <c r="M3154" t="s">
        <v>4341</v>
      </c>
    </row>
    <row r="3155" spans="1:13" x14ac:dyDescent="0.15">
      <c r="A3155" s="2" t="s">
        <v>358</v>
      </c>
      <c r="B3155" t="s">
        <v>11</v>
      </c>
      <c r="C3155" t="s">
        <v>38</v>
      </c>
      <c r="D3155">
        <v>0</v>
      </c>
      <c r="E3155">
        <v>22</v>
      </c>
      <c r="F3155">
        <v>22</v>
      </c>
      <c r="G3155" t="s">
        <v>13</v>
      </c>
      <c r="H3155" t="s">
        <v>23</v>
      </c>
      <c r="I3155" s="4">
        <v>44523.6730902778</v>
      </c>
      <c r="J3155" s="4">
        <v>44523.698310185202</v>
      </c>
      <c r="K3155">
        <v>508</v>
      </c>
      <c r="L3155" t="s">
        <v>4350</v>
      </c>
      <c r="M3155" t="s">
        <v>4341</v>
      </c>
    </row>
    <row r="3156" spans="1:13" x14ac:dyDescent="0.15">
      <c r="A3156" s="2" t="s">
        <v>358</v>
      </c>
      <c r="B3156" t="s">
        <v>11</v>
      </c>
      <c r="C3156" t="s">
        <v>38</v>
      </c>
      <c r="D3156">
        <v>0</v>
      </c>
      <c r="E3156">
        <v>22</v>
      </c>
      <c r="F3156">
        <v>22</v>
      </c>
      <c r="G3156" t="s">
        <v>13</v>
      </c>
      <c r="H3156" t="s">
        <v>25</v>
      </c>
      <c r="I3156" s="4">
        <v>44523.676851851902</v>
      </c>
      <c r="J3156" s="4">
        <v>44524.3308217593</v>
      </c>
      <c r="K3156">
        <v>19</v>
      </c>
      <c r="L3156" t="s">
        <v>4351</v>
      </c>
      <c r="M3156" t="s">
        <v>4341</v>
      </c>
    </row>
    <row r="3157" spans="1:13" x14ac:dyDescent="0.15">
      <c r="A3157" s="2" t="s">
        <v>358</v>
      </c>
      <c r="B3157" t="s">
        <v>11</v>
      </c>
      <c r="C3157" t="s">
        <v>38</v>
      </c>
      <c r="D3157">
        <v>0</v>
      </c>
      <c r="E3157">
        <v>22</v>
      </c>
      <c r="F3157">
        <v>22</v>
      </c>
      <c r="G3157" t="s">
        <v>13</v>
      </c>
      <c r="H3157" t="s">
        <v>26</v>
      </c>
      <c r="I3157" s="4">
        <v>44523.677013888897</v>
      </c>
      <c r="J3157" s="4">
        <v>44524.339236111096</v>
      </c>
      <c r="K3157">
        <v>8</v>
      </c>
      <c r="L3157" t="s">
        <v>4352</v>
      </c>
      <c r="M3157" t="s">
        <v>4341</v>
      </c>
    </row>
    <row r="3158" spans="1:13" x14ac:dyDescent="0.15">
      <c r="A3158" s="2" t="s">
        <v>358</v>
      </c>
      <c r="B3158" t="s">
        <v>11</v>
      </c>
      <c r="C3158" t="s">
        <v>38</v>
      </c>
      <c r="D3158">
        <v>0</v>
      </c>
      <c r="E3158">
        <v>22</v>
      </c>
      <c r="F3158">
        <v>22</v>
      </c>
      <c r="G3158" t="s">
        <v>13</v>
      </c>
      <c r="H3158" t="s">
        <v>24</v>
      </c>
      <c r="I3158" s="4">
        <v>44523.691493055601</v>
      </c>
      <c r="J3158" s="4">
        <v>44523.7050578704</v>
      </c>
      <c r="K3158">
        <v>121</v>
      </c>
      <c r="L3158" t="s">
        <v>4353</v>
      </c>
      <c r="M3158" t="s">
        <v>4341</v>
      </c>
    </row>
    <row r="3159" spans="1:13" x14ac:dyDescent="0.15">
      <c r="A3159" s="2" t="s">
        <v>358</v>
      </c>
      <c r="B3159" t="s">
        <v>11</v>
      </c>
      <c r="C3159" t="s">
        <v>38</v>
      </c>
      <c r="D3159">
        <v>0</v>
      </c>
      <c r="E3159">
        <v>22</v>
      </c>
      <c r="F3159">
        <v>22</v>
      </c>
      <c r="G3159" t="s">
        <v>13</v>
      </c>
      <c r="H3159" t="s">
        <v>33</v>
      </c>
      <c r="I3159" s="4">
        <v>44524.402025463001</v>
      </c>
      <c r="J3159" s="4">
        <v>44524.416574074101</v>
      </c>
      <c r="K3159">
        <v>381</v>
      </c>
      <c r="L3159" t="s">
        <v>4354</v>
      </c>
      <c r="M3159" t="s">
        <v>4341</v>
      </c>
    </row>
    <row r="3160" spans="1:13" x14ac:dyDescent="0.15">
      <c r="A3160" s="2" t="s">
        <v>359</v>
      </c>
      <c r="B3160" t="s">
        <v>11</v>
      </c>
      <c r="C3160" t="s">
        <v>27</v>
      </c>
      <c r="D3160">
        <v>0</v>
      </c>
      <c r="E3160">
        <v>12</v>
      </c>
      <c r="F3160">
        <v>12</v>
      </c>
      <c r="G3160" t="s">
        <v>13</v>
      </c>
      <c r="H3160" t="s">
        <v>14</v>
      </c>
      <c r="I3160" s="4">
        <v>44523.576840277798</v>
      </c>
      <c r="J3160" s="4">
        <v>44523.6195717593</v>
      </c>
      <c r="K3160">
        <v>3692</v>
      </c>
      <c r="L3160" t="s">
        <v>4355</v>
      </c>
      <c r="M3160" t="s">
        <v>4356</v>
      </c>
    </row>
    <row r="3161" spans="1:13" x14ac:dyDescent="0.15">
      <c r="A3161" s="2" t="s">
        <v>359</v>
      </c>
      <c r="B3161" t="s">
        <v>11</v>
      </c>
      <c r="C3161" t="s">
        <v>27</v>
      </c>
      <c r="D3161">
        <v>0</v>
      </c>
      <c r="E3161">
        <v>12</v>
      </c>
      <c r="F3161">
        <v>12</v>
      </c>
      <c r="G3161" t="s">
        <v>13</v>
      </c>
      <c r="H3161" t="s">
        <v>15</v>
      </c>
      <c r="I3161" s="4">
        <v>44523.6195717593</v>
      </c>
      <c r="J3161" s="4">
        <v>44523.619965277801</v>
      </c>
      <c r="K3161">
        <v>34</v>
      </c>
      <c r="L3161" t="s">
        <v>4357</v>
      </c>
      <c r="M3161" t="s">
        <v>4356</v>
      </c>
    </row>
    <row r="3162" spans="1:13" x14ac:dyDescent="0.15">
      <c r="A3162" s="2" t="s">
        <v>359</v>
      </c>
      <c r="B3162" t="s">
        <v>11</v>
      </c>
      <c r="C3162" t="s">
        <v>27</v>
      </c>
      <c r="D3162">
        <v>0</v>
      </c>
      <c r="E3162">
        <v>12</v>
      </c>
      <c r="F3162">
        <v>12</v>
      </c>
      <c r="G3162" t="s">
        <v>13</v>
      </c>
      <c r="H3162" t="s">
        <v>16</v>
      </c>
      <c r="I3162" s="4">
        <v>44523.619965277801</v>
      </c>
      <c r="J3162" s="4">
        <v>44523.622199074103</v>
      </c>
      <c r="K3162">
        <v>193</v>
      </c>
      <c r="L3162" t="s">
        <v>4358</v>
      </c>
      <c r="M3162" t="s">
        <v>4356</v>
      </c>
    </row>
    <row r="3163" spans="1:13" x14ac:dyDescent="0.15">
      <c r="A3163" s="2" t="s">
        <v>359</v>
      </c>
      <c r="B3163" t="s">
        <v>11</v>
      </c>
      <c r="C3163" t="s">
        <v>27</v>
      </c>
      <c r="D3163">
        <v>0</v>
      </c>
      <c r="E3163">
        <v>12</v>
      </c>
      <c r="F3163">
        <v>12</v>
      </c>
      <c r="G3163" t="s">
        <v>13</v>
      </c>
      <c r="H3163" t="s">
        <v>17</v>
      </c>
      <c r="I3163" s="4">
        <v>44523.622199074103</v>
      </c>
      <c r="J3163" s="4">
        <v>44523.622847222199</v>
      </c>
      <c r="K3163">
        <v>56</v>
      </c>
      <c r="L3163" t="s">
        <v>4359</v>
      </c>
      <c r="M3163" t="s">
        <v>4356</v>
      </c>
    </row>
    <row r="3164" spans="1:13" x14ac:dyDescent="0.15">
      <c r="A3164" s="2" t="s">
        <v>359</v>
      </c>
      <c r="B3164" t="s">
        <v>11</v>
      </c>
      <c r="C3164" t="s">
        <v>27</v>
      </c>
      <c r="D3164">
        <v>0</v>
      </c>
      <c r="E3164">
        <v>12</v>
      </c>
      <c r="F3164">
        <v>12</v>
      </c>
      <c r="G3164" t="s">
        <v>13</v>
      </c>
      <c r="H3164" t="s">
        <v>18</v>
      </c>
      <c r="I3164" s="4">
        <v>44523.622847222199</v>
      </c>
      <c r="J3164" s="4">
        <v>44523.632893518501</v>
      </c>
      <c r="K3164">
        <v>868</v>
      </c>
      <c r="L3164" t="s">
        <v>4360</v>
      </c>
      <c r="M3164" t="s">
        <v>4356</v>
      </c>
    </row>
    <row r="3165" spans="1:13" x14ac:dyDescent="0.15">
      <c r="A3165" s="2" t="s">
        <v>359</v>
      </c>
      <c r="B3165" t="s">
        <v>11</v>
      </c>
      <c r="C3165" t="s">
        <v>27</v>
      </c>
      <c r="D3165">
        <v>0</v>
      </c>
      <c r="E3165">
        <v>12</v>
      </c>
      <c r="F3165">
        <v>12</v>
      </c>
      <c r="G3165" t="s">
        <v>13</v>
      </c>
      <c r="H3165" t="s">
        <v>19</v>
      </c>
      <c r="I3165" s="4">
        <v>44523.632893518501</v>
      </c>
      <c r="J3165" s="4">
        <v>44523.635740740698</v>
      </c>
      <c r="K3165">
        <v>246</v>
      </c>
      <c r="L3165" t="s">
        <v>4361</v>
      </c>
      <c r="M3165" t="s">
        <v>4356</v>
      </c>
    </row>
    <row r="3166" spans="1:13" x14ac:dyDescent="0.15">
      <c r="A3166" s="2" t="s">
        <v>359</v>
      </c>
      <c r="B3166" t="s">
        <v>11</v>
      </c>
      <c r="C3166" t="s">
        <v>27</v>
      </c>
      <c r="D3166">
        <v>0</v>
      </c>
      <c r="E3166">
        <v>12</v>
      </c>
      <c r="F3166">
        <v>12</v>
      </c>
      <c r="G3166" t="s">
        <v>13</v>
      </c>
      <c r="H3166" t="s">
        <v>29</v>
      </c>
      <c r="I3166" s="4">
        <v>44523.635740740698</v>
      </c>
      <c r="J3166" s="4">
        <v>44523.643900463001</v>
      </c>
      <c r="K3166">
        <v>705</v>
      </c>
      <c r="L3166" t="s">
        <v>4362</v>
      </c>
      <c r="M3166" t="s">
        <v>4356</v>
      </c>
    </row>
    <row r="3167" spans="1:13" x14ac:dyDescent="0.15">
      <c r="A3167" s="2" t="s">
        <v>359</v>
      </c>
      <c r="B3167" t="s">
        <v>11</v>
      </c>
      <c r="C3167" t="s">
        <v>27</v>
      </c>
      <c r="D3167">
        <v>0</v>
      </c>
      <c r="E3167">
        <v>12</v>
      </c>
      <c r="F3167">
        <v>12</v>
      </c>
      <c r="G3167" t="s">
        <v>13</v>
      </c>
      <c r="H3167" t="s">
        <v>20</v>
      </c>
      <c r="I3167" s="4">
        <v>44523.643900463001</v>
      </c>
      <c r="J3167" s="4">
        <v>44523.644652777803</v>
      </c>
      <c r="K3167">
        <v>65</v>
      </c>
      <c r="L3167" t="s">
        <v>4363</v>
      </c>
      <c r="M3167" t="s">
        <v>4356</v>
      </c>
    </row>
    <row r="3168" spans="1:13" x14ac:dyDescent="0.15">
      <c r="A3168" s="2" t="s">
        <v>359</v>
      </c>
      <c r="B3168" t="s">
        <v>11</v>
      </c>
      <c r="C3168" t="s">
        <v>27</v>
      </c>
      <c r="D3168">
        <v>0</v>
      </c>
      <c r="E3168">
        <v>12</v>
      </c>
      <c r="F3168">
        <v>12</v>
      </c>
      <c r="G3168" t="s">
        <v>13</v>
      </c>
      <c r="H3168" t="s">
        <v>21</v>
      </c>
      <c r="I3168" s="4">
        <v>44523.644652777803</v>
      </c>
      <c r="J3168" s="4">
        <v>44523.645451388897</v>
      </c>
      <c r="K3168">
        <v>69</v>
      </c>
      <c r="L3168" t="s">
        <v>4364</v>
      </c>
      <c r="M3168" t="s">
        <v>4356</v>
      </c>
    </row>
    <row r="3169" spans="1:13" x14ac:dyDescent="0.15">
      <c r="A3169" s="2" t="s">
        <v>359</v>
      </c>
      <c r="B3169" t="s">
        <v>11</v>
      </c>
      <c r="C3169" t="s">
        <v>27</v>
      </c>
      <c r="D3169">
        <v>0</v>
      </c>
      <c r="E3169">
        <v>12</v>
      </c>
      <c r="F3169">
        <v>12</v>
      </c>
      <c r="G3169" t="s">
        <v>13</v>
      </c>
      <c r="H3169" t="s">
        <v>22</v>
      </c>
      <c r="I3169" s="4">
        <v>44523.645451388897</v>
      </c>
      <c r="J3169" s="4">
        <v>44525.498217592598</v>
      </c>
      <c r="K3169">
        <v>160079</v>
      </c>
      <c r="L3169" t="s">
        <v>4365</v>
      </c>
      <c r="M3169" t="s">
        <v>4356</v>
      </c>
    </row>
    <row r="3170" spans="1:13" x14ac:dyDescent="0.15">
      <c r="A3170" s="2" t="s">
        <v>359</v>
      </c>
      <c r="B3170" t="s">
        <v>11</v>
      </c>
      <c r="C3170" t="s">
        <v>27</v>
      </c>
      <c r="D3170">
        <v>0</v>
      </c>
      <c r="E3170">
        <v>12</v>
      </c>
      <c r="F3170">
        <v>12</v>
      </c>
      <c r="G3170" t="s">
        <v>13</v>
      </c>
      <c r="H3170" t="s">
        <v>23</v>
      </c>
      <c r="I3170" s="4">
        <v>44523.773414351897</v>
      </c>
      <c r="J3170" s="4">
        <v>44523.790891203702</v>
      </c>
      <c r="K3170">
        <v>125</v>
      </c>
      <c r="L3170" t="s">
        <v>4366</v>
      </c>
      <c r="M3170" t="s">
        <v>4356</v>
      </c>
    </row>
    <row r="3171" spans="1:13" x14ac:dyDescent="0.15">
      <c r="A3171" s="2" t="s">
        <v>359</v>
      </c>
      <c r="B3171" t="s">
        <v>11</v>
      </c>
      <c r="C3171" t="s">
        <v>27</v>
      </c>
      <c r="D3171">
        <v>0</v>
      </c>
      <c r="E3171">
        <v>12</v>
      </c>
      <c r="F3171">
        <v>12</v>
      </c>
      <c r="G3171" t="s">
        <v>13</v>
      </c>
      <c r="H3171" t="s">
        <v>24</v>
      </c>
      <c r="I3171" s="4">
        <v>44523.784664351799</v>
      </c>
      <c r="J3171" s="4">
        <v>44523.793148148201</v>
      </c>
      <c r="K3171">
        <v>60</v>
      </c>
      <c r="L3171" t="s">
        <v>4367</v>
      </c>
      <c r="M3171" t="s">
        <v>4356</v>
      </c>
    </row>
    <row r="3172" spans="1:13" x14ac:dyDescent="0.15">
      <c r="A3172" s="2" t="s">
        <v>359</v>
      </c>
      <c r="B3172" t="s">
        <v>11</v>
      </c>
      <c r="C3172" t="s">
        <v>27</v>
      </c>
      <c r="D3172">
        <v>0</v>
      </c>
      <c r="E3172">
        <v>12</v>
      </c>
      <c r="F3172">
        <v>12</v>
      </c>
      <c r="G3172" t="s">
        <v>13</v>
      </c>
      <c r="H3172" t="s">
        <v>25</v>
      </c>
      <c r="I3172" s="4">
        <v>44525.486296296302</v>
      </c>
      <c r="J3172" s="4">
        <v>44525.489826388897</v>
      </c>
      <c r="K3172">
        <v>25</v>
      </c>
      <c r="L3172" t="s">
        <v>4368</v>
      </c>
      <c r="M3172" t="s">
        <v>4356</v>
      </c>
    </row>
    <row r="3173" spans="1:13" x14ac:dyDescent="0.15">
      <c r="A3173" s="2" t="s">
        <v>359</v>
      </c>
      <c r="B3173" t="s">
        <v>11</v>
      </c>
      <c r="C3173" t="s">
        <v>27</v>
      </c>
      <c r="D3173">
        <v>0</v>
      </c>
      <c r="E3173">
        <v>12</v>
      </c>
      <c r="F3173">
        <v>12</v>
      </c>
      <c r="G3173" t="s">
        <v>13</v>
      </c>
      <c r="H3173" t="s">
        <v>26</v>
      </c>
      <c r="I3173" s="4">
        <v>44525.497002314798</v>
      </c>
      <c r="J3173" s="4">
        <v>44525.498229166697</v>
      </c>
      <c r="K3173">
        <v>8</v>
      </c>
      <c r="L3173" t="s">
        <v>4369</v>
      </c>
      <c r="M3173" t="s">
        <v>4356</v>
      </c>
    </row>
    <row r="3174" spans="1:13" x14ac:dyDescent="0.15">
      <c r="A3174" s="2" t="s">
        <v>360</v>
      </c>
      <c r="B3174" t="s">
        <v>11</v>
      </c>
      <c r="C3174" t="s">
        <v>39</v>
      </c>
      <c r="D3174">
        <v>4</v>
      </c>
      <c r="E3174">
        <v>18</v>
      </c>
      <c r="F3174">
        <v>18</v>
      </c>
      <c r="G3174" t="s">
        <v>13</v>
      </c>
      <c r="H3174" t="s">
        <v>14</v>
      </c>
      <c r="I3174" s="4">
        <v>44523.5772222222</v>
      </c>
      <c r="J3174" s="4">
        <v>44523.636539351799</v>
      </c>
      <c r="K3174">
        <v>5125</v>
      </c>
      <c r="L3174" t="s">
        <v>4370</v>
      </c>
      <c r="M3174" t="s">
        <v>4371</v>
      </c>
    </row>
    <row r="3175" spans="1:13" x14ac:dyDescent="0.15">
      <c r="A3175" s="2" t="s">
        <v>360</v>
      </c>
      <c r="B3175" t="s">
        <v>11</v>
      </c>
      <c r="C3175" t="s">
        <v>39</v>
      </c>
      <c r="D3175">
        <v>4</v>
      </c>
      <c r="E3175">
        <v>18</v>
      </c>
      <c r="F3175">
        <v>18</v>
      </c>
      <c r="G3175" t="s">
        <v>13</v>
      </c>
      <c r="H3175" t="s">
        <v>15</v>
      </c>
      <c r="I3175" s="4">
        <v>44523.636539351799</v>
      </c>
      <c r="J3175" s="4">
        <v>44523.644282407397</v>
      </c>
      <c r="K3175">
        <v>669</v>
      </c>
      <c r="L3175" t="s">
        <v>4372</v>
      </c>
      <c r="M3175" t="s">
        <v>4371</v>
      </c>
    </row>
    <row r="3176" spans="1:13" x14ac:dyDescent="0.15">
      <c r="A3176" s="2" t="s">
        <v>360</v>
      </c>
      <c r="B3176" t="s">
        <v>11</v>
      </c>
      <c r="C3176" t="s">
        <v>39</v>
      </c>
      <c r="D3176">
        <v>4</v>
      </c>
      <c r="E3176">
        <v>18</v>
      </c>
      <c r="F3176">
        <v>18</v>
      </c>
      <c r="G3176" t="s">
        <v>13</v>
      </c>
      <c r="H3176" t="s">
        <v>16</v>
      </c>
      <c r="I3176" s="4">
        <v>44523.644282407397</v>
      </c>
      <c r="J3176" s="4">
        <v>44523.651365740698</v>
      </c>
      <c r="K3176">
        <v>612</v>
      </c>
      <c r="L3176" t="s">
        <v>4373</v>
      </c>
      <c r="M3176" t="s">
        <v>4371</v>
      </c>
    </row>
    <row r="3177" spans="1:13" x14ac:dyDescent="0.15">
      <c r="A3177" s="2" t="s">
        <v>360</v>
      </c>
      <c r="B3177" t="s">
        <v>11</v>
      </c>
      <c r="C3177" t="s">
        <v>39</v>
      </c>
      <c r="D3177">
        <v>4</v>
      </c>
      <c r="E3177">
        <v>18</v>
      </c>
      <c r="F3177">
        <v>18</v>
      </c>
      <c r="G3177" t="s">
        <v>13</v>
      </c>
      <c r="H3177" t="s">
        <v>17</v>
      </c>
      <c r="I3177" s="4">
        <v>44523.651365740698</v>
      </c>
      <c r="J3177" s="4">
        <v>44523.651967592603</v>
      </c>
      <c r="K3177">
        <v>52</v>
      </c>
      <c r="L3177" t="s">
        <v>4374</v>
      </c>
      <c r="M3177" t="s">
        <v>4371</v>
      </c>
    </row>
    <row r="3178" spans="1:13" x14ac:dyDescent="0.15">
      <c r="A3178" s="2" t="s">
        <v>360</v>
      </c>
      <c r="B3178" t="s">
        <v>11</v>
      </c>
      <c r="C3178" t="s">
        <v>39</v>
      </c>
      <c r="D3178">
        <v>4</v>
      </c>
      <c r="E3178">
        <v>18</v>
      </c>
      <c r="F3178">
        <v>18</v>
      </c>
      <c r="G3178" t="s">
        <v>13</v>
      </c>
      <c r="H3178" t="s">
        <v>18</v>
      </c>
      <c r="I3178" s="4">
        <v>44523.651967592603</v>
      </c>
      <c r="J3178" s="4">
        <v>44523.686712962997</v>
      </c>
      <c r="K3178">
        <v>3002</v>
      </c>
      <c r="L3178" t="s">
        <v>4375</v>
      </c>
      <c r="M3178" t="s">
        <v>4371</v>
      </c>
    </row>
    <row r="3179" spans="1:13" x14ac:dyDescent="0.15">
      <c r="A3179" s="2" t="s">
        <v>360</v>
      </c>
      <c r="B3179" t="s">
        <v>11</v>
      </c>
      <c r="C3179" t="s">
        <v>39</v>
      </c>
      <c r="D3179">
        <v>4</v>
      </c>
      <c r="E3179">
        <v>18</v>
      </c>
      <c r="F3179">
        <v>18</v>
      </c>
      <c r="G3179" t="s">
        <v>13</v>
      </c>
      <c r="H3179" t="s">
        <v>19</v>
      </c>
      <c r="I3179" s="4">
        <v>44523.686712962997</v>
      </c>
      <c r="J3179" s="4">
        <v>44524.027499999997</v>
      </c>
      <c r="K3179">
        <v>29444</v>
      </c>
      <c r="L3179" t="s">
        <v>4376</v>
      </c>
      <c r="M3179" t="s">
        <v>4371</v>
      </c>
    </row>
    <row r="3180" spans="1:13" x14ac:dyDescent="0.15">
      <c r="A3180" s="2" t="s">
        <v>360</v>
      </c>
      <c r="B3180" t="s">
        <v>11</v>
      </c>
      <c r="C3180" t="s">
        <v>39</v>
      </c>
      <c r="D3180">
        <v>4</v>
      </c>
      <c r="E3180">
        <v>18</v>
      </c>
      <c r="F3180">
        <v>18</v>
      </c>
      <c r="G3180" t="s">
        <v>13</v>
      </c>
      <c r="H3180" t="s">
        <v>21</v>
      </c>
      <c r="I3180" s="4">
        <v>44524.439363425903</v>
      </c>
      <c r="J3180" s="4">
        <v>44524.439525463</v>
      </c>
      <c r="K3180">
        <v>14</v>
      </c>
      <c r="L3180" t="s">
        <v>4377</v>
      </c>
      <c r="M3180" t="s">
        <v>4371</v>
      </c>
    </row>
    <row r="3181" spans="1:13" x14ac:dyDescent="0.15">
      <c r="A3181" s="2" t="s">
        <v>360</v>
      </c>
      <c r="B3181" t="s">
        <v>11</v>
      </c>
      <c r="C3181" t="s">
        <v>39</v>
      </c>
      <c r="D3181">
        <v>4</v>
      </c>
      <c r="E3181">
        <v>18</v>
      </c>
      <c r="F3181">
        <v>18</v>
      </c>
      <c r="G3181" t="s">
        <v>13</v>
      </c>
      <c r="H3181" t="s">
        <v>22</v>
      </c>
      <c r="I3181" s="4">
        <v>44524.439525463</v>
      </c>
      <c r="J3181" s="4">
        <v>44525.411585648202</v>
      </c>
      <c r="K3181">
        <v>83986</v>
      </c>
      <c r="L3181" t="s">
        <v>4378</v>
      </c>
      <c r="M3181" t="s">
        <v>4371</v>
      </c>
    </row>
    <row r="3182" spans="1:13" x14ac:dyDescent="0.15">
      <c r="A3182" s="2" t="s">
        <v>360</v>
      </c>
      <c r="B3182" t="s">
        <v>11</v>
      </c>
      <c r="C3182" t="s">
        <v>39</v>
      </c>
      <c r="D3182">
        <v>4</v>
      </c>
      <c r="E3182">
        <v>18</v>
      </c>
      <c r="F3182">
        <v>18</v>
      </c>
      <c r="G3182" t="s">
        <v>13</v>
      </c>
      <c r="H3182" t="s">
        <v>23</v>
      </c>
      <c r="I3182" s="4">
        <v>44524.4396180556</v>
      </c>
      <c r="J3182" s="4">
        <v>44524.532951388901</v>
      </c>
      <c r="K3182">
        <v>444</v>
      </c>
      <c r="L3182" t="s">
        <v>4379</v>
      </c>
      <c r="M3182" t="s">
        <v>4371</v>
      </c>
    </row>
    <row r="3183" spans="1:13" x14ac:dyDescent="0.15">
      <c r="A3183" s="2" t="s">
        <v>360</v>
      </c>
      <c r="B3183" t="s">
        <v>11</v>
      </c>
      <c r="C3183" t="s">
        <v>39</v>
      </c>
      <c r="D3183">
        <v>4</v>
      </c>
      <c r="E3183">
        <v>18</v>
      </c>
      <c r="F3183">
        <v>18</v>
      </c>
      <c r="G3183" t="s">
        <v>13</v>
      </c>
      <c r="H3183" t="s">
        <v>25</v>
      </c>
      <c r="I3183" s="4">
        <v>44524.445324074099</v>
      </c>
      <c r="J3183" s="4">
        <v>44524.5167476852</v>
      </c>
      <c r="K3183">
        <v>62</v>
      </c>
      <c r="L3183" t="s">
        <v>4380</v>
      </c>
      <c r="M3183" t="s">
        <v>4371</v>
      </c>
    </row>
    <row r="3184" spans="1:13" x14ac:dyDescent="0.15">
      <c r="A3184" s="2" t="s">
        <v>360</v>
      </c>
      <c r="B3184" t="s">
        <v>11</v>
      </c>
      <c r="C3184" t="s">
        <v>39</v>
      </c>
      <c r="D3184">
        <v>4</v>
      </c>
      <c r="E3184">
        <v>18</v>
      </c>
      <c r="F3184">
        <v>18</v>
      </c>
      <c r="G3184" t="s">
        <v>13</v>
      </c>
      <c r="H3184" t="s">
        <v>26</v>
      </c>
      <c r="I3184" s="4">
        <v>44524.463310185201</v>
      </c>
      <c r="J3184" s="4">
        <v>44524.543912036999</v>
      </c>
      <c r="K3184">
        <v>35</v>
      </c>
      <c r="L3184" t="s">
        <v>4381</v>
      </c>
      <c r="M3184" t="s">
        <v>4371</v>
      </c>
    </row>
    <row r="3185" spans="1:13" x14ac:dyDescent="0.15">
      <c r="A3185" s="2" t="s">
        <v>360</v>
      </c>
      <c r="B3185" t="s">
        <v>11</v>
      </c>
      <c r="C3185" t="s">
        <v>39</v>
      </c>
      <c r="D3185">
        <v>4</v>
      </c>
      <c r="E3185">
        <v>18</v>
      </c>
      <c r="F3185">
        <v>18</v>
      </c>
      <c r="G3185" t="s">
        <v>13</v>
      </c>
      <c r="H3185" t="s">
        <v>24</v>
      </c>
      <c r="I3185" s="4">
        <v>44525.398182870398</v>
      </c>
      <c r="J3185" s="4">
        <v>44525.411597222199</v>
      </c>
      <c r="K3185">
        <v>120</v>
      </c>
      <c r="L3185" t="s">
        <v>4382</v>
      </c>
      <c r="M3185" t="s">
        <v>4371</v>
      </c>
    </row>
    <row r="3186" spans="1:13" x14ac:dyDescent="0.15">
      <c r="A3186" s="2" t="s">
        <v>361</v>
      </c>
      <c r="B3186" t="s">
        <v>11</v>
      </c>
      <c r="C3186" t="s">
        <v>27</v>
      </c>
      <c r="D3186">
        <v>0</v>
      </c>
      <c r="E3186">
        <v>11</v>
      </c>
      <c r="F3186">
        <v>11</v>
      </c>
      <c r="G3186" t="s">
        <v>13</v>
      </c>
      <c r="H3186" t="s">
        <v>14</v>
      </c>
      <c r="I3186" s="4">
        <v>44523.579814814802</v>
      </c>
      <c r="J3186" s="4">
        <v>44523.620127314804</v>
      </c>
      <c r="K3186">
        <v>3483</v>
      </c>
      <c r="L3186" t="s">
        <v>4383</v>
      </c>
      <c r="M3186" t="s">
        <v>4384</v>
      </c>
    </row>
    <row r="3187" spans="1:13" x14ac:dyDescent="0.15">
      <c r="A3187" s="2" t="s">
        <v>361</v>
      </c>
      <c r="B3187" t="s">
        <v>11</v>
      </c>
      <c r="C3187" t="s">
        <v>27</v>
      </c>
      <c r="D3187">
        <v>0</v>
      </c>
      <c r="E3187">
        <v>11</v>
      </c>
      <c r="F3187">
        <v>11</v>
      </c>
      <c r="G3187" t="s">
        <v>13</v>
      </c>
      <c r="H3187" t="s">
        <v>15</v>
      </c>
      <c r="I3187" s="4">
        <v>44523.620127314804</v>
      </c>
      <c r="J3187" s="4">
        <v>44523.620509259301</v>
      </c>
      <c r="K3187">
        <v>33</v>
      </c>
      <c r="L3187" t="s">
        <v>4385</v>
      </c>
      <c r="M3187" t="s">
        <v>4384</v>
      </c>
    </row>
    <row r="3188" spans="1:13" x14ac:dyDescent="0.15">
      <c r="A3188" s="2" t="s">
        <v>361</v>
      </c>
      <c r="B3188" t="s">
        <v>11</v>
      </c>
      <c r="C3188" t="s">
        <v>27</v>
      </c>
      <c r="D3188">
        <v>0</v>
      </c>
      <c r="E3188">
        <v>11</v>
      </c>
      <c r="F3188">
        <v>11</v>
      </c>
      <c r="G3188" t="s">
        <v>13</v>
      </c>
      <c r="H3188" t="s">
        <v>16</v>
      </c>
      <c r="I3188" s="4">
        <v>44523.620509259301</v>
      </c>
      <c r="J3188" s="4">
        <v>44523.623298611099</v>
      </c>
      <c r="K3188">
        <v>241</v>
      </c>
      <c r="L3188" t="s">
        <v>4386</v>
      </c>
      <c r="M3188" t="s">
        <v>4384</v>
      </c>
    </row>
    <row r="3189" spans="1:13" x14ac:dyDescent="0.15">
      <c r="A3189" s="2" t="s">
        <v>361</v>
      </c>
      <c r="B3189" t="s">
        <v>11</v>
      </c>
      <c r="C3189" t="s">
        <v>27</v>
      </c>
      <c r="D3189">
        <v>0</v>
      </c>
      <c r="E3189">
        <v>11</v>
      </c>
      <c r="F3189">
        <v>11</v>
      </c>
      <c r="G3189" t="s">
        <v>13</v>
      </c>
      <c r="H3189" t="s">
        <v>17</v>
      </c>
      <c r="I3189" s="4">
        <v>44523.623298611099</v>
      </c>
      <c r="J3189" s="4">
        <v>44523.624016203699</v>
      </c>
      <c r="K3189">
        <v>62</v>
      </c>
      <c r="L3189" t="s">
        <v>4387</v>
      </c>
      <c r="M3189" t="s">
        <v>4384</v>
      </c>
    </row>
    <row r="3190" spans="1:13" x14ac:dyDescent="0.15">
      <c r="A3190" s="2" t="s">
        <v>361</v>
      </c>
      <c r="B3190" t="s">
        <v>11</v>
      </c>
      <c r="C3190" t="s">
        <v>27</v>
      </c>
      <c r="D3190">
        <v>0</v>
      </c>
      <c r="E3190">
        <v>11</v>
      </c>
      <c r="F3190">
        <v>11</v>
      </c>
      <c r="G3190" t="s">
        <v>13</v>
      </c>
      <c r="H3190" t="s">
        <v>18</v>
      </c>
      <c r="I3190" s="4">
        <v>44523.624016203699</v>
      </c>
      <c r="J3190" s="4">
        <v>44523.636053240698</v>
      </c>
      <c r="K3190">
        <v>1040</v>
      </c>
      <c r="L3190" t="s">
        <v>4388</v>
      </c>
      <c r="M3190" t="s">
        <v>4384</v>
      </c>
    </row>
    <row r="3191" spans="1:13" x14ac:dyDescent="0.15">
      <c r="A3191" s="2" t="s">
        <v>361</v>
      </c>
      <c r="B3191" t="s">
        <v>11</v>
      </c>
      <c r="C3191" t="s">
        <v>27</v>
      </c>
      <c r="D3191">
        <v>0</v>
      </c>
      <c r="E3191">
        <v>11</v>
      </c>
      <c r="F3191">
        <v>11</v>
      </c>
      <c r="G3191" t="s">
        <v>13</v>
      </c>
      <c r="H3191" t="s">
        <v>19</v>
      </c>
      <c r="I3191" s="4">
        <v>44523.636053240698</v>
      </c>
      <c r="J3191" s="4">
        <v>44523.638483796298</v>
      </c>
      <c r="K3191">
        <v>210</v>
      </c>
      <c r="L3191" t="s">
        <v>4389</v>
      </c>
      <c r="M3191" t="s">
        <v>4384</v>
      </c>
    </row>
    <row r="3192" spans="1:13" x14ac:dyDescent="0.15">
      <c r="A3192" s="2" t="s">
        <v>361</v>
      </c>
      <c r="B3192" t="s">
        <v>11</v>
      </c>
      <c r="C3192" t="s">
        <v>27</v>
      </c>
      <c r="D3192">
        <v>0</v>
      </c>
      <c r="E3192">
        <v>11</v>
      </c>
      <c r="F3192">
        <v>11</v>
      </c>
      <c r="G3192" t="s">
        <v>13</v>
      </c>
      <c r="H3192" t="s">
        <v>29</v>
      </c>
      <c r="I3192" s="4">
        <v>44523.638483796298</v>
      </c>
      <c r="J3192" s="4">
        <v>44523.681539351899</v>
      </c>
      <c r="K3192">
        <v>3720</v>
      </c>
      <c r="L3192" t="s">
        <v>4390</v>
      </c>
      <c r="M3192" t="s">
        <v>4384</v>
      </c>
    </row>
    <row r="3193" spans="1:13" x14ac:dyDescent="0.15">
      <c r="A3193" s="2" t="s">
        <v>361</v>
      </c>
      <c r="B3193" t="s">
        <v>11</v>
      </c>
      <c r="C3193" t="s">
        <v>27</v>
      </c>
      <c r="D3193">
        <v>0</v>
      </c>
      <c r="E3193">
        <v>11</v>
      </c>
      <c r="F3193">
        <v>11</v>
      </c>
      <c r="G3193" t="s">
        <v>13</v>
      </c>
      <c r="H3193" t="s">
        <v>20</v>
      </c>
      <c r="I3193" s="4">
        <v>44523.681539351899</v>
      </c>
      <c r="J3193" s="4">
        <v>44523.687199074098</v>
      </c>
      <c r="K3193">
        <v>489</v>
      </c>
      <c r="L3193" t="s">
        <v>4391</v>
      </c>
      <c r="M3193" t="s">
        <v>4384</v>
      </c>
    </row>
    <row r="3194" spans="1:13" x14ac:dyDescent="0.15">
      <c r="A3194" s="2" t="s">
        <v>361</v>
      </c>
      <c r="B3194" t="s">
        <v>11</v>
      </c>
      <c r="C3194" t="s">
        <v>27</v>
      </c>
      <c r="D3194">
        <v>0</v>
      </c>
      <c r="E3194">
        <v>11</v>
      </c>
      <c r="F3194">
        <v>11</v>
      </c>
      <c r="G3194" t="s">
        <v>13</v>
      </c>
      <c r="H3194" t="s">
        <v>21</v>
      </c>
      <c r="I3194" s="4">
        <v>44523.687199074098</v>
      </c>
      <c r="J3194" s="4">
        <v>44523.6890740741</v>
      </c>
      <c r="K3194">
        <v>162</v>
      </c>
      <c r="L3194" t="s">
        <v>4392</v>
      </c>
      <c r="M3194" t="s">
        <v>4384</v>
      </c>
    </row>
    <row r="3195" spans="1:13" x14ac:dyDescent="0.15">
      <c r="A3195" s="2" t="s">
        <v>361</v>
      </c>
      <c r="B3195" t="s">
        <v>11</v>
      </c>
      <c r="C3195" t="s">
        <v>27</v>
      </c>
      <c r="D3195">
        <v>0</v>
      </c>
      <c r="E3195">
        <v>11</v>
      </c>
      <c r="F3195">
        <v>11</v>
      </c>
      <c r="G3195" t="s">
        <v>13</v>
      </c>
      <c r="H3195" t="s">
        <v>22</v>
      </c>
      <c r="I3195" s="4">
        <v>44523.6890740741</v>
      </c>
      <c r="J3195" s="4">
        <v>44525.498900462997</v>
      </c>
      <c r="K3195">
        <v>156369</v>
      </c>
      <c r="L3195" t="s">
        <v>4393</v>
      </c>
      <c r="M3195" t="s">
        <v>4384</v>
      </c>
    </row>
    <row r="3196" spans="1:13" x14ac:dyDescent="0.15">
      <c r="A3196" s="2" t="s">
        <v>361</v>
      </c>
      <c r="B3196" t="s">
        <v>11</v>
      </c>
      <c r="C3196" t="s">
        <v>27</v>
      </c>
      <c r="D3196">
        <v>0</v>
      </c>
      <c r="E3196">
        <v>11</v>
      </c>
      <c r="F3196">
        <v>11</v>
      </c>
      <c r="G3196" t="s">
        <v>13</v>
      </c>
      <c r="H3196" t="s">
        <v>23</v>
      </c>
      <c r="I3196" s="4">
        <v>44523.790891203702</v>
      </c>
      <c r="J3196" s="4">
        <v>44523.809039351901</v>
      </c>
      <c r="K3196">
        <v>142</v>
      </c>
      <c r="L3196" t="s">
        <v>4394</v>
      </c>
      <c r="M3196" t="s">
        <v>4384</v>
      </c>
    </row>
    <row r="3197" spans="1:13" x14ac:dyDescent="0.15">
      <c r="A3197" s="2" t="s">
        <v>361</v>
      </c>
      <c r="B3197" t="s">
        <v>11</v>
      </c>
      <c r="C3197" t="s">
        <v>27</v>
      </c>
      <c r="D3197">
        <v>0</v>
      </c>
      <c r="E3197">
        <v>11</v>
      </c>
      <c r="F3197">
        <v>11</v>
      </c>
      <c r="G3197" t="s">
        <v>13</v>
      </c>
      <c r="H3197" t="s">
        <v>24</v>
      </c>
      <c r="I3197" s="4">
        <v>44523.793148148201</v>
      </c>
      <c r="J3197" s="4">
        <v>44523.812337962998</v>
      </c>
      <c r="K3197">
        <v>81</v>
      </c>
      <c r="L3197" t="s">
        <v>4395</v>
      </c>
      <c r="M3197" t="s">
        <v>4384</v>
      </c>
    </row>
    <row r="3198" spans="1:13" x14ac:dyDescent="0.15">
      <c r="A3198" s="2" t="s">
        <v>361</v>
      </c>
      <c r="B3198" t="s">
        <v>11</v>
      </c>
      <c r="C3198" t="s">
        <v>27</v>
      </c>
      <c r="D3198">
        <v>0</v>
      </c>
      <c r="E3198">
        <v>11</v>
      </c>
      <c r="F3198">
        <v>11</v>
      </c>
      <c r="G3198" t="s">
        <v>13</v>
      </c>
      <c r="H3198" t="s">
        <v>25</v>
      </c>
      <c r="I3198" s="4">
        <v>44525.489826388897</v>
      </c>
      <c r="J3198" s="4">
        <v>44525.494224536997</v>
      </c>
      <c r="K3198">
        <v>34</v>
      </c>
      <c r="L3198" t="s">
        <v>4396</v>
      </c>
      <c r="M3198" t="s">
        <v>4384</v>
      </c>
    </row>
    <row r="3199" spans="1:13" x14ac:dyDescent="0.15">
      <c r="A3199" s="2" t="s">
        <v>361</v>
      </c>
      <c r="B3199" t="s">
        <v>11</v>
      </c>
      <c r="C3199" t="s">
        <v>27</v>
      </c>
      <c r="D3199">
        <v>0</v>
      </c>
      <c r="E3199">
        <v>11</v>
      </c>
      <c r="F3199">
        <v>11</v>
      </c>
      <c r="G3199" t="s">
        <v>13</v>
      </c>
      <c r="H3199" t="s">
        <v>26</v>
      </c>
      <c r="I3199" s="4">
        <v>44525.498229166697</v>
      </c>
      <c r="J3199" s="4">
        <v>44525.498900462997</v>
      </c>
      <c r="K3199">
        <v>5</v>
      </c>
      <c r="L3199" t="s">
        <v>4397</v>
      </c>
      <c r="M3199" t="s">
        <v>4384</v>
      </c>
    </row>
    <row r="3200" spans="1:13" x14ac:dyDescent="0.15">
      <c r="A3200" s="2" t="s">
        <v>362</v>
      </c>
      <c r="B3200" t="s">
        <v>11</v>
      </c>
      <c r="C3200" t="s">
        <v>37</v>
      </c>
      <c r="D3200">
        <v>4</v>
      </c>
      <c r="E3200">
        <v>12</v>
      </c>
      <c r="F3200">
        <v>12</v>
      </c>
      <c r="G3200" t="s">
        <v>13</v>
      </c>
      <c r="H3200" t="s">
        <v>14</v>
      </c>
      <c r="I3200" s="4">
        <v>44523.583217592597</v>
      </c>
      <c r="J3200" s="4">
        <v>44523.624270833301</v>
      </c>
      <c r="K3200">
        <v>3547</v>
      </c>
      <c r="L3200" t="s">
        <v>4398</v>
      </c>
      <c r="M3200" t="s">
        <v>4399</v>
      </c>
    </row>
    <row r="3201" spans="1:13" x14ac:dyDescent="0.15">
      <c r="A3201" s="2" t="s">
        <v>362</v>
      </c>
      <c r="B3201" t="s">
        <v>11</v>
      </c>
      <c r="C3201" t="s">
        <v>37</v>
      </c>
      <c r="D3201">
        <v>4</v>
      </c>
      <c r="E3201">
        <v>12</v>
      </c>
      <c r="F3201">
        <v>12</v>
      </c>
      <c r="G3201" t="s">
        <v>13</v>
      </c>
      <c r="H3201" t="s">
        <v>15</v>
      </c>
      <c r="I3201" s="4">
        <v>44523.624270833301</v>
      </c>
      <c r="J3201" s="4">
        <v>44523.625381944403</v>
      </c>
      <c r="K3201">
        <v>96</v>
      </c>
      <c r="L3201" t="s">
        <v>4400</v>
      </c>
      <c r="M3201" t="s">
        <v>4399</v>
      </c>
    </row>
    <row r="3202" spans="1:13" x14ac:dyDescent="0.15">
      <c r="A3202" s="2" t="s">
        <v>362</v>
      </c>
      <c r="B3202" t="s">
        <v>11</v>
      </c>
      <c r="C3202" t="s">
        <v>37</v>
      </c>
      <c r="D3202">
        <v>4</v>
      </c>
      <c r="E3202">
        <v>12</v>
      </c>
      <c r="F3202">
        <v>12</v>
      </c>
      <c r="G3202" t="s">
        <v>13</v>
      </c>
      <c r="H3202" t="s">
        <v>16</v>
      </c>
      <c r="I3202" s="4">
        <v>44523.625381944403</v>
      </c>
      <c r="J3202" s="4">
        <v>44523.625891203701</v>
      </c>
      <c r="K3202">
        <v>44</v>
      </c>
      <c r="L3202" t="s">
        <v>4401</v>
      </c>
      <c r="M3202" t="s">
        <v>4399</v>
      </c>
    </row>
    <row r="3203" spans="1:13" x14ac:dyDescent="0.15">
      <c r="A3203" s="2" t="s">
        <v>362</v>
      </c>
      <c r="B3203" t="s">
        <v>11</v>
      </c>
      <c r="C3203" t="s">
        <v>37</v>
      </c>
      <c r="D3203">
        <v>4</v>
      </c>
      <c r="E3203">
        <v>12</v>
      </c>
      <c r="F3203">
        <v>12</v>
      </c>
      <c r="G3203" t="s">
        <v>13</v>
      </c>
      <c r="H3203" t="s">
        <v>17</v>
      </c>
      <c r="I3203" s="4">
        <v>44523.625891203701</v>
      </c>
      <c r="J3203" s="4">
        <v>44523.626782407402</v>
      </c>
      <c r="K3203">
        <v>77</v>
      </c>
      <c r="L3203" t="s">
        <v>4402</v>
      </c>
      <c r="M3203" t="s">
        <v>4399</v>
      </c>
    </row>
    <row r="3204" spans="1:13" x14ac:dyDescent="0.15">
      <c r="A3204" s="2" t="s">
        <v>362</v>
      </c>
      <c r="B3204" t="s">
        <v>11</v>
      </c>
      <c r="C3204" t="s">
        <v>37</v>
      </c>
      <c r="D3204">
        <v>4</v>
      </c>
      <c r="E3204">
        <v>12</v>
      </c>
      <c r="F3204">
        <v>12</v>
      </c>
      <c r="G3204" t="s">
        <v>13</v>
      </c>
      <c r="H3204" t="s">
        <v>18</v>
      </c>
      <c r="I3204" s="4">
        <v>44523.626782407402</v>
      </c>
      <c r="J3204" s="4">
        <v>44523.627569444398</v>
      </c>
      <c r="K3204">
        <v>68</v>
      </c>
      <c r="L3204" t="s">
        <v>4403</v>
      </c>
      <c r="M3204" t="s">
        <v>4399</v>
      </c>
    </row>
    <row r="3205" spans="1:13" x14ac:dyDescent="0.15">
      <c r="A3205" s="2" t="s">
        <v>362</v>
      </c>
      <c r="B3205" t="s">
        <v>11</v>
      </c>
      <c r="C3205" t="s">
        <v>37</v>
      </c>
      <c r="D3205">
        <v>4</v>
      </c>
      <c r="E3205">
        <v>12</v>
      </c>
      <c r="F3205">
        <v>12</v>
      </c>
      <c r="G3205" t="s">
        <v>13</v>
      </c>
      <c r="H3205" t="s">
        <v>19</v>
      </c>
      <c r="I3205" s="4">
        <v>44523.627569444398</v>
      </c>
      <c r="J3205" s="4">
        <v>44523.630023148202</v>
      </c>
      <c r="K3205">
        <v>212</v>
      </c>
      <c r="L3205" t="s">
        <v>4404</v>
      </c>
      <c r="M3205" t="s">
        <v>4399</v>
      </c>
    </row>
    <row r="3206" spans="1:13" x14ac:dyDescent="0.15">
      <c r="A3206" s="2" t="s">
        <v>362</v>
      </c>
      <c r="B3206" t="s">
        <v>11</v>
      </c>
      <c r="C3206" t="s">
        <v>37</v>
      </c>
      <c r="D3206">
        <v>4</v>
      </c>
      <c r="E3206">
        <v>12</v>
      </c>
      <c r="F3206">
        <v>12</v>
      </c>
      <c r="G3206" t="s">
        <v>13</v>
      </c>
      <c r="H3206" t="s">
        <v>29</v>
      </c>
      <c r="I3206" s="4">
        <v>44523.630023148202</v>
      </c>
      <c r="J3206" s="4">
        <v>44523.631724537001</v>
      </c>
      <c r="K3206">
        <v>147</v>
      </c>
      <c r="L3206" t="s">
        <v>4405</v>
      </c>
      <c r="M3206" t="s">
        <v>4399</v>
      </c>
    </row>
    <row r="3207" spans="1:13" x14ac:dyDescent="0.15">
      <c r="A3207" s="2" t="s">
        <v>362</v>
      </c>
      <c r="B3207" t="s">
        <v>11</v>
      </c>
      <c r="C3207" t="s">
        <v>37</v>
      </c>
      <c r="D3207">
        <v>4</v>
      </c>
      <c r="E3207">
        <v>12</v>
      </c>
      <c r="F3207">
        <v>12</v>
      </c>
      <c r="G3207" t="s">
        <v>13</v>
      </c>
      <c r="H3207" t="s">
        <v>20</v>
      </c>
      <c r="I3207" s="4">
        <v>44523.631724537001</v>
      </c>
      <c r="J3207" s="4">
        <v>44523.6332638889</v>
      </c>
      <c r="K3207">
        <v>133</v>
      </c>
      <c r="L3207" t="s">
        <v>4406</v>
      </c>
      <c r="M3207" t="s">
        <v>4399</v>
      </c>
    </row>
    <row r="3208" spans="1:13" x14ac:dyDescent="0.15">
      <c r="A3208" s="2" t="s">
        <v>362</v>
      </c>
      <c r="B3208" t="s">
        <v>11</v>
      </c>
      <c r="C3208" t="s">
        <v>37</v>
      </c>
      <c r="D3208">
        <v>4</v>
      </c>
      <c r="E3208">
        <v>12</v>
      </c>
      <c r="F3208">
        <v>12</v>
      </c>
      <c r="G3208" t="s">
        <v>13</v>
      </c>
      <c r="H3208" t="s">
        <v>21</v>
      </c>
      <c r="I3208" s="4">
        <v>44523.6332638889</v>
      </c>
      <c r="J3208" s="4">
        <v>44523.633495370399</v>
      </c>
      <c r="K3208">
        <v>20</v>
      </c>
      <c r="L3208" t="s">
        <v>4407</v>
      </c>
      <c r="M3208" t="s">
        <v>4399</v>
      </c>
    </row>
    <row r="3209" spans="1:13" x14ac:dyDescent="0.15">
      <c r="A3209" s="2" t="s">
        <v>362</v>
      </c>
      <c r="B3209" t="s">
        <v>11</v>
      </c>
      <c r="C3209" t="s">
        <v>37</v>
      </c>
      <c r="D3209">
        <v>4</v>
      </c>
      <c r="E3209">
        <v>12</v>
      </c>
      <c r="F3209">
        <v>12</v>
      </c>
      <c r="G3209" t="s">
        <v>13</v>
      </c>
      <c r="H3209" t="s">
        <v>22</v>
      </c>
      <c r="I3209" s="4">
        <v>44523.633495370399</v>
      </c>
      <c r="J3209" s="4">
        <v>44525.678368055596</v>
      </c>
      <c r="K3209">
        <v>176677</v>
      </c>
      <c r="L3209" t="s">
        <v>4408</v>
      </c>
      <c r="M3209" t="s">
        <v>4399</v>
      </c>
    </row>
    <row r="3210" spans="1:13" x14ac:dyDescent="0.15">
      <c r="A3210" s="2" t="s">
        <v>362</v>
      </c>
      <c r="B3210" t="s">
        <v>11</v>
      </c>
      <c r="C3210" t="s">
        <v>37</v>
      </c>
      <c r="D3210">
        <v>4</v>
      </c>
      <c r="E3210">
        <v>12</v>
      </c>
      <c r="F3210">
        <v>12</v>
      </c>
      <c r="G3210" t="s">
        <v>13</v>
      </c>
      <c r="H3210" t="s">
        <v>23</v>
      </c>
      <c r="I3210" s="4">
        <v>44523.634398148097</v>
      </c>
      <c r="J3210" s="4">
        <v>44523.648912037002</v>
      </c>
      <c r="K3210">
        <v>230</v>
      </c>
      <c r="L3210" t="s">
        <v>4409</v>
      </c>
      <c r="M3210" t="s">
        <v>4399</v>
      </c>
    </row>
    <row r="3211" spans="1:13" x14ac:dyDescent="0.15">
      <c r="A3211" s="2" t="s">
        <v>362</v>
      </c>
      <c r="B3211" t="s">
        <v>11</v>
      </c>
      <c r="C3211" t="s">
        <v>37</v>
      </c>
      <c r="D3211">
        <v>4</v>
      </c>
      <c r="E3211">
        <v>12</v>
      </c>
      <c r="F3211">
        <v>12</v>
      </c>
      <c r="G3211" t="s">
        <v>13</v>
      </c>
      <c r="H3211" t="s">
        <v>24</v>
      </c>
      <c r="I3211" s="4">
        <v>44523.638715277797</v>
      </c>
      <c r="J3211" s="4">
        <v>44523.660138888903</v>
      </c>
      <c r="K3211">
        <v>243</v>
      </c>
      <c r="L3211" t="s">
        <v>4410</v>
      </c>
      <c r="M3211" t="s">
        <v>4399</v>
      </c>
    </row>
    <row r="3212" spans="1:13" x14ac:dyDescent="0.15">
      <c r="A3212" s="2" t="s">
        <v>362</v>
      </c>
      <c r="B3212" t="s">
        <v>11</v>
      </c>
      <c r="C3212" t="s">
        <v>37</v>
      </c>
      <c r="D3212">
        <v>4</v>
      </c>
      <c r="E3212">
        <v>12</v>
      </c>
      <c r="F3212">
        <v>12</v>
      </c>
      <c r="G3212" t="s">
        <v>13</v>
      </c>
      <c r="H3212" t="s">
        <v>25</v>
      </c>
      <c r="I3212" s="4">
        <v>44524.318576388898</v>
      </c>
      <c r="J3212" s="4">
        <v>44524.322939814803</v>
      </c>
      <c r="K3212">
        <v>31</v>
      </c>
      <c r="L3212" t="s">
        <v>4411</v>
      </c>
      <c r="M3212" t="s">
        <v>4399</v>
      </c>
    </row>
    <row r="3213" spans="1:13" x14ac:dyDescent="0.15">
      <c r="A3213" s="2" t="s">
        <v>362</v>
      </c>
      <c r="B3213" t="s">
        <v>11</v>
      </c>
      <c r="C3213" t="s">
        <v>37</v>
      </c>
      <c r="D3213">
        <v>4</v>
      </c>
      <c r="E3213">
        <v>12</v>
      </c>
      <c r="F3213">
        <v>12</v>
      </c>
      <c r="G3213" t="s">
        <v>13</v>
      </c>
      <c r="H3213" t="s">
        <v>26</v>
      </c>
      <c r="I3213" s="4">
        <v>44524.741631944402</v>
      </c>
      <c r="J3213" s="4">
        <v>44525.678368055596</v>
      </c>
      <c r="K3213">
        <v>4</v>
      </c>
      <c r="L3213" t="s">
        <v>4412</v>
      </c>
      <c r="M3213" t="s">
        <v>4399</v>
      </c>
    </row>
    <row r="3214" spans="1:13" x14ac:dyDescent="0.15">
      <c r="A3214" s="2" t="s">
        <v>363</v>
      </c>
      <c r="B3214" t="s">
        <v>11</v>
      </c>
      <c r="C3214" t="s">
        <v>39</v>
      </c>
      <c r="D3214">
        <v>4</v>
      </c>
      <c r="E3214">
        <v>18</v>
      </c>
      <c r="F3214">
        <v>18</v>
      </c>
      <c r="G3214" t="s">
        <v>13</v>
      </c>
      <c r="H3214" t="s">
        <v>14</v>
      </c>
      <c r="I3214" s="4">
        <v>44523.583599537</v>
      </c>
      <c r="J3214" s="4">
        <v>44523.635520833297</v>
      </c>
      <c r="K3214">
        <v>4486</v>
      </c>
      <c r="L3214" t="s">
        <v>4413</v>
      </c>
      <c r="M3214" t="s">
        <v>4414</v>
      </c>
    </row>
    <row r="3215" spans="1:13" x14ac:dyDescent="0.15">
      <c r="A3215" s="2" t="s">
        <v>363</v>
      </c>
      <c r="B3215" t="s">
        <v>11</v>
      </c>
      <c r="C3215" t="s">
        <v>39</v>
      </c>
      <c r="D3215">
        <v>4</v>
      </c>
      <c r="E3215">
        <v>18</v>
      </c>
      <c r="F3215">
        <v>18</v>
      </c>
      <c r="G3215" t="s">
        <v>13</v>
      </c>
      <c r="H3215" t="s">
        <v>15</v>
      </c>
      <c r="I3215" s="4">
        <v>44523.635520833297</v>
      </c>
      <c r="J3215" s="4">
        <v>44523.644247685203</v>
      </c>
      <c r="K3215">
        <v>754</v>
      </c>
      <c r="L3215" t="s">
        <v>4415</v>
      </c>
      <c r="M3215" t="s">
        <v>4414</v>
      </c>
    </row>
    <row r="3216" spans="1:13" x14ac:dyDescent="0.15">
      <c r="A3216" s="2" t="s">
        <v>363</v>
      </c>
      <c r="B3216" t="s">
        <v>11</v>
      </c>
      <c r="C3216" t="s">
        <v>39</v>
      </c>
      <c r="D3216">
        <v>4</v>
      </c>
      <c r="E3216">
        <v>18</v>
      </c>
      <c r="F3216">
        <v>18</v>
      </c>
      <c r="G3216" t="s">
        <v>13</v>
      </c>
      <c r="H3216" t="s">
        <v>16</v>
      </c>
      <c r="I3216" s="4">
        <v>44523.644247685203</v>
      </c>
      <c r="J3216" s="4">
        <v>44523.649733796301</v>
      </c>
      <c r="K3216">
        <v>474</v>
      </c>
      <c r="L3216" t="s">
        <v>4416</v>
      </c>
      <c r="M3216" t="s">
        <v>4414</v>
      </c>
    </row>
    <row r="3217" spans="1:13" x14ac:dyDescent="0.15">
      <c r="A3217" s="2" t="s">
        <v>363</v>
      </c>
      <c r="B3217" t="s">
        <v>11</v>
      </c>
      <c r="C3217" t="s">
        <v>39</v>
      </c>
      <c r="D3217">
        <v>4</v>
      </c>
      <c r="E3217">
        <v>18</v>
      </c>
      <c r="F3217">
        <v>18</v>
      </c>
      <c r="G3217" t="s">
        <v>13</v>
      </c>
      <c r="H3217" t="s">
        <v>17</v>
      </c>
      <c r="I3217" s="4">
        <v>44523.649733796301</v>
      </c>
      <c r="J3217" s="4">
        <v>44523.650914351798</v>
      </c>
      <c r="K3217">
        <v>102</v>
      </c>
      <c r="L3217" t="s">
        <v>4417</v>
      </c>
      <c r="M3217" t="s">
        <v>4414</v>
      </c>
    </row>
    <row r="3218" spans="1:13" x14ac:dyDescent="0.15">
      <c r="A3218" s="2" t="s">
        <v>363</v>
      </c>
      <c r="B3218" t="s">
        <v>11</v>
      </c>
      <c r="C3218" t="s">
        <v>39</v>
      </c>
      <c r="D3218">
        <v>4</v>
      </c>
      <c r="E3218">
        <v>18</v>
      </c>
      <c r="F3218">
        <v>18</v>
      </c>
      <c r="G3218" t="s">
        <v>13</v>
      </c>
      <c r="H3218" t="s">
        <v>18</v>
      </c>
      <c r="I3218" s="4">
        <v>44523.650914351798</v>
      </c>
      <c r="J3218" s="4">
        <v>44523.6871875</v>
      </c>
      <c r="K3218">
        <v>3134</v>
      </c>
      <c r="L3218" t="s">
        <v>4418</v>
      </c>
      <c r="M3218" t="s">
        <v>4414</v>
      </c>
    </row>
    <row r="3219" spans="1:13" x14ac:dyDescent="0.15">
      <c r="A3219" s="2" t="s">
        <v>363</v>
      </c>
      <c r="B3219" t="s">
        <v>11</v>
      </c>
      <c r="C3219" t="s">
        <v>39</v>
      </c>
      <c r="D3219">
        <v>4</v>
      </c>
      <c r="E3219">
        <v>18</v>
      </c>
      <c r="F3219">
        <v>18</v>
      </c>
      <c r="G3219" t="s">
        <v>13</v>
      </c>
      <c r="H3219" t="s">
        <v>19</v>
      </c>
      <c r="I3219" s="4">
        <v>44523.6871875</v>
      </c>
      <c r="J3219" s="4">
        <v>44523.693032407398</v>
      </c>
      <c r="K3219">
        <v>505</v>
      </c>
      <c r="L3219" t="s">
        <v>4419</v>
      </c>
      <c r="M3219" t="s">
        <v>4414</v>
      </c>
    </row>
    <row r="3220" spans="1:13" x14ac:dyDescent="0.15">
      <c r="A3220" s="2" t="s">
        <v>363</v>
      </c>
      <c r="B3220" t="s">
        <v>11</v>
      </c>
      <c r="C3220" t="s">
        <v>39</v>
      </c>
      <c r="D3220">
        <v>4</v>
      </c>
      <c r="E3220">
        <v>18</v>
      </c>
      <c r="F3220">
        <v>18</v>
      </c>
      <c r="G3220" t="s">
        <v>13</v>
      </c>
      <c r="H3220" t="s">
        <v>21</v>
      </c>
      <c r="I3220" s="4">
        <v>44523.711400462998</v>
      </c>
      <c r="J3220" s="4">
        <v>44523.711585648103</v>
      </c>
      <c r="K3220">
        <v>16</v>
      </c>
      <c r="L3220" t="s">
        <v>4420</v>
      </c>
      <c r="M3220" t="s">
        <v>4414</v>
      </c>
    </row>
    <row r="3221" spans="1:13" x14ac:dyDescent="0.15">
      <c r="A3221" s="2" t="s">
        <v>363</v>
      </c>
      <c r="B3221" t="s">
        <v>11</v>
      </c>
      <c r="C3221" t="s">
        <v>39</v>
      </c>
      <c r="D3221">
        <v>4</v>
      </c>
      <c r="E3221">
        <v>18</v>
      </c>
      <c r="F3221">
        <v>18</v>
      </c>
      <c r="G3221" t="s">
        <v>13</v>
      </c>
      <c r="H3221" t="s">
        <v>22</v>
      </c>
      <c r="I3221" s="4">
        <v>44523.711585648103</v>
      </c>
      <c r="J3221" s="4">
        <v>44524.799756944398</v>
      </c>
      <c r="K3221">
        <v>94018</v>
      </c>
      <c r="L3221" t="s">
        <v>4421</v>
      </c>
      <c r="M3221" t="s">
        <v>4414</v>
      </c>
    </row>
    <row r="3222" spans="1:13" x14ac:dyDescent="0.15">
      <c r="A3222" s="2" t="s">
        <v>363</v>
      </c>
      <c r="B3222" t="s">
        <v>11</v>
      </c>
      <c r="C3222" t="s">
        <v>39</v>
      </c>
      <c r="D3222">
        <v>4</v>
      </c>
      <c r="E3222">
        <v>18</v>
      </c>
      <c r="F3222">
        <v>18</v>
      </c>
      <c r="G3222" t="s">
        <v>13</v>
      </c>
      <c r="H3222" t="s">
        <v>23</v>
      </c>
      <c r="I3222" s="4">
        <v>44523.778159722198</v>
      </c>
      <c r="J3222" s="4">
        <v>44523.894097222197</v>
      </c>
      <c r="K3222">
        <v>524</v>
      </c>
      <c r="L3222" t="s">
        <v>4422</v>
      </c>
      <c r="M3222" t="s">
        <v>4414</v>
      </c>
    </row>
    <row r="3223" spans="1:13" x14ac:dyDescent="0.15">
      <c r="A3223" s="2" t="s">
        <v>363</v>
      </c>
      <c r="B3223" t="s">
        <v>11</v>
      </c>
      <c r="C3223" t="s">
        <v>39</v>
      </c>
      <c r="D3223">
        <v>4</v>
      </c>
      <c r="E3223">
        <v>18</v>
      </c>
      <c r="F3223">
        <v>18</v>
      </c>
      <c r="G3223" t="s">
        <v>13</v>
      </c>
      <c r="H3223" t="s">
        <v>25</v>
      </c>
      <c r="I3223" s="4">
        <v>44523.785856481503</v>
      </c>
      <c r="J3223" s="4">
        <v>44523.811168981498</v>
      </c>
      <c r="K3223">
        <v>25</v>
      </c>
      <c r="L3223" t="s">
        <v>4423</v>
      </c>
      <c r="M3223" t="s">
        <v>4414</v>
      </c>
    </row>
    <row r="3224" spans="1:13" x14ac:dyDescent="0.15">
      <c r="A3224" s="2" t="s">
        <v>363</v>
      </c>
      <c r="B3224" t="s">
        <v>11</v>
      </c>
      <c r="C3224" t="s">
        <v>39</v>
      </c>
      <c r="D3224">
        <v>4</v>
      </c>
      <c r="E3224">
        <v>18</v>
      </c>
      <c r="F3224">
        <v>18</v>
      </c>
      <c r="G3224" t="s">
        <v>13</v>
      </c>
      <c r="H3224" t="s">
        <v>26</v>
      </c>
      <c r="I3224" s="4">
        <v>44524.339004629597</v>
      </c>
      <c r="J3224" s="4">
        <v>44524.340868055602</v>
      </c>
      <c r="K3224">
        <v>8</v>
      </c>
      <c r="L3224" t="s">
        <v>4424</v>
      </c>
      <c r="M3224" t="s">
        <v>4414</v>
      </c>
    </row>
    <row r="3225" spans="1:13" x14ac:dyDescent="0.15">
      <c r="A3225" s="2" t="s">
        <v>363</v>
      </c>
      <c r="B3225" t="s">
        <v>11</v>
      </c>
      <c r="C3225" t="s">
        <v>39</v>
      </c>
      <c r="D3225">
        <v>4</v>
      </c>
      <c r="E3225">
        <v>18</v>
      </c>
      <c r="F3225">
        <v>18</v>
      </c>
      <c r="G3225" t="s">
        <v>13</v>
      </c>
      <c r="H3225" t="s">
        <v>24</v>
      </c>
      <c r="I3225" s="4">
        <v>44524.772418981498</v>
      </c>
      <c r="J3225" s="4">
        <v>44524.799768518496</v>
      </c>
      <c r="K3225">
        <v>166</v>
      </c>
      <c r="L3225" t="s">
        <v>4425</v>
      </c>
      <c r="M3225" t="s">
        <v>4414</v>
      </c>
    </row>
    <row r="3226" spans="1:13" x14ac:dyDescent="0.15">
      <c r="A3226" s="2" t="s">
        <v>364</v>
      </c>
      <c r="B3226" t="s">
        <v>11</v>
      </c>
      <c r="C3226" t="s">
        <v>35</v>
      </c>
      <c r="D3226">
        <v>4</v>
      </c>
      <c r="E3226">
        <v>13</v>
      </c>
      <c r="F3226">
        <v>13</v>
      </c>
      <c r="G3226" t="s">
        <v>13</v>
      </c>
      <c r="H3226" t="s">
        <v>14</v>
      </c>
      <c r="I3226" s="4">
        <v>44523.586099537002</v>
      </c>
      <c r="J3226" s="4">
        <v>44523.587303240703</v>
      </c>
      <c r="K3226">
        <v>104</v>
      </c>
      <c r="L3226" t="s">
        <v>4426</v>
      </c>
      <c r="M3226" t="s">
        <v>4427</v>
      </c>
    </row>
    <row r="3227" spans="1:13" x14ac:dyDescent="0.15">
      <c r="A3227" s="2" t="s">
        <v>364</v>
      </c>
      <c r="B3227" t="s">
        <v>11</v>
      </c>
      <c r="C3227" t="s">
        <v>35</v>
      </c>
      <c r="D3227">
        <v>4</v>
      </c>
      <c r="E3227">
        <v>13</v>
      </c>
      <c r="F3227">
        <v>13</v>
      </c>
      <c r="G3227" t="s">
        <v>13</v>
      </c>
      <c r="H3227" t="s">
        <v>15</v>
      </c>
      <c r="I3227" s="4">
        <v>44523.587303240703</v>
      </c>
      <c r="J3227" s="4">
        <v>44523.588333333297</v>
      </c>
      <c r="K3227">
        <v>89</v>
      </c>
      <c r="L3227" t="s">
        <v>4428</v>
      </c>
      <c r="M3227" t="s">
        <v>4427</v>
      </c>
    </row>
    <row r="3228" spans="1:13" x14ac:dyDescent="0.15">
      <c r="A3228" s="2" t="s">
        <v>364</v>
      </c>
      <c r="B3228" t="s">
        <v>11</v>
      </c>
      <c r="C3228" t="s">
        <v>35</v>
      </c>
      <c r="D3228">
        <v>4</v>
      </c>
      <c r="E3228">
        <v>13</v>
      </c>
      <c r="F3228">
        <v>13</v>
      </c>
      <c r="G3228" t="s">
        <v>13</v>
      </c>
      <c r="H3228" t="s">
        <v>16</v>
      </c>
      <c r="I3228" s="4">
        <v>44523.588333333297</v>
      </c>
      <c r="J3228" s="4">
        <v>44523.601053240702</v>
      </c>
      <c r="K3228">
        <v>1099</v>
      </c>
      <c r="L3228" t="s">
        <v>4429</v>
      </c>
      <c r="M3228" t="s">
        <v>4427</v>
      </c>
    </row>
    <row r="3229" spans="1:13" x14ac:dyDescent="0.15">
      <c r="A3229" s="2" t="s">
        <v>364</v>
      </c>
      <c r="B3229" t="s">
        <v>11</v>
      </c>
      <c r="C3229" t="s">
        <v>35</v>
      </c>
      <c r="D3229">
        <v>4</v>
      </c>
      <c r="E3229">
        <v>13</v>
      </c>
      <c r="F3229">
        <v>13</v>
      </c>
      <c r="G3229" t="s">
        <v>13</v>
      </c>
      <c r="H3229" t="s">
        <v>17</v>
      </c>
      <c r="I3229" s="4">
        <v>44523.601053240702</v>
      </c>
      <c r="J3229" s="4">
        <v>44523.6021064815</v>
      </c>
      <c r="K3229">
        <v>91</v>
      </c>
      <c r="L3229" t="s">
        <v>4430</v>
      </c>
      <c r="M3229" t="s">
        <v>4427</v>
      </c>
    </row>
    <row r="3230" spans="1:13" x14ac:dyDescent="0.15">
      <c r="A3230" s="2" t="s">
        <v>364</v>
      </c>
      <c r="B3230" t="s">
        <v>11</v>
      </c>
      <c r="C3230" t="s">
        <v>35</v>
      </c>
      <c r="D3230">
        <v>4</v>
      </c>
      <c r="E3230">
        <v>13</v>
      </c>
      <c r="F3230">
        <v>13</v>
      </c>
      <c r="G3230" t="s">
        <v>13</v>
      </c>
      <c r="H3230" t="s">
        <v>18</v>
      </c>
      <c r="I3230" s="4">
        <v>44523.6021064815</v>
      </c>
      <c r="J3230" s="4">
        <v>44523.6024189815</v>
      </c>
      <c r="K3230">
        <v>27</v>
      </c>
      <c r="L3230" t="s">
        <v>4431</v>
      </c>
      <c r="M3230" t="s">
        <v>4427</v>
      </c>
    </row>
    <row r="3231" spans="1:13" x14ac:dyDescent="0.15">
      <c r="A3231" s="2" t="s">
        <v>364</v>
      </c>
      <c r="B3231" t="s">
        <v>11</v>
      </c>
      <c r="C3231" t="s">
        <v>35</v>
      </c>
      <c r="D3231">
        <v>4</v>
      </c>
      <c r="E3231">
        <v>13</v>
      </c>
      <c r="F3231">
        <v>13</v>
      </c>
      <c r="G3231" t="s">
        <v>13</v>
      </c>
      <c r="H3231" t="s">
        <v>19</v>
      </c>
      <c r="I3231" s="4">
        <v>44523.6024189815</v>
      </c>
      <c r="J3231" s="4">
        <v>44523.604953703703</v>
      </c>
      <c r="K3231">
        <v>219</v>
      </c>
      <c r="L3231" t="s">
        <v>4432</v>
      </c>
      <c r="M3231" t="s">
        <v>4427</v>
      </c>
    </row>
    <row r="3232" spans="1:13" x14ac:dyDescent="0.15">
      <c r="A3232" s="2" t="s">
        <v>364</v>
      </c>
      <c r="B3232" t="s">
        <v>11</v>
      </c>
      <c r="C3232" t="s">
        <v>35</v>
      </c>
      <c r="D3232">
        <v>4</v>
      </c>
      <c r="E3232">
        <v>13</v>
      </c>
      <c r="F3232">
        <v>13</v>
      </c>
      <c r="G3232" t="s">
        <v>13</v>
      </c>
      <c r="H3232" t="s">
        <v>29</v>
      </c>
      <c r="I3232" s="4">
        <v>44523.604953703703</v>
      </c>
      <c r="J3232" s="4">
        <v>44523.607152777797</v>
      </c>
      <c r="K3232">
        <v>190</v>
      </c>
      <c r="L3232" t="s">
        <v>4433</v>
      </c>
      <c r="M3232" t="s">
        <v>4427</v>
      </c>
    </row>
    <row r="3233" spans="1:13" x14ac:dyDescent="0.15">
      <c r="A3233" s="2" t="s">
        <v>364</v>
      </c>
      <c r="B3233" t="s">
        <v>11</v>
      </c>
      <c r="C3233" t="s">
        <v>35</v>
      </c>
      <c r="D3233">
        <v>4</v>
      </c>
      <c r="E3233">
        <v>13</v>
      </c>
      <c r="F3233">
        <v>13</v>
      </c>
      <c r="G3233" t="s">
        <v>13</v>
      </c>
      <c r="H3233" t="s">
        <v>20</v>
      </c>
      <c r="I3233" s="4">
        <v>44523.607152777797</v>
      </c>
      <c r="J3233" s="4">
        <v>44523.612037036997</v>
      </c>
      <c r="K3233">
        <v>422</v>
      </c>
      <c r="L3233" t="s">
        <v>4434</v>
      </c>
      <c r="M3233" t="s">
        <v>4427</v>
      </c>
    </row>
    <row r="3234" spans="1:13" x14ac:dyDescent="0.15">
      <c r="A3234" s="2" t="s">
        <v>364</v>
      </c>
      <c r="B3234" t="s">
        <v>11</v>
      </c>
      <c r="C3234" t="s">
        <v>35</v>
      </c>
      <c r="D3234">
        <v>4</v>
      </c>
      <c r="E3234">
        <v>13</v>
      </c>
      <c r="F3234">
        <v>13</v>
      </c>
      <c r="G3234" t="s">
        <v>13</v>
      </c>
      <c r="H3234" t="s">
        <v>21</v>
      </c>
      <c r="I3234" s="4">
        <v>44523.612037036997</v>
      </c>
      <c r="J3234" s="4">
        <v>44523.622523148202</v>
      </c>
      <c r="K3234">
        <v>906</v>
      </c>
      <c r="L3234" t="s">
        <v>4435</v>
      </c>
      <c r="M3234" t="s">
        <v>4427</v>
      </c>
    </row>
    <row r="3235" spans="1:13" x14ac:dyDescent="0.15">
      <c r="A3235" s="2" t="s">
        <v>364</v>
      </c>
      <c r="B3235" t="s">
        <v>11</v>
      </c>
      <c r="C3235" t="s">
        <v>35</v>
      </c>
      <c r="D3235">
        <v>4</v>
      </c>
      <c r="E3235">
        <v>13</v>
      </c>
      <c r="F3235">
        <v>13</v>
      </c>
      <c r="G3235" t="s">
        <v>13</v>
      </c>
      <c r="H3235" t="s">
        <v>22</v>
      </c>
      <c r="I3235" s="4">
        <v>44523.622523148202</v>
      </c>
      <c r="J3235" s="4">
        <v>44523.920115740701</v>
      </c>
      <c r="K3235">
        <v>25712</v>
      </c>
      <c r="L3235" t="s">
        <v>4436</v>
      </c>
      <c r="M3235" t="s">
        <v>4427</v>
      </c>
    </row>
    <row r="3236" spans="1:13" x14ac:dyDescent="0.15">
      <c r="A3236" s="2" t="s">
        <v>364</v>
      </c>
      <c r="B3236" t="s">
        <v>11</v>
      </c>
      <c r="C3236" t="s">
        <v>35</v>
      </c>
      <c r="D3236">
        <v>4</v>
      </c>
      <c r="E3236">
        <v>13</v>
      </c>
      <c r="F3236">
        <v>13</v>
      </c>
      <c r="G3236" t="s">
        <v>13</v>
      </c>
      <c r="H3236" t="s">
        <v>23</v>
      </c>
      <c r="I3236" s="4">
        <v>44523.6238773148</v>
      </c>
      <c r="J3236" s="4">
        <v>44523.649097222202</v>
      </c>
      <c r="K3236">
        <v>467</v>
      </c>
      <c r="L3236" t="s">
        <v>4437</v>
      </c>
      <c r="M3236" t="s">
        <v>4427</v>
      </c>
    </row>
    <row r="3237" spans="1:13" x14ac:dyDescent="0.15">
      <c r="A3237" s="2" t="s">
        <v>364</v>
      </c>
      <c r="B3237" t="s">
        <v>11</v>
      </c>
      <c r="C3237" t="s">
        <v>35</v>
      </c>
      <c r="D3237">
        <v>4</v>
      </c>
      <c r="E3237">
        <v>13</v>
      </c>
      <c r="F3237">
        <v>13</v>
      </c>
      <c r="G3237" t="s">
        <v>13</v>
      </c>
      <c r="H3237" t="s">
        <v>33</v>
      </c>
      <c r="I3237" s="4">
        <v>44523.637638888897</v>
      </c>
      <c r="J3237" s="4">
        <v>44523.649861111102</v>
      </c>
      <c r="K3237">
        <v>30</v>
      </c>
      <c r="L3237" t="s">
        <v>4438</v>
      </c>
      <c r="M3237" t="s">
        <v>4427</v>
      </c>
    </row>
    <row r="3238" spans="1:13" x14ac:dyDescent="0.15">
      <c r="A3238" s="2" t="s">
        <v>364</v>
      </c>
      <c r="B3238" t="s">
        <v>11</v>
      </c>
      <c r="C3238" t="s">
        <v>35</v>
      </c>
      <c r="D3238">
        <v>4</v>
      </c>
      <c r="E3238">
        <v>13</v>
      </c>
      <c r="F3238">
        <v>13</v>
      </c>
      <c r="G3238" t="s">
        <v>13</v>
      </c>
      <c r="H3238" t="s">
        <v>25</v>
      </c>
      <c r="I3238" s="4">
        <v>44523.782118055598</v>
      </c>
      <c r="J3238" s="4">
        <v>44523.790787037004</v>
      </c>
      <c r="K3238">
        <v>57</v>
      </c>
      <c r="L3238" t="s">
        <v>4439</v>
      </c>
      <c r="M3238" t="s">
        <v>4427</v>
      </c>
    </row>
    <row r="3239" spans="1:13" x14ac:dyDescent="0.15">
      <c r="A3239" s="2" t="s">
        <v>364</v>
      </c>
      <c r="B3239" t="s">
        <v>11</v>
      </c>
      <c r="C3239" t="s">
        <v>35</v>
      </c>
      <c r="D3239">
        <v>4</v>
      </c>
      <c r="E3239">
        <v>13</v>
      </c>
      <c r="F3239">
        <v>13</v>
      </c>
      <c r="G3239" t="s">
        <v>13</v>
      </c>
      <c r="H3239" t="s">
        <v>26</v>
      </c>
      <c r="I3239" s="4">
        <v>44523.918321759302</v>
      </c>
      <c r="J3239" s="4">
        <v>44523.920127314799</v>
      </c>
      <c r="K3239">
        <v>11</v>
      </c>
      <c r="L3239" t="s">
        <v>4440</v>
      </c>
      <c r="M3239" t="s">
        <v>4427</v>
      </c>
    </row>
    <row r="3240" spans="1:13" x14ac:dyDescent="0.15">
      <c r="A3240" s="2" t="s">
        <v>365</v>
      </c>
      <c r="B3240" t="s">
        <v>11</v>
      </c>
      <c r="C3240" t="s">
        <v>35</v>
      </c>
      <c r="D3240">
        <v>3</v>
      </c>
      <c r="E3240">
        <v>29</v>
      </c>
      <c r="F3240">
        <v>29</v>
      </c>
      <c r="G3240" t="s">
        <v>13</v>
      </c>
      <c r="H3240" t="s">
        <v>14</v>
      </c>
      <c r="I3240" s="4">
        <v>44523.586527777799</v>
      </c>
      <c r="J3240" s="4">
        <v>44523.594745370399</v>
      </c>
      <c r="K3240">
        <v>710</v>
      </c>
      <c r="L3240" t="s">
        <v>4441</v>
      </c>
      <c r="M3240" t="s">
        <v>4442</v>
      </c>
    </row>
    <row r="3241" spans="1:13" x14ac:dyDescent="0.15">
      <c r="A3241" s="2" t="s">
        <v>365</v>
      </c>
      <c r="B3241" t="s">
        <v>11</v>
      </c>
      <c r="C3241" t="s">
        <v>35</v>
      </c>
      <c r="D3241">
        <v>3</v>
      </c>
      <c r="E3241">
        <v>29</v>
      </c>
      <c r="F3241">
        <v>29</v>
      </c>
      <c r="G3241" t="s">
        <v>13</v>
      </c>
      <c r="H3241" t="s">
        <v>15</v>
      </c>
      <c r="I3241" s="4">
        <v>44523.594745370399</v>
      </c>
      <c r="J3241" s="4">
        <v>44523.595925925903</v>
      </c>
      <c r="K3241">
        <v>102</v>
      </c>
      <c r="L3241" t="s">
        <v>4443</v>
      </c>
      <c r="M3241" t="s">
        <v>4442</v>
      </c>
    </row>
    <row r="3242" spans="1:13" x14ac:dyDescent="0.15">
      <c r="A3242" s="2" t="s">
        <v>365</v>
      </c>
      <c r="B3242" t="s">
        <v>11</v>
      </c>
      <c r="C3242" t="s">
        <v>35</v>
      </c>
      <c r="D3242">
        <v>3</v>
      </c>
      <c r="E3242">
        <v>29</v>
      </c>
      <c r="F3242">
        <v>29</v>
      </c>
      <c r="G3242" t="s">
        <v>13</v>
      </c>
      <c r="H3242" t="s">
        <v>16</v>
      </c>
      <c r="I3242" s="4">
        <v>44523.595925925903</v>
      </c>
      <c r="J3242" s="4">
        <v>44523.596898148098</v>
      </c>
      <c r="K3242">
        <v>84</v>
      </c>
      <c r="L3242" t="s">
        <v>4444</v>
      </c>
      <c r="M3242" t="s">
        <v>4442</v>
      </c>
    </row>
    <row r="3243" spans="1:13" x14ac:dyDescent="0.15">
      <c r="A3243" s="2" t="s">
        <v>365</v>
      </c>
      <c r="B3243" t="s">
        <v>11</v>
      </c>
      <c r="C3243" t="s">
        <v>35</v>
      </c>
      <c r="D3243">
        <v>3</v>
      </c>
      <c r="E3243">
        <v>29</v>
      </c>
      <c r="F3243">
        <v>29</v>
      </c>
      <c r="G3243" t="s">
        <v>13</v>
      </c>
      <c r="H3243" t="s">
        <v>17</v>
      </c>
      <c r="I3243" s="4">
        <v>44523.596898148098</v>
      </c>
      <c r="J3243" s="4">
        <v>44523.598888888897</v>
      </c>
      <c r="K3243">
        <v>172</v>
      </c>
      <c r="L3243" t="s">
        <v>4445</v>
      </c>
      <c r="M3243" t="s">
        <v>4442</v>
      </c>
    </row>
    <row r="3244" spans="1:13" x14ac:dyDescent="0.15">
      <c r="A3244" s="2" t="s">
        <v>365</v>
      </c>
      <c r="B3244" t="s">
        <v>11</v>
      </c>
      <c r="C3244" t="s">
        <v>35</v>
      </c>
      <c r="D3244">
        <v>3</v>
      </c>
      <c r="E3244">
        <v>29</v>
      </c>
      <c r="F3244">
        <v>29</v>
      </c>
      <c r="G3244" t="s">
        <v>13</v>
      </c>
      <c r="H3244" t="s">
        <v>18</v>
      </c>
      <c r="I3244" s="4">
        <v>44523.598888888897</v>
      </c>
      <c r="J3244" s="4">
        <v>44523.623599537001</v>
      </c>
      <c r="K3244">
        <v>2135</v>
      </c>
      <c r="L3244" t="s">
        <v>4446</v>
      </c>
      <c r="M3244" t="s">
        <v>4442</v>
      </c>
    </row>
    <row r="3245" spans="1:13" x14ac:dyDescent="0.15">
      <c r="A3245" s="2" t="s">
        <v>365</v>
      </c>
      <c r="B3245" t="s">
        <v>11</v>
      </c>
      <c r="C3245" t="s">
        <v>35</v>
      </c>
      <c r="D3245">
        <v>3</v>
      </c>
      <c r="E3245">
        <v>29</v>
      </c>
      <c r="F3245">
        <v>29</v>
      </c>
      <c r="G3245" t="s">
        <v>13</v>
      </c>
      <c r="H3245" t="s">
        <v>19</v>
      </c>
      <c r="I3245" s="4">
        <v>44523.623599537001</v>
      </c>
      <c r="J3245" s="4">
        <v>44523.636793981503</v>
      </c>
      <c r="K3245">
        <v>1140</v>
      </c>
      <c r="L3245" t="s">
        <v>4447</v>
      </c>
      <c r="M3245" t="s">
        <v>4442</v>
      </c>
    </row>
    <row r="3246" spans="1:13" x14ac:dyDescent="0.15">
      <c r="A3246" s="2" t="s">
        <v>365</v>
      </c>
      <c r="B3246" t="s">
        <v>11</v>
      </c>
      <c r="C3246" t="s">
        <v>35</v>
      </c>
      <c r="D3246">
        <v>3</v>
      </c>
      <c r="E3246">
        <v>29</v>
      </c>
      <c r="F3246">
        <v>29</v>
      </c>
      <c r="G3246" t="s">
        <v>13</v>
      </c>
      <c r="H3246" t="s">
        <v>29</v>
      </c>
      <c r="I3246" s="4">
        <v>44523.636793981503</v>
      </c>
      <c r="J3246" s="4">
        <v>44523.641759259299</v>
      </c>
      <c r="K3246">
        <v>429</v>
      </c>
      <c r="L3246" t="s">
        <v>4448</v>
      </c>
      <c r="M3246" t="s">
        <v>4442</v>
      </c>
    </row>
    <row r="3247" spans="1:13" x14ac:dyDescent="0.15">
      <c r="A3247" s="2" t="s">
        <v>365</v>
      </c>
      <c r="B3247" t="s">
        <v>11</v>
      </c>
      <c r="C3247" t="s">
        <v>35</v>
      </c>
      <c r="D3247">
        <v>3</v>
      </c>
      <c r="E3247">
        <v>29</v>
      </c>
      <c r="F3247">
        <v>29</v>
      </c>
      <c r="G3247" t="s">
        <v>13</v>
      </c>
      <c r="H3247" t="s">
        <v>20</v>
      </c>
      <c r="I3247" s="4">
        <v>44523.641759259299</v>
      </c>
      <c r="J3247" s="4">
        <v>44523.645995370403</v>
      </c>
      <c r="K3247">
        <v>366</v>
      </c>
      <c r="L3247" t="s">
        <v>4449</v>
      </c>
      <c r="M3247" t="s">
        <v>4442</v>
      </c>
    </row>
    <row r="3248" spans="1:13" x14ac:dyDescent="0.15">
      <c r="A3248" s="2" t="s">
        <v>365</v>
      </c>
      <c r="B3248" t="s">
        <v>11</v>
      </c>
      <c r="C3248" t="s">
        <v>35</v>
      </c>
      <c r="D3248">
        <v>3</v>
      </c>
      <c r="E3248">
        <v>29</v>
      </c>
      <c r="F3248">
        <v>29</v>
      </c>
      <c r="G3248" t="s">
        <v>13</v>
      </c>
      <c r="H3248" t="s">
        <v>21</v>
      </c>
      <c r="I3248" s="4">
        <v>44523.645995370403</v>
      </c>
      <c r="J3248" s="4">
        <v>44523.683414351799</v>
      </c>
      <c r="K3248">
        <v>3233</v>
      </c>
      <c r="L3248" t="s">
        <v>4450</v>
      </c>
      <c r="M3248" t="s">
        <v>4442</v>
      </c>
    </row>
    <row r="3249" spans="1:13" x14ac:dyDescent="0.15">
      <c r="A3249" s="2" t="s">
        <v>365</v>
      </c>
      <c r="B3249" t="s">
        <v>11</v>
      </c>
      <c r="C3249" t="s">
        <v>35</v>
      </c>
      <c r="D3249">
        <v>3</v>
      </c>
      <c r="E3249">
        <v>29</v>
      </c>
      <c r="F3249">
        <v>29</v>
      </c>
      <c r="G3249" t="s">
        <v>13</v>
      </c>
      <c r="H3249" t="s">
        <v>22</v>
      </c>
      <c r="I3249" s="4">
        <v>44523.683414351799</v>
      </c>
      <c r="J3249" s="4">
        <v>44524.900219907402</v>
      </c>
      <c r="K3249">
        <v>105132</v>
      </c>
      <c r="L3249" t="s">
        <v>4451</v>
      </c>
      <c r="M3249" t="s">
        <v>4442</v>
      </c>
    </row>
    <row r="3250" spans="1:13" x14ac:dyDescent="0.15">
      <c r="A3250" s="2" t="s">
        <v>365</v>
      </c>
      <c r="B3250" t="s">
        <v>11</v>
      </c>
      <c r="C3250" t="s">
        <v>35</v>
      </c>
      <c r="D3250">
        <v>3</v>
      </c>
      <c r="E3250">
        <v>29</v>
      </c>
      <c r="F3250">
        <v>29</v>
      </c>
      <c r="G3250" t="s">
        <v>13</v>
      </c>
      <c r="H3250" t="s">
        <v>23</v>
      </c>
      <c r="I3250" s="4">
        <v>44523.686655092599</v>
      </c>
      <c r="J3250" s="4">
        <v>44523.7588888889</v>
      </c>
      <c r="K3250">
        <v>444</v>
      </c>
      <c r="L3250" t="s">
        <v>4452</v>
      </c>
      <c r="M3250" t="s">
        <v>4442</v>
      </c>
    </row>
    <row r="3251" spans="1:13" x14ac:dyDescent="0.15">
      <c r="A3251" s="2" t="s">
        <v>365</v>
      </c>
      <c r="B3251" t="s">
        <v>11</v>
      </c>
      <c r="C3251" t="s">
        <v>35</v>
      </c>
      <c r="D3251">
        <v>3</v>
      </c>
      <c r="E3251">
        <v>29</v>
      </c>
      <c r="F3251">
        <v>29</v>
      </c>
      <c r="G3251" t="s">
        <v>13</v>
      </c>
      <c r="H3251" t="s">
        <v>33</v>
      </c>
      <c r="I3251" s="4">
        <v>44523.697928240697</v>
      </c>
      <c r="J3251" s="4">
        <v>44523.850694444402</v>
      </c>
      <c r="K3251">
        <v>115</v>
      </c>
      <c r="L3251" t="s">
        <v>4453</v>
      </c>
      <c r="M3251" t="s">
        <v>4442</v>
      </c>
    </row>
    <row r="3252" spans="1:13" x14ac:dyDescent="0.15">
      <c r="A3252" s="2" t="s">
        <v>365</v>
      </c>
      <c r="B3252" t="s">
        <v>11</v>
      </c>
      <c r="C3252" t="s">
        <v>35</v>
      </c>
      <c r="D3252">
        <v>3</v>
      </c>
      <c r="E3252">
        <v>29</v>
      </c>
      <c r="F3252">
        <v>29</v>
      </c>
      <c r="G3252" t="s">
        <v>13</v>
      </c>
      <c r="H3252" t="s">
        <v>25</v>
      </c>
      <c r="I3252" s="4">
        <v>44524.886250000003</v>
      </c>
      <c r="J3252" s="4">
        <v>44524.897604166697</v>
      </c>
      <c r="K3252">
        <v>33</v>
      </c>
      <c r="L3252" t="s">
        <v>4454</v>
      </c>
      <c r="M3252" t="s">
        <v>4442</v>
      </c>
    </row>
    <row r="3253" spans="1:13" x14ac:dyDescent="0.15">
      <c r="A3253" s="2" t="s">
        <v>365</v>
      </c>
      <c r="B3253" t="s">
        <v>11</v>
      </c>
      <c r="C3253" t="s">
        <v>35</v>
      </c>
      <c r="D3253">
        <v>3</v>
      </c>
      <c r="E3253">
        <v>29</v>
      </c>
      <c r="F3253">
        <v>29</v>
      </c>
      <c r="G3253" t="s">
        <v>13</v>
      </c>
      <c r="H3253" t="s">
        <v>26</v>
      </c>
      <c r="I3253" s="4">
        <v>44524.898067129601</v>
      </c>
      <c r="J3253" s="4">
        <v>44524.900219907402</v>
      </c>
      <c r="K3253">
        <v>6</v>
      </c>
      <c r="L3253" t="s">
        <v>4455</v>
      </c>
      <c r="M3253" t="s">
        <v>4442</v>
      </c>
    </row>
    <row r="3254" spans="1:13" x14ac:dyDescent="0.15">
      <c r="A3254" s="2" t="s">
        <v>366</v>
      </c>
      <c r="B3254" t="s">
        <v>11</v>
      </c>
      <c r="C3254" t="s">
        <v>35</v>
      </c>
      <c r="D3254">
        <v>11</v>
      </c>
      <c r="E3254">
        <v>9</v>
      </c>
      <c r="F3254">
        <v>9</v>
      </c>
      <c r="G3254" t="s">
        <v>13</v>
      </c>
      <c r="H3254" t="s">
        <v>14</v>
      </c>
      <c r="I3254" s="4">
        <v>44523.587337962999</v>
      </c>
      <c r="J3254" s="4">
        <v>44523.591979166697</v>
      </c>
      <c r="K3254">
        <v>401</v>
      </c>
      <c r="L3254" t="s">
        <v>4456</v>
      </c>
      <c r="M3254" t="s">
        <v>4457</v>
      </c>
    </row>
    <row r="3255" spans="1:13" x14ac:dyDescent="0.15">
      <c r="A3255" s="2" t="s">
        <v>366</v>
      </c>
      <c r="B3255" t="s">
        <v>11</v>
      </c>
      <c r="C3255" t="s">
        <v>35</v>
      </c>
      <c r="D3255">
        <v>11</v>
      </c>
      <c r="E3255">
        <v>9</v>
      </c>
      <c r="F3255">
        <v>9</v>
      </c>
      <c r="G3255" t="s">
        <v>13</v>
      </c>
      <c r="H3255" t="s">
        <v>15</v>
      </c>
      <c r="I3255" s="4">
        <v>44523.591979166697</v>
      </c>
      <c r="J3255" s="4">
        <v>44523.594340277799</v>
      </c>
      <c r="K3255">
        <v>204</v>
      </c>
      <c r="L3255" t="s">
        <v>4458</v>
      </c>
      <c r="M3255" t="s">
        <v>4457</v>
      </c>
    </row>
    <row r="3256" spans="1:13" x14ac:dyDescent="0.15">
      <c r="A3256" s="2" t="s">
        <v>366</v>
      </c>
      <c r="B3256" t="s">
        <v>11</v>
      </c>
      <c r="C3256" t="s">
        <v>35</v>
      </c>
      <c r="D3256">
        <v>11</v>
      </c>
      <c r="E3256">
        <v>9</v>
      </c>
      <c r="F3256">
        <v>9</v>
      </c>
      <c r="G3256" t="s">
        <v>13</v>
      </c>
      <c r="H3256" t="s">
        <v>16</v>
      </c>
      <c r="I3256" s="4">
        <v>44523.594340277799</v>
      </c>
      <c r="J3256" s="4">
        <v>44523.620393518497</v>
      </c>
      <c r="K3256">
        <v>2251</v>
      </c>
      <c r="L3256" t="s">
        <v>4459</v>
      </c>
      <c r="M3256" t="s">
        <v>4457</v>
      </c>
    </row>
    <row r="3257" spans="1:13" x14ac:dyDescent="0.15">
      <c r="A3257" s="2" t="s">
        <v>366</v>
      </c>
      <c r="B3257" t="s">
        <v>11</v>
      </c>
      <c r="C3257" t="s">
        <v>35</v>
      </c>
      <c r="D3257">
        <v>11</v>
      </c>
      <c r="E3257">
        <v>9</v>
      </c>
      <c r="F3257">
        <v>9</v>
      </c>
      <c r="G3257" t="s">
        <v>13</v>
      </c>
      <c r="H3257" t="s">
        <v>17</v>
      </c>
      <c r="I3257" s="4">
        <v>44523.620393518497</v>
      </c>
      <c r="J3257" s="4">
        <v>44523.622118055602</v>
      </c>
      <c r="K3257">
        <v>149</v>
      </c>
      <c r="L3257" t="s">
        <v>4460</v>
      </c>
      <c r="M3257" t="s">
        <v>4457</v>
      </c>
    </row>
    <row r="3258" spans="1:13" x14ac:dyDescent="0.15">
      <c r="A3258" s="2" t="s">
        <v>366</v>
      </c>
      <c r="B3258" t="s">
        <v>11</v>
      </c>
      <c r="C3258" t="s">
        <v>35</v>
      </c>
      <c r="D3258">
        <v>11</v>
      </c>
      <c r="E3258">
        <v>9</v>
      </c>
      <c r="F3258">
        <v>9</v>
      </c>
      <c r="G3258" t="s">
        <v>13</v>
      </c>
      <c r="H3258" t="s">
        <v>18</v>
      </c>
      <c r="I3258" s="4">
        <v>44523.622118055602</v>
      </c>
      <c r="J3258" s="4">
        <v>44523.6230208333</v>
      </c>
      <c r="K3258">
        <v>78</v>
      </c>
      <c r="L3258" t="s">
        <v>4461</v>
      </c>
      <c r="M3258" t="s">
        <v>4457</v>
      </c>
    </row>
    <row r="3259" spans="1:13" x14ac:dyDescent="0.15">
      <c r="A3259" s="2" t="s">
        <v>366</v>
      </c>
      <c r="B3259" t="s">
        <v>11</v>
      </c>
      <c r="C3259" t="s">
        <v>35</v>
      </c>
      <c r="D3259">
        <v>11</v>
      </c>
      <c r="E3259">
        <v>9</v>
      </c>
      <c r="F3259">
        <v>9</v>
      </c>
      <c r="G3259" t="s">
        <v>13</v>
      </c>
      <c r="H3259" t="s">
        <v>19</v>
      </c>
      <c r="I3259" s="4">
        <v>44523.6230208333</v>
      </c>
      <c r="J3259" s="4">
        <v>44523.625173611101</v>
      </c>
      <c r="K3259">
        <v>186</v>
      </c>
      <c r="L3259" t="s">
        <v>4462</v>
      </c>
      <c r="M3259" t="s">
        <v>4457</v>
      </c>
    </row>
    <row r="3260" spans="1:13" x14ac:dyDescent="0.15">
      <c r="A3260" s="2" t="s">
        <v>366</v>
      </c>
      <c r="B3260" t="s">
        <v>11</v>
      </c>
      <c r="C3260" t="s">
        <v>35</v>
      </c>
      <c r="D3260">
        <v>11</v>
      </c>
      <c r="E3260">
        <v>9</v>
      </c>
      <c r="F3260">
        <v>9</v>
      </c>
      <c r="G3260" t="s">
        <v>13</v>
      </c>
      <c r="H3260" t="s">
        <v>29</v>
      </c>
      <c r="I3260" s="4">
        <v>44523.625173611101</v>
      </c>
      <c r="J3260" s="4">
        <v>44523.630185185197</v>
      </c>
      <c r="K3260">
        <v>433</v>
      </c>
      <c r="L3260" t="s">
        <v>4463</v>
      </c>
      <c r="M3260" t="s">
        <v>4457</v>
      </c>
    </row>
    <row r="3261" spans="1:13" x14ac:dyDescent="0.15">
      <c r="A3261" s="2" t="s">
        <v>366</v>
      </c>
      <c r="B3261" t="s">
        <v>11</v>
      </c>
      <c r="C3261" t="s">
        <v>35</v>
      </c>
      <c r="D3261">
        <v>11</v>
      </c>
      <c r="E3261">
        <v>9</v>
      </c>
      <c r="F3261">
        <v>9</v>
      </c>
      <c r="G3261" t="s">
        <v>13</v>
      </c>
      <c r="H3261" t="s">
        <v>20</v>
      </c>
      <c r="I3261" s="4">
        <v>44523.630185185197</v>
      </c>
      <c r="J3261" s="4">
        <v>44523.6777083333</v>
      </c>
      <c r="K3261">
        <v>4106</v>
      </c>
      <c r="L3261" t="s">
        <v>4464</v>
      </c>
      <c r="M3261" t="s">
        <v>4457</v>
      </c>
    </row>
    <row r="3262" spans="1:13" x14ac:dyDescent="0.15">
      <c r="A3262" s="2" t="s">
        <v>366</v>
      </c>
      <c r="B3262" t="s">
        <v>11</v>
      </c>
      <c r="C3262" t="s">
        <v>35</v>
      </c>
      <c r="D3262">
        <v>11</v>
      </c>
      <c r="E3262">
        <v>9</v>
      </c>
      <c r="F3262">
        <v>9</v>
      </c>
      <c r="G3262" t="s">
        <v>13</v>
      </c>
      <c r="H3262" t="s">
        <v>21</v>
      </c>
      <c r="I3262" s="4">
        <v>44523.6777083333</v>
      </c>
      <c r="J3262" s="4">
        <v>44523.697511574101</v>
      </c>
      <c r="K3262">
        <v>1711</v>
      </c>
      <c r="L3262" t="s">
        <v>4465</v>
      </c>
      <c r="M3262" t="s">
        <v>4457</v>
      </c>
    </row>
    <row r="3263" spans="1:13" x14ac:dyDescent="0.15">
      <c r="A3263" s="2" t="s">
        <v>366</v>
      </c>
      <c r="B3263" t="s">
        <v>11</v>
      </c>
      <c r="C3263" t="s">
        <v>35</v>
      </c>
      <c r="D3263">
        <v>11</v>
      </c>
      <c r="E3263">
        <v>9</v>
      </c>
      <c r="F3263">
        <v>9</v>
      </c>
      <c r="G3263" t="s">
        <v>13</v>
      </c>
      <c r="H3263" t="s">
        <v>22</v>
      </c>
      <c r="I3263" s="4">
        <v>44523.697511574101</v>
      </c>
      <c r="J3263" s="4">
        <v>44523.921944444402</v>
      </c>
      <c r="K3263">
        <v>19391</v>
      </c>
      <c r="L3263" t="s">
        <v>4466</v>
      </c>
      <c r="M3263" t="s">
        <v>4457</v>
      </c>
    </row>
    <row r="3264" spans="1:13" x14ac:dyDescent="0.15">
      <c r="A3264" s="2" t="s">
        <v>366</v>
      </c>
      <c r="B3264" t="s">
        <v>11</v>
      </c>
      <c r="C3264" t="s">
        <v>35</v>
      </c>
      <c r="D3264">
        <v>11</v>
      </c>
      <c r="E3264">
        <v>9</v>
      </c>
      <c r="F3264">
        <v>9</v>
      </c>
      <c r="G3264" t="s">
        <v>13</v>
      </c>
      <c r="H3264" t="s">
        <v>23</v>
      </c>
      <c r="I3264" s="4">
        <v>44523.700451388897</v>
      </c>
      <c r="J3264" s="4">
        <v>44523.768703703703</v>
      </c>
      <c r="K3264">
        <v>786</v>
      </c>
      <c r="L3264" t="s">
        <v>4467</v>
      </c>
      <c r="M3264" t="s">
        <v>4457</v>
      </c>
    </row>
    <row r="3265" spans="1:13" x14ac:dyDescent="0.15">
      <c r="A3265" s="2" t="s">
        <v>366</v>
      </c>
      <c r="B3265" t="s">
        <v>11</v>
      </c>
      <c r="C3265" t="s">
        <v>35</v>
      </c>
      <c r="D3265">
        <v>11</v>
      </c>
      <c r="E3265">
        <v>9</v>
      </c>
      <c r="F3265">
        <v>9</v>
      </c>
      <c r="G3265" t="s">
        <v>13</v>
      </c>
      <c r="H3265" t="s">
        <v>33</v>
      </c>
      <c r="I3265" s="4">
        <v>44523.725370370397</v>
      </c>
      <c r="J3265" s="4">
        <v>44523.844583333303</v>
      </c>
      <c r="K3265">
        <v>266</v>
      </c>
      <c r="L3265" t="s">
        <v>4468</v>
      </c>
      <c r="M3265" t="s">
        <v>4457</v>
      </c>
    </row>
    <row r="3266" spans="1:13" x14ac:dyDescent="0.15">
      <c r="A3266" s="2" t="s">
        <v>366</v>
      </c>
      <c r="B3266" t="s">
        <v>11</v>
      </c>
      <c r="C3266" t="s">
        <v>35</v>
      </c>
      <c r="D3266">
        <v>11</v>
      </c>
      <c r="E3266">
        <v>9</v>
      </c>
      <c r="F3266">
        <v>9</v>
      </c>
      <c r="G3266" t="s">
        <v>13</v>
      </c>
      <c r="H3266" t="s">
        <v>25</v>
      </c>
      <c r="I3266" s="4">
        <v>44523.790787037004</v>
      </c>
      <c r="J3266" s="4">
        <v>44523.799814814804</v>
      </c>
      <c r="K3266">
        <v>86</v>
      </c>
      <c r="L3266" t="s">
        <v>4469</v>
      </c>
      <c r="M3266" t="s">
        <v>4457</v>
      </c>
    </row>
    <row r="3267" spans="1:13" x14ac:dyDescent="0.15">
      <c r="A3267" s="2" t="s">
        <v>366</v>
      </c>
      <c r="B3267" t="s">
        <v>11</v>
      </c>
      <c r="C3267" t="s">
        <v>35</v>
      </c>
      <c r="D3267">
        <v>11</v>
      </c>
      <c r="E3267">
        <v>9</v>
      </c>
      <c r="F3267">
        <v>9</v>
      </c>
      <c r="G3267" t="s">
        <v>13</v>
      </c>
      <c r="H3267" t="s">
        <v>26</v>
      </c>
      <c r="I3267" s="4">
        <v>44523.920127314799</v>
      </c>
      <c r="J3267" s="4">
        <v>44523.921956018501</v>
      </c>
      <c r="K3267">
        <v>17</v>
      </c>
      <c r="L3267" t="s">
        <v>4470</v>
      </c>
      <c r="M3267" t="s">
        <v>4457</v>
      </c>
    </row>
    <row r="3268" spans="1:13" x14ac:dyDescent="0.15">
      <c r="A3268" s="2" t="s">
        <v>367</v>
      </c>
      <c r="B3268" t="s">
        <v>11</v>
      </c>
      <c r="C3268" t="s">
        <v>36</v>
      </c>
      <c r="D3268">
        <v>8</v>
      </c>
      <c r="E3268">
        <v>0</v>
      </c>
      <c r="F3268">
        <v>0</v>
      </c>
      <c r="G3268" t="s">
        <v>13</v>
      </c>
      <c r="H3268" t="s">
        <v>14</v>
      </c>
      <c r="I3268" s="4">
        <v>44523.596388888902</v>
      </c>
      <c r="J3268" s="4">
        <v>44523.603645833296</v>
      </c>
      <c r="K3268">
        <v>627</v>
      </c>
      <c r="L3268" t="s">
        <v>4471</v>
      </c>
      <c r="M3268" t="s">
        <v>4472</v>
      </c>
    </row>
    <row r="3269" spans="1:13" x14ac:dyDescent="0.15">
      <c r="A3269" s="2" t="s">
        <v>367</v>
      </c>
      <c r="B3269" t="s">
        <v>11</v>
      </c>
      <c r="C3269" t="s">
        <v>36</v>
      </c>
      <c r="D3269">
        <v>8</v>
      </c>
      <c r="E3269">
        <v>0</v>
      </c>
      <c r="F3269">
        <v>0</v>
      </c>
      <c r="G3269" t="s">
        <v>13</v>
      </c>
      <c r="H3269" t="s">
        <v>15</v>
      </c>
      <c r="I3269" s="4">
        <v>44523.603645833296</v>
      </c>
      <c r="J3269" s="4">
        <v>44523.609363425901</v>
      </c>
      <c r="K3269">
        <v>494</v>
      </c>
      <c r="L3269" t="s">
        <v>4473</v>
      </c>
      <c r="M3269" t="s">
        <v>4472</v>
      </c>
    </row>
    <row r="3270" spans="1:13" x14ac:dyDescent="0.15">
      <c r="A3270" s="2" t="s">
        <v>367</v>
      </c>
      <c r="B3270" t="s">
        <v>11</v>
      </c>
      <c r="C3270" t="s">
        <v>36</v>
      </c>
      <c r="D3270">
        <v>8</v>
      </c>
      <c r="E3270">
        <v>0</v>
      </c>
      <c r="F3270">
        <v>0</v>
      </c>
      <c r="G3270" t="s">
        <v>13</v>
      </c>
      <c r="H3270" t="s">
        <v>16</v>
      </c>
      <c r="I3270" s="4">
        <v>44523.609363425901</v>
      </c>
      <c r="J3270" s="4">
        <v>44523.6187152778</v>
      </c>
      <c r="K3270">
        <v>808</v>
      </c>
      <c r="L3270" t="s">
        <v>4474</v>
      </c>
      <c r="M3270" t="s">
        <v>4472</v>
      </c>
    </row>
    <row r="3271" spans="1:13" x14ac:dyDescent="0.15">
      <c r="A3271" s="2" t="s">
        <v>367</v>
      </c>
      <c r="B3271" t="s">
        <v>11</v>
      </c>
      <c r="C3271" t="s">
        <v>36</v>
      </c>
      <c r="D3271">
        <v>8</v>
      </c>
      <c r="E3271">
        <v>0</v>
      </c>
      <c r="F3271">
        <v>0</v>
      </c>
      <c r="G3271" t="s">
        <v>13</v>
      </c>
      <c r="H3271" t="s">
        <v>17</v>
      </c>
      <c r="I3271" s="4">
        <v>44523.6187152778</v>
      </c>
      <c r="J3271" s="4">
        <v>44523.621284722198</v>
      </c>
      <c r="K3271">
        <v>222</v>
      </c>
      <c r="L3271" t="s">
        <v>4475</v>
      </c>
      <c r="M3271" t="s">
        <v>4472</v>
      </c>
    </row>
    <row r="3272" spans="1:13" x14ac:dyDescent="0.15">
      <c r="A3272" s="2" t="s">
        <v>367</v>
      </c>
      <c r="B3272" t="s">
        <v>11</v>
      </c>
      <c r="C3272" t="s">
        <v>36</v>
      </c>
      <c r="D3272">
        <v>8</v>
      </c>
      <c r="E3272">
        <v>0</v>
      </c>
      <c r="F3272">
        <v>0</v>
      </c>
      <c r="G3272" t="s">
        <v>13</v>
      </c>
      <c r="H3272" t="s">
        <v>18</v>
      </c>
      <c r="I3272" s="4">
        <v>44523.621284722198</v>
      </c>
      <c r="J3272" s="4">
        <v>44523.664212962998</v>
      </c>
      <c r="K3272">
        <v>3709</v>
      </c>
      <c r="L3272" t="s">
        <v>4476</v>
      </c>
      <c r="M3272" t="s">
        <v>4472</v>
      </c>
    </row>
    <row r="3273" spans="1:13" x14ac:dyDescent="0.15">
      <c r="A3273" s="2" t="s">
        <v>367</v>
      </c>
      <c r="B3273" t="s">
        <v>11</v>
      </c>
      <c r="C3273" t="s">
        <v>36</v>
      </c>
      <c r="D3273">
        <v>8</v>
      </c>
      <c r="E3273">
        <v>0</v>
      </c>
      <c r="F3273">
        <v>0</v>
      </c>
      <c r="G3273" t="s">
        <v>13</v>
      </c>
      <c r="H3273" t="s">
        <v>19</v>
      </c>
      <c r="I3273" s="4">
        <v>44523.664212962998</v>
      </c>
      <c r="J3273" s="4">
        <v>44523.667881944399</v>
      </c>
      <c r="K3273">
        <v>317</v>
      </c>
      <c r="L3273" t="s">
        <v>4477</v>
      </c>
      <c r="M3273" t="s">
        <v>4472</v>
      </c>
    </row>
    <row r="3274" spans="1:13" x14ac:dyDescent="0.15">
      <c r="A3274" s="2" t="s">
        <v>367</v>
      </c>
      <c r="B3274" t="s">
        <v>11</v>
      </c>
      <c r="C3274" t="s">
        <v>36</v>
      </c>
      <c r="D3274">
        <v>8</v>
      </c>
      <c r="E3274">
        <v>0</v>
      </c>
      <c r="F3274">
        <v>0</v>
      </c>
      <c r="G3274" t="s">
        <v>13</v>
      </c>
      <c r="H3274" t="s">
        <v>29</v>
      </c>
      <c r="I3274" s="4">
        <v>44523.667881944399</v>
      </c>
      <c r="J3274" s="4">
        <v>44523.707222222198</v>
      </c>
      <c r="K3274">
        <v>3399</v>
      </c>
      <c r="L3274" t="s">
        <v>4478</v>
      </c>
      <c r="M3274" t="s">
        <v>4472</v>
      </c>
    </row>
    <row r="3275" spans="1:13" x14ac:dyDescent="0.15">
      <c r="A3275" s="2" t="s">
        <v>367</v>
      </c>
      <c r="B3275" t="s">
        <v>11</v>
      </c>
      <c r="C3275" t="s">
        <v>36</v>
      </c>
      <c r="D3275">
        <v>8</v>
      </c>
      <c r="E3275">
        <v>0</v>
      </c>
      <c r="F3275">
        <v>0</v>
      </c>
      <c r="G3275" t="s">
        <v>13</v>
      </c>
      <c r="H3275" t="s">
        <v>20</v>
      </c>
      <c r="I3275" s="4">
        <v>44523.707222222198</v>
      </c>
      <c r="J3275" s="4">
        <v>44523.785370370402</v>
      </c>
      <c r="K3275">
        <v>6752</v>
      </c>
      <c r="L3275" t="s">
        <v>4479</v>
      </c>
      <c r="M3275" t="s">
        <v>4472</v>
      </c>
    </row>
    <row r="3276" spans="1:13" x14ac:dyDescent="0.15">
      <c r="A3276" s="2" t="s">
        <v>367</v>
      </c>
      <c r="B3276" t="s">
        <v>11</v>
      </c>
      <c r="C3276" t="s">
        <v>36</v>
      </c>
      <c r="D3276">
        <v>8</v>
      </c>
      <c r="E3276">
        <v>0</v>
      </c>
      <c r="F3276">
        <v>0</v>
      </c>
      <c r="G3276" t="s">
        <v>13</v>
      </c>
      <c r="H3276" t="s">
        <v>21</v>
      </c>
      <c r="I3276" s="4">
        <v>44523.785370370402</v>
      </c>
      <c r="J3276" s="4">
        <v>44524.814965277801</v>
      </c>
      <c r="K3276">
        <v>88957</v>
      </c>
      <c r="L3276" t="s">
        <v>4480</v>
      </c>
      <c r="M3276" t="s">
        <v>4472</v>
      </c>
    </row>
    <row r="3277" spans="1:13" x14ac:dyDescent="0.15">
      <c r="A3277" s="2" t="s">
        <v>368</v>
      </c>
      <c r="B3277" t="s">
        <v>11</v>
      </c>
      <c r="C3277" t="s">
        <v>39</v>
      </c>
      <c r="D3277">
        <v>6</v>
      </c>
      <c r="E3277">
        <v>6</v>
      </c>
      <c r="F3277">
        <v>6</v>
      </c>
      <c r="G3277" t="s">
        <v>13</v>
      </c>
      <c r="H3277" t="s">
        <v>14</v>
      </c>
      <c r="I3277" s="4">
        <v>44523.597106481502</v>
      </c>
      <c r="J3277" s="4">
        <v>44523.634907407402</v>
      </c>
      <c r="K3277">
        <v>3266</v>
      </c>
      <c r="L3277" t="s">
        <v>4481</v>
      </c>
      <c r="M3277" t="s">
        <v>4482</v>
      </c>
    </row>
    <row r="3278" spans="1:13" x14ac:dyDescent="0.15">
      <c r="A3278" s="2" t="s">
        <v>368</v>
      </c>
      <c r="B3278" t="s">
        <v>11</v>
      </c>
      <c r="C3278" t="s">
        <v>39</v>
      </c>
      <c r="D3278">
        <v>6</v>
      </c>
      <c r="E3278">
        <v>6</v>
      </c>
      <c r="F3278">
        <v>6</v>
      </c>
      <c r="G3278" t="s">
        <v>13</v>
      </c>
      <c r="H3278" t="s">
        <v>15</v>
      </c>
      <c r="I3278" s="4">
        <v>44523.634907407402</v>
      </c>
      <c r="J3278" s="4">
        <v>44523.642997685201</v>
      </c>
      <c r="K3278">
        <v>699</v>
      </c>
      <c r="L3278" t="s">
        <v>4483</v>
      </c>
      <c r="M3278" t="s">
        <v>4482</v>
      </c>
    </row>
    <row r="3279" spans="1:13" x14ac:dyDescent="0.15">
      <c r="A3279" s="2" t="s">
        <v>368</v>
      </c>
      <c r="B3279" t="s">
        <v>11</v>
      </c>
      <c r="C3279" t="s">
        <v>39</v>
      </c>
      <c r="D3279">
        <v>6</v>
      </c>
      <c r="E3279">
        <v>6</v>
      </c>
      <c r="F3279">
        <v>6</v>
      </c>
      <c r="G3279" t="s">
        <v>13</v>
      </c>
      <c r="H3279" t="s">
        <v>16</v>
      </c>
      <c r="I3279" s="4">
        <v>44523.642997685201</v>
      </c>
      <c r="J3279" s="4">
        <v>44523.649027777799</v>
      </c>
      <c r="K3279">
        <v>521</v>
      </c>
      <c r="L3279" t="s">
        <v>4484</v>
      </c>
      <c r="M3279" t="s">
        <v>4482</v>
      </c>
    </row>
    <row r="3280" spans="1:13" x14ac:dyDescent="0.15">
      <c r="A3280" s="2" t="s">
        <v>368</v>
      </c>
      <c r="B3280" t="s">
        <v>11</v>
      </c>
      <c r="C3280" t="s">
        <v>39</v>
      </c>
      <c r="D3280">
        <v>6</v>
      </c>
      <c r="E3280">
        <v>6</v>
      </c>
      <c r="F3280">
        <v>6</v>
      </c>
      <c r="G3280" t="s">
        <v>13</v>
      </c>
      <c r="H3280" t="s">
        <v>17</v>
      </c>
      <c r="I3280" s="4">
        <v>44523.649027777799</v>
      </c>
      <c r="J3280" s="4">
        <v>44523.8582986111</v>
      </c>
      <c r="K3280">
        <v>18081</v>
      </c>
      <c r="L3280" t="s">
        <v>4485</v>
      </c>
      <c r="M3280" t="s">
        <v>4482</v>
      </c>
    </row>
    <row r="3281" spans="1:13" x14ac:dyDescent="0.15">
      <c r="A3281" s="2" t="s">
        <v>368</v>
      </c>
      <c r="B3281" t="s">
        <v>11</v>
      </c>
      <c r="C3281" t="s">
        <v>39</v>
      </c>
      <c r="D3281">
        <v>6</v>
      </c>
      <c r="E3281">
        <v>6</v>
      </c>
      <c r="F3281">
        <v>6</v>
      </c>
      <c r="G3281" t="s">
        <v>13</v>
      </c>
      <c r="H3281" t="s">
        <v>19</v>
      </c>
      <c r="I3281" s="4">
        <v>44523.693391203698</v>
      </c>
      <c r="J3281" s="4">
        <v>44523.696678240703</v>
      </c>
      <c r="K3281">
        <v>284</v>
      </c>
      <c r="L3281" t="s">
        <v>4486</v>
      </c>
      <c r="M3281" t="s">
        <v>4482</v>
      </c>
    </row>
    <row r="3282" spans="1:13" x14ac:dyDescent="0.15">
      <c r="A3282" s="2" t="s">
        <v>368</v>
      </c>
      <c r="B3282" t="s">
        <v>11</v>
      </c>
      <c r="C3282" t="s">
        <v>39</v>
      </c>
      <c r="D3282">
        <v>6</v>
      </c>
      <c r="E3282">
        <v>6</v>
      </c>
      <c r="F3282">
        <v>6</v>
      </c>
      <c r="G3282" t="s">
        <v>13</v>
      </c>
      <c r="H3282" t="s">
        <v>21</v>
      </c>
      <c r="I3282" s="4">
        <v>44523.862685185202</v>
      </c>
      <c r="J3282" s="4">
        <v>44523.863449074102</v>
      </c>
      <c r="K3282">
        <v>66</v>
      </c>
      <c r="L3282" t="s">
        <v>4487</v>
      </c>
      <c r="M3282" t="s">
        <v>4482</v>
      </c>
    </row>
    <row r="3283" spans="1:13" x14ac:dyDescent="0.15">
      <c r="A3283" s="2" t="s">
        <v>368</v>
      </c>
      <c r="B3283" t="s">
        <v>11</v>
      </c>
      <c r="C3283" t="s">
        <v>39</v>
      </c>
      <c r="D3283">
        <v>6</v>
      </c>
      <c r="E3283">
        <v>6</v>
      </c>
      <c r="F3283">
        <v>6</v>
      </c>
      <c r="G3283" t="s">
        <v>13</v>
      </c>
      <c r="H3283" t="s">
        <v>22</v>
      </c>
      <c r="I3283" s="4">
        <v>44523.863449074102</v>
      </c>
      <c r="J3283" s="4">
        <v>44524.931203703702</v>
      </c>
      <c r="K3283">
        <v>92254</v>
      </c>
      <c r="L3283" t="s">
        <v>4488</v>
      </c>
      <c r="M3283" t="s">
        <v>4482</v>
      </c>
    </row>
    <row r="3284" spans="1:13" x14ac:dyDescent="0.15">
      <c r="A3284" s="2" t="s">
        <v>368</v>
      </c>
      <c r="B3284" t="s">
        <v>11</v>
      </c>
      <c r="C3284" t="s">
        <v>39</v>
      </c>
      <c r="D3284">
        <v>6</v>
      </c>
      <c r="E3284">
        <v>6</v>
      </c>
      <c r="F3284">
        <v>6</v>
      </c>
      <c r="G3284" t="s">
        <v>13</v>
      </c>
      <c r="H3284" t="s">
        <v>25</v>
      </c>
      <c r="I3284" s="4">
        <v>44523.8891435185</v>
      </c>
      <c r="J3284" s="4">
        <v>44523.892592592601</v>
      </c>
      <c r="K3284">
        <v>29</v>
      </c>
      <c r="L3284" t="s">
        <v>4489</v>
      </c>
      <c r="M3284" t="s">
        <v>4482</v>
      </c>
    </row>
    <row r="3285" spans="1:13" x14ac:dyDescent="0.15">
      <c r="A3285" s="2" t="s">
        <v>368</v>
      </c>
      <c r="B3285" t="s">
        <v>11</v>
      </c>
      <c r="C3285" t="s">
        <v>39</v>
      </c>
      <c r="D3285">
        <v>6</v>
      </c>
      <c r="E3285">
        <v>6</v>
      </c>
      <c r="F3285">
        <v>6</v>
      </c>
      <c r="G3285" t="s">
        <v>13</v>
      </c>
      <c r="H3285" t="s">
        <v>23</v>
      </c>
      <c r="I3285" s="4">
        <v>44523.889965277798</v>
      </c>
      <c r="J3285" s="4">
        <v>44523.907881944397</v>
      </c>
      <c r="K3285">
        <v>449</v>
      </c>
      <c r="L3285" t="s">
        <v>4490</v>
      </c>
      <c r="M3285" t="s">
        <v>4482</v>
      </c>
    </row>
    <row r="3286" spans="1:13" x14ac:dyDescent="0.15">
      <c r="A3286" s="2" t="s">
        <v>368</v>
      </c>
      <c r="B3286" t="s">
        <v>11</v>
      </c>
      <c r="C3286" t="s">
        <v>39</v>
      </c>
      <c r="D3286">
        <v>6</v>
      </c>
      <c r="E3286">
        <v>6</v>
      </c>
      <c r="F3286">
        <v>6</v>
      </c>
      <c r="G3286" t="s">
        <v>13</v>
      </c>
      <c r="H3286" t="s">
        <v>26</v>
      </c>
      <c r="I3286" s="4">
        <v>44524.3592824074</v>
      </c>
      <c r="J3286" s="4">
        <v>44524.359675925902</v>
      </c>
      <c r="K3286">
        <v>5</v>
      </c>
      <c r="L3286" t="s">
        <v>4491</v>
      </c>
      <c r="M3286" t="s">
        <v>4482</v>
      </c>
    </row>
    <row r="3287" spans="1:13" x14ac:dyDescent="0.15">
      <c r="A3287" s="2" t="s">
        <v>368</v>
      </c>
      <c r="B3287" t="s">
        <v>11</v>
      </c>
      <c r="C3287" t="s">
        <v>39</v>
      </c>
      <c r="D3287">
        <v>6</v>
      </c>
      <c r="E3287">
        <v>6</v>
      </c>
      <c r="F3287">
        <v>6</v>
      </c>
      <c r="G3287" t="s">
        <v>13</v>
      </c>
      <c r="H3287" t="s">
        <v>24</v>
      </c>
      <c r="I3287" s="4">
        <v>44524.924525463</v>
      </c>
      <c r="J3287" s="4">
        <v>44524.931203703702</v>
      </c>
      <c r="K3287">
        <v>94</v>
      </c>
      <c r="L3287" t="s">
        <v>4492</v>
      </c>
      <c r="M3287" t="s">
        <v>4482</v>
      </c>
    </row>
    <row r="3288" spans="1:13" x14ac:dyDescent="0.15">
      <c r="A3288" s="2" t="s">
        <v>369</v>
      </c>
      <c r="B3288" t="s">
        <v>11</v>
      </c>
      <c r="C3288" t="s">
        <v>37</v>
      </c>
      <c r="D3288">
        <v>15</v>
      </c>
      <c r="E3288">
        <v>6</v>
      </c>
      <c r="F3288">
        <v>6</v>
      </c>
      <c r="G3288" t="s">
        <v>13</v>
      </c>
      <c r="H3288" t="s">
        <v>14</v>
      </c>
      <c r="I3288" s="4">
        <v>44523.597152777802</v>
      </c>
      <c r="J3288" s="4">
        <v>44523.6257175926</v>
      </c>
      <c r="K3288">
        <v>2468</v>
      </c>
      <c r="L3288" t="s">
        <v>4493</v>
      </c>
      <c r="M3288" t="s">
        <v>4494</v>
      </c>
    </row>
    <row r="3289" spans="1:13" x14ac:dyDescent="0.15">
      <c r="A3289" s="2" t="s">
        <v>369</v>
      </c>
      <c r="B3289" t="s">
        <v>11</v>
      </c>
      <c r="C3289" t="s">
        <v>37</v>
      </c>
      <c r="D3289">
        <v>15</v>
      </c>
      <c r="E3289">
        <v>6</v>
      </c>
      <c r="F3289">
        <v>6</v>
      </c>
      <c r="G3289" t="s">
        <v>13</v>
      </c>
      <c r="H3289" t="s">
        <v>15</v>
      </c>
      <c r="I3289" s="4">
        <v>44523.6257175926</v>
      </c>
      <c r="J3289" s="4">
        <v>44523.6273842593</v>
      </c>
      <c r="K3289">
        <v>144</v>
      </c>
      <c r="L3289" t="s">
        <v>4495</v>
      </c>
      <c r="M3289" t="s">
        <v>4494</v>
      </c>
    </row>
    <row r="3290" spans="1:13" x14ac:dyDescent="0.15">
      <c r="A3290" s="2" t="s">
        <v>369</v>
      </c>
      <c r="B3290" t="s">
        <v>11</v>
      </c>
      <c r="C3290" t="s">
        <v>37</v>
      </c>
      <c r="D3290">
        <v>15</v>
      </c>
      <c r="E3290">
        <v>6</v>
      </c>
      <c r="F3290">
        <v>6</v>
      </c>
      <c r="G3290" t="s">
        <v>13</v>
      </c>
      <c r="H3290" t="s">
        <v>16</v>
      </c>
      <c r="I3290" s="4">
        <v>44523.6273842593</v>
      </c>
      <c r="J3290" s="4">
        <v>44523.6306944444</v>
      </c>
      <c r="K3290">
        <v>286</v>
      </c>
      <c r="L3290" t="s">
        <v>4496</v>
      </c>
      <c r="M3290" t="s">
        <v>4494</v>
      </c>
    </row>
    <row r="3291" spans="1:13" x14ac:dyDescent="0.15">
      <c r="A3291" s="2" t="s">
        <v>369</v>
      </c>
      <c r="B3291" t="s">
        <v>11</v>
      </c>
      <c r="C3291" t="s">
        <v>37</v>
      </c>
      <c r="D3291">
        <v>15</v>
      </c>
      <c r="E3291">
        <v>6</v>
      </c>
      <c r="F3291">
        <v>6</v>
      </c>
      <c r="G3291" t="s">
        <v>13</v>
      </c>
      <c r="H3291" t="s">
        <v>17</v>
      </c>
      <c r="I3291" s="4">
        <v>44523.6306944444</v>
      </c>
      <c r="J3291" s="4">
        <v>44523.631921296299</v>
      </c>
      <c r="K3291">
        <v>106</v>
      </c>
      <c r="L3291" t="s">
        <v>4497</v>
      </c>
      <c r="M3291" t="s">
        <v>4494</v>
      </c>
    </row>
    <row r="3292" spans="1:13" x14ac:dyDescent="0.15">
      <c r="A3292" s="2" t="s">
        <v>369</v>
      </c>
      <c r="B3292" t="s">
        <v>11</v>
      </c>
      <c r="C3292" t="s">
        <v>37</v>
      </c>
      <c r="D3292">
        <v>15</v>
      </c>
      <c r="E3292">
        <v>6</v>
      </c>
      <c r="F3292">
        <v>6</v>
      </c>
      <c r="G3292" t="s">
        <v>13</v>
      </c>
      <c r="H3292" t="s">
        <v>18</v>
      </c>
      <c r="I3292" s="4">
        <v>44523.631921296299</v>
      </c>
      <c r="J3292" s="4">
        <v>44523.632187499999</v>
      </c>
      <c r="K3292">
        <v>23</v>
      </c>
      <c r="L3292" t="s">
        <v>4498</v>
      </c>
      <c r="M3292" t="s">
        <v>4494</v>
      </c>
    </row>
    <row r="3293" spans="1:13" x14ac:dyDescent="0.15">
      <c r="A3293" s="2" t="s">
        <v>369</v>
      </c>
      <c r="B3293" t="s">
        <v>11</v>
      </c>
      <c r="C3293" t="s">
        <v>37</v>
      </c>
      <c r="D3293">
        <v>15</v>
      </c>
      <c r="E3293">
        <v>6</v>
      </c>
      <c r="F3293">
        <v>6</v>
      </c>
      <c r="G3293" t="s">
        <v>13</v>
      </c>
      <c r="H3293" t="s">
        <v>19</v>
      </c>
      <c r="I3293" s="4">
        <v>44523.632187499999</v>
      </c>
      <c r="J3293" s="4">
        <v>44523.635740740698</v>
      </c>
      <c r="K3293">
        <v>307</v>
      </c>
      <c r="L3293" t="s">
        <v>4499</v>
      </c>
      <c r="M3293" t="s">
        <v>4494</v>
      </c>
    </row>
    <row r="3294" spans="1:13" x14ac:dyDescent="0.15">
      <c r="A3294" s="2" t="s">
        <v>369</v>
      </c>
      <c r="B3294" t="s">
        <v>11</v>
      </c>
      <c r="C3294" t="s">
        <v>37</v>
      </c>
      <c r="D3294">
        <v>15</v>
      </c>
      <c r="E3294">
        <v>6</v>
      </c>
      <c r="F3294">
        <v>6</v>
      </c>
      <c r="G3294" t="s">
        <v>13</v>
      </c>
      <c r="H3294" t="s">
        <v>29</v>
      </c>
      <c r="I3294" s="4">
        <v>44523.635740740698</v>
      </c>
      <c r="J3294" s="4">
        <v>44523.641250000001</v>
      </c>
      <c r="K3294">
        <v>476</v>
      </c>
      <c r="L3294" t="s">
        <v>4500</v>
      </c>
      <c r="M3294" t="s">
        <v>4494</v>
      </c>
    </row>
    <row r="3295" spans="1:13" x14ac:dyDescent="0.15">
      <c r="A3295" s="2" t="s">
        <v>369</v>
      </c>
      <c r="B3295" t="s">
        <v>11</v>
      </c>
      <c r="C3295" t="s">
        <v>37</v>
      </c>
      <c r="D3295">
        <v>15</v>
      </c>
      <c r="E3295">
        <v>6</v>
      </c>
      <c r="F3295">
        <v>6</v>
      </c>
      <c r="G3295" t="s">
        <v>13</v>
      </c>
      <c r="H3295" t="s">
        <v>20</v>
      </c>
      <c r="I3295" s="4">
        <v>44523.641250000001</v>
      </c>
      <c r="J3295" s="4">
        <v>44523.652766203697</v>
      </c>
      <c r="K3295">
        <v>995</v>
      </c>
      <c r="L3295" t="s">
        <v>4501</v>
      </c>
      <c r="M3295" t="s">
        <v>4494</v>
      </c>
    </row>
    <row r="3296" spans="1:13" x14ac:dyDescent="0.15">
      <c r="A3296" s="2" t="s">
        <v>369</v>
      </c>
      <c r="B3296" t="s">
        <v>11</v>
      </c>
      <c r="C3296" t="s">
        <v>37</v>
      </c>
      <c r="D3296">
        <v>15</v>
      </c>
      <c r="E3296">
        <v>6</v>
      </c>
      <c r="F3296">
        <v>6</v>
      </c>
      <c r="G3296" t="s">
        <v>13</v>
      </c>
      <c r="H3296" t="s">
        <v>21</v>
      </c>
      <c r="I3296" s="4">
        <v>44523.652766203697</v>
      </c>
      <c r="J3296" s="4">
        <v>44523.653715277796</v>
      </c>
      <c r="K3296">
        <v>82</v>
      </c>
      <c r="L3296" t="s">
        <v>4502</v>
      </c>
      <c r="M3296" t="s">
        <v>4494</v>
      </c>
    </row>
    <row r="3297" spans="1:13" x14ac:dyDescent="0.15">
      <c r="A3297" s="2" t="s">
        <v>369</v>
      </c>
      <c r="B3297" t="s">
        <v>11</v>
      </c>
      <c r="C3297" t="s">
        <v>37</v>
      </c>
      <c r="D3297">
        <v>15</v>
      </c>
      <c r="E3297">
        <v>6</v>
      </c>
      <c r="F3297">
        <v>6</v>
      </c>
      <c r="G3297" t="s">
        <v>13</v>
      </c>
      <c r="H3297" t="s">
        <v>22</v>
      </c>
      <c r="I3297" s="4">
        <v>44523.653715277796</v>
      </c>
      <c r="J3297" s="4">
        <v>44525.678703703699</v>
      </c>
      <c r="K3297">
        <v>174959</v>
      </c>
      <c r="L3297" t="s">
        <v>4503</v>
      </c>
      <c r="M3297" t="s">
        <v>4494</v>
      </c>
    </row>
    <row r="3298" spans="1:13" x14ac:dyDescent="0.15">
      <c r="A3298" s="2" t="s">
        <v>369</v>
      </c>
      <c r="B3298" t="s">
        <v>11</v>
      </c>
      <c r="C3298" t="s">
        <v>37</v>
      </c>
      <c r="D3298">
        <v>15</v>
      </c>
      <c r="E3298">
        <v>6</v>
      </c>
      <c r="F3298">
        <v>6</v>
      </c>
      <c r="G3298" t="s">
        <v>13</v>
      </c>
      <c r="H3298" t="s">
        <v>23</v>
      </c>
      <c r="I3298" s="4">
        <v>44523.657650462999</v>
      </c>
      <c r="J3298" s="4">
        <v>44523.682175925896</v>
      </c>
      <c r="K3298">
        <v>446</v>
      </c>
      <c r="L3298" t="s">
        <v>4504</v>
      </c>
      <c r="M3298" t="s">
        <v>4494</v>
      </c>
    </row>
    <row r="3299" spans="1:13" x14ac:dyDescent="0.15">
      <c r="A3299" s="2" t="s">
        <v>369</v>
      </c>
      <c r="B3299" t="s">
        <v>11</v>
      </c>
      <c r="C3299" t="s">
        <v>37</v>
      </c>
      <c r="D3299">
        <v>15</v>
      </c>
      <c r="E3299">
        <v>6</v>
      </c>
      <c r="F3299">
        <v>6</v>
      </c>
      <c r="G3299" t="s">
        <v>13</v>
      </c>
      <c r="H3299" t="s">
        <v>24</v>
      </c>
      <c r="I3299" s="4">
        <v>44523.660196759301</v>
      </c>
      <c r="J3299" s="4">
        <v>44523.687534722201</v>
      </c>
      <c r="K3299">
        <v>215</v>
      </c>
      <c r="L3299" t="s">
        <v>4505</v>
      </c>
      <c r="M3299" t="s">
        <v>4494</v>
      </c>
    </row>
    <row r="3300" spans="1:13" x14ac:dyDescent="0.15">
      <c r="A3300" s="2" t="s">
        <v>369</v>
      </c>
      <c r="B3300" t="s">
        <v>11</v>
      </c>
      <c r="C3300" t="s">
        <v>37</v>
      </c>
      <c r="D3300">
        <v>15</v>
      </c>
      <c r="E3300">
        <v>6</v>
      </c>
      <c r="F3300">
        <v>6</v>
      </c>
      <c r="G3300" t="s">
        <v>13</v>
      </c>
      <c r="H3300" t="s">
        <v>25</v>
      </c>
      <c r="I3300" s="4">
        <v>44524.322939814803</v>
      </c>
      <c r="J3300" s="4">
        <v>44524.325034722198</v>
      </c>
      <c r="K3300">
        <v>30</v>
      </c>
      <c r="L3300" t="s">
        <v>4506</v>
      </c>
      <c r="M3300" t="s">
        <v>4494</v>
      </c>
    </row>
    <row r="3301" spans="1:13" x14ac:dyDescent="0.15">
      <c r="A3301" s="2" t="s">
        <v>369</v>
      </c>
      <c r="B3301" t="s">
        <v>11</v>
      </c>
      <c r="C3301" t="s">
        <v>37</v>
      </c>
      <c r="D3301">
        <v>15</v>
      </c>
      <c r="E3301">
        <v>6</v>
      </c>
      <c r="F3301">
        <v>6</v>
      </c>
      <c r="G3301" t="s">
        <v>13</v>
      </c>
      <c r="H3301" t="s">
        <v>26</v>
      </c>
      <c r="I3301" s="4">
        <v>44525.678368055596</v>
      </c>
      <c r="J3301" s="4">
        <v>44525.678703703699</v>
      </c>
      <c r="K3301">
        <v>4</v>
      </c>
      <c r="L3301" t="s">
        <v>4507</v>
      </c>
      <c r="M3301" t="s">
        <v>4494</v>
      </c>
    </row>
    <row r="3302" spans="1:13" x14ac:dyDescent="0.15">
      <c r="A3302" s="2" t="s">
        <v>370</v>
      </c>
      <c r="B3302" t="s">
        <v>11</v>
      </c>
      <c r="C3302" t="s">
        <v>36</v>
      </c>
      <c r="D3302">
        <v>8</v>
      </c>
      <c r="E3302">
        <v>0</v>
      </c>
      <c r="F3302">
        <v>0</v>
      </c>
      <c r="G3302" t="s">
        <v>13</v>
      </c>
      <c r="H3302" t="s">
        <v>14</v>
      </c>
      <c r="I3302" s="4">
        <v>44523.598182870403</v>
      </c>
      <c r="J3302" s="4">
        <v>44523.6105902778</v>
      </c>
      <c r="K3302">
        <v>1072</v>
      </c>
      <c r="L3302" t="s">
        <v>4508</v>
      </c>
      <c r="M3302" t="s">
        <v>4509</v>
      </c>
    </row>
    <row r="3303" spans="1:13" x14ac:dyDescent="0.15">
      <c r="A3303" s="2" t="s">
        <v>370</v>
      </c>
      <c r="B3303" t="s">
        <v>11</v>
      </c>
      <c r="C3303" t="s">
        <v>36</v>
      </c>
      <c r="D3303">
        <v>8</v>
      </c>
      <c r="E3303">
        <v>0</v>
      </c>
      <c r="F3303">
        <v>0</v>
      </c>
      <c r="G3303" t="s">
        <v>13</v>
      </c>
      <c r="H3303" t="s">
        <v>15</v>
      </c>
      <c r="I3303" s="4">
        <v>44523.6105902778</v>
      </c>
      <c r="J3303" s="4">
        <v>44523.6109027778</v>
      </c>
      <c r="K3303">
        <v>27</v>
      </c>
      <c r="L3303" t="s">
        <v>4510</v>
      </c>
      <c r="M3303" t="s">
        <v>4509</v>
      </c>
    </row>
    <row r="3304" spans="1:13" x14ac:dyDescent="0.15">
      <c r="A3304" s="2" t="s">
        <v>370</v>
      </c>
      <c r="B3304" t="s">
        <v>11</v>
      </c>
      <c r="C3304" t="s">
        <v>36</v>
      </c>
      <c r="D3304">
        <v>8</v>
      </c>
      <c r="E3304">
        <v>0</v>
      </c>
      <c r="F3304">
        <v>0</v>
      </c>
      <c r="G3304" t="s">
        <v>13</v>
      </c>
      <c r="H3304" t="s">
        <v>16</v>
      </c>
      <c r="I3304" s="4">
        <v>44523.6109027778</v>
      </c>
      <c r="J3304" s="4">
        <v>44523.624027777798</v>
      </c>
      <c r="K3304">
        <v>1134</v>
      </c>
      <c r="L3304" t="s">
        <v>4511</v>
      </c>
      <c r="M3304" t="s">
        <v>4509</v>
      </c>
    </row>
    <row r="3305" spans="1:13" x14ac:dyDescent="0.15">
      <c r="A3305" s="2" t="s">
        <v>370</v>
      </c>
      <c r="B3305" t="s">
        <v>11</v>
      </c>
      <c r="C3305" t="s">
        <v>36</v>
      </c>
      <c r="D3305">
        <v>8</v>
      </c>
      <c r="E3305">
        <v>0</v>
      </c>
      <c r="F3305">
        <v>0</v>
      </c>
      <c r="G3305" t="s">
        <v>13</v>
      </c>
      <c r="H3305" t="s">
        <v>17</v>
      </c>
      <c r="I3305" s="4">
        <v>44523.624027777798</v>
      </c>
      <c r="J3305" s="4">
        <v>44523.676238425898</v>
      </c>
      <c r="K3305">
        <v>4511</v>
      </c>
      <c r="L3305" t="s">
        <v>4512</v>
      </c>
      <c r="M3305" t="s">
        <v>4509</v>
      </c>
    </row>
    <row r="3306" spans="1:13" x14ac:dyDescent="0.15">
      <c r="A3306" s="2" t="s">
        <v>370</v>
      </c>
      <c r="B3306" t="s">
        <v>11</v>
      </c>
      <c r="C3306" t="s">
        <v>36</v>
      </c>
      <c r="D3306">
        <v>8</v>
      </c>
      <c r="E3306">
        <v>0</v>
      </c>
      <c r="F3306">
        <v>0</v>
      </c>
      <c r="G3306" t="s">
        <v>13</v>
      </c>
      <c r="H3306" t="s">
        <v>18</v>
      </c>
      <c r="I3306" s="4">
        <v>44523.676238425898</v>
      </c>
      <c r="J3306" s="4">
        <v>44523.701342592598</v>
      </c>
      <c r="K3306">
        <v>2169</v>
      </c>
      <c r="L3306" t="s">
        <v>4513</v>
      </c>
      <c r="M3306" t="s">
        <v>4509</v>
      </c>
    </row>
    <row r="3307" spans="1:13" x14ac:dyDescent="0.15">
      <c r="A3307" s="2" t="s">
        <v>370</v>
      </c>
      <c r="B3307" t="s">
        <v>11</v>
      </c>
      <c r="C3307" t="s">
        <v>36</v>
      </c>
      <c r="D3307">
        <v>8</v>
      </c>
      <c r="E3307">
        <v>0</v>
      </c>
      <c r="F3307">
        <v>0</v>
      </c>
      <c r="G3307" t="s">
        <v>13</v>
      </c>
      <c r="H3307" t="s">
        <v>19</v>
      </c>
      <c r="I3307" s="4">
        <v>44523.701342592598</v>
      </c>
      <c r="J3307" s="4">
        <v>44523.718923611101</v>
      </c>
      <c r="K3307">
        <v>1519</v>
      </c>
      <c r="L3307" t="s">
        <v>4514</v>
      </c>
      <c r="M3307" t="s">
        <v>4509</v>
      </c>
    </row>
    <row r="3308" spans="1:13" x14ac:dyDescent="0.15">
      <c r="A3308" s="2" t="s">
        <v>370</v>
      </c>
      <c r="B3308" t="s">
        <v>11</v>
      </c>
      <c r="C3308" t="s">
        <v>36</v>
      </c>
      <c r="D3308">
        <v>8</v>
      </c>
      <c r="E3308">
        <v>0</v>
      </c>
      <c r="F3308">
        <v>0</v>
      </c>
      <c r="G3308" t="s">
        <v>13</v>
      </c>
      <c r="H3308" t="s">
        <v>29</v>
      </c>
      <c r="I3308" s="4">
        <v>44523.718923611101</v>
      </c>
      <c r="J3308" s="4">
        <v>44524.920902777798</v>
      </c>
      <c r="K3308">
        <v>103851</v>
      </c>
      <c r="L3308" t="s">
        <v>4515</v>
      </c>
      <c r="M3308" t="s">
        <v>4509</v>
      </c>
    </row>
    <row r="3309" spans="1:13" x14ac:dyDescent="0.15">
      <c r="A3309" s="2" t="s">
        <v>370</v>
      </c>
      <c r="B3309" t="s">
        <v>11</v>
      </c>
      <c r="C3309" t="s">
        <v>36</v>
      </c>
      <c r="D3309">
        <v>8</v>
      </c>
      <c r="E3309">
        <v>0</v>
      </c>
      <c r="F3309">
        <v>0</v>
      </c>
      <c r="G3309" t="s">
        <v>13</v>
      </c>
      <c r="H3309" t="s">
        <v>20</v>
      </c>
      <c r="I3309" s="4">
        <v>44524.920902777798</v>
      </c>
      <c r="J3309" s="4">
        <v>44524.940474536997</v>
      </c>
      <c r="K3309">
        <v>1691</v>
      </c>
      <c r="L3309" t="s">
        <v>4516</v>
      </c>
      <c r="M3309" t="s">
        <v>4509</v>
      </c>
    </row>
    <row r="3310" spans="1:13" x14ac:dyDescent="0.15">
      <c r="A3310" s="2" t="s">
        <v>370</v>
      </c>
      <c r="B3310" t="s">
        <v>11</v>
      </c>
      <c r="C3310" t="s">
        <v>36</v>
      </c>
      <c r="D3310">
        <v>8</v>
      </c>
      <c r="E3310">
        <v>0</v>
      </c>
      <c r="F3310">
        <v>0</v>
      </c>
      <c r="G3310" t="s">
        <v>13</v>
      </c>
      <c r="H3310" t="s">
        <v>21</v>
      </c>
      <c r="I3310" s="4">
        <v>44524.940474536997</v>
      </c>
      <c r="J3310" s="4">
        <v>44525.597673611097</v>
      </c>
      <c r="K3310">
        <v>56782</v>
      </c>
      <c r="L3310" t="s">
        <v>4517</v>
      </c>
      <c r="M3310" t="s">
        <v>4509</v>
      </c>
    </row>
    <row r="3311" spans="1:13" x14ac:dyDescent="0.15">
      <c r="A3311" s="2" t="s">
        <v>371</v>
      </c>
      <c r="B3311" t="s">
        <v>11</v>
      </c>
      <c r="C3311" t="s">
        <v>32</v>
      </c>
      <c r="D3311">
        <v>16</v>
      </c>
      <c r="E3311">
        <v>8</v>
      </c>
      <c r="F3311">
        <v>8</v>
      </c>
      <c r="G3311" t="s">
        <v>13</v>
      </c>
      <c r="H3311" t="s">
        <v>14</v>
      </c>
      <c r="I3311" s="4">
        <v>44523.600092592598</v>
      </c>
      <c r="J3311" s="4">
        <v>44523.6378819444</v>
      </c>
      <c r="K3311">
        <v>3265</v>
      </c>
      <c r="L3311" t="s">
        <v>4518</v>
      </c>
      <c r="M3311" t="s">
        <v>4519</v>
      </c>
    </row>
    <row r="3312" spans="1:13" x14ac:dyDescent="0.15">
      <c r="A3312" s="2" t="s">
        <v>371</v>
      </c>
      <c r="B3312" t="s">
        <v>11</v>
      </c>
      <c r="C3312" t="s">
        <v>32</v>
      </c>
      <c r="D3312">
        <v>16</v>
      </c>
      <c r="E3312">
        <v>8</v>
      </c>
      <c r="F3312">
        <v>8</v>
      </c>
      <c r="G3312" t="s">
        <v>13</v>
      </c>
      <c r="H3312" t="s">
        <v>15</v>
      </c>
      <c r="I3312" s="4">
        <v>44523.6378819444</v>
      </c>
      <c r="J3312" s="4">
        <v>44523.638287037</v>
      </c>
      <c r="K3312">
        <v>35</v>
      </c>
      <c r="L3312" t="s">
        <v>4520</v>
      </c>
      <c r="M3312" t="s">
        <v>4519</v>
      </c>
    </row>
    <row r="3313" spans="1:13" x14ac:dyDescent="0.15">
      <c r="A3313" s="2" t="s">
        <v>371</v>
      </c>
      <c r="B3313" t="s">
        <v>11</v>
      </c>
      <c r="C3313" t="s">
        <v>32</v>
      </c>
      <c r="D3313">
        <v>16</v>
      </c>
      <c r="E3313">
        <v>8</v>
      </c>
      <c r="F3313">
        <v>8</v>
      </c>
      <c r="G3313" t="s">
        <v>13</v>
      </c>
      <c r="H3313" t="s">
        <v>16</v>
      </c>
      <c r="I3313" s="4">
        <v>44523.638287037</v>
      </c>
      <c r="J3313" s="4">
        <v>44523.6460069444</v>
      </c>
      <c r="K3313">
        <v>667</v>
      </c>
      <c r="L3313" t="s">
        <v>4521</v>
      </c>
      <c r="M3313" t="s">
        <v>4519</v>
      </c>
    </row>
    <row r="3314" spans="1:13" x14ac:dyDescent="0.15">
      <c r="A3314" s="2" t="s">
        <v>371</v>
      </c>
      <c r="B3314" t="s">
        <v>11</v>
      </c>
      <c r="C3314" t="s">
        <v>32</v>
      </c>
      <c r="D3314">
        <v>16</v>
      </c>
      <c r="E3314">
        <v>8</v>
      </c>
      <c r="F3314">
        <v>8</v>
      </c>
      <c r="G3314" t="s">
        <v>13</v>
      </c>
      <c r="H3314" t="s">
        <v>17</v>
      </c>
      <c r="I3314" s="4">
        <v>44523.6460069444</v>
      </c>
      <c r="J3314" s="4">
        <v>44523.647962962998</v>
      </c>
      <c r="K3314">
        <v>169</v>
      </c>
      <c r="L3314" t="s">
        <v>4522</v>
      </c>
      <c r="M3314" t="s">
        <v>4519</v>
      </c>
    </row>
    <row r="3315" spans="1:13" x14ac:dyDescent="0.15">
      <c r="A3315" s="2" t="s">
        <v>371</v>
      </c>
      <c r="B3315" t="s">
        <v>11</v>
      </c>
      <c r="C3315" t="s">
        <v>32</v>
      </c>
      <c r="D3315">
        <v>16</v>
      </c>
      <c r="E3315">
        <v>8</v>
      </c>
      <c r="F3315">
        <v>8</v>
      </c>
      <c r="G3315" t="s">
        <v>13</v>
      </c>
      <c r="H3315" t="s">
        <v>18</v>
      </c>
      <c r="I3315" s="4">
        <v>44523.647962962998</v>
      </c>
      <c r="J3315" s="4">
        <v>44523.648414351897</v>
      </c>
      <c r="K3315">
        <v>39</v>
      </c>
      <c r="L3315" t="s">
        <v>4523</v>
      </c>
      <c r="M3315" t="s">
        <v>4519</v>
      </c>
    </row>
    <row r="3316" spans="1:13" x14ac:dyDescent="0.15">
      <c r="A3316" s="2" t="s">
        <v>371</v>
      </c>
      <c r="B3316" t="s">
        <v>11</v>
      </c>
      <c r="C3316" t="s">
        <v>32</v>
      </c>
      <c r="D3316">
        <v>16</v>
      </c>
      <c r="E3316">
        <v>8</v>
      </c>
      <c r="F3316">
        <v>8</v>
      </c>
      <c r="G3316" t="s">
        <v>13</v>
      </c>
      <c r="H3316" t="s">
        <v>19</v>
      </c>
      <c r="I3316" s="4">
        <v>44523.648414351897</v>
      </c>
      <c r="J3316" s="4">
        <v>44523.653645833299</v>
      </c>
      <c r="K3316">
        <v>452</v>
      </c>
      <c r="L3316" t="s">
        <v>4524</v>
      </c>
      <c r="M3316" t="s">
        <v>4519</v>
      </c>
    </row>
    <row r="3317" spans="1:13" x14ac:dyDescent="0.15">
      <c r="A3317" s="2" t="s">
        <v>371</v>
      </c>
      <c r="B3317" t="s">
        <v>11</v>
      </c>
      <c r="C3317" t="s">
        <v>32</v>
      </c>
      <c r="D3317">
        <v>16</v>
      </c>
      <c r="E3317">
        <v>8</v>
      </c>
      <c r="F3317">
        <v>8</v>
      </c>
      <c r="G3317" t="s">
        <v>13</v>
      </c>
      <c r="H3317" t="s">
        <v>29</v>
      </c>
      <c r="I3317" s="4">
        <v>44523.653645833299</v>
      </c>
      <c r="J3317" s="4">
        <v>44523.658692129597</v>
      </c>
      <c r="K3317">
        <v>436</v>
      </c>
      <c r="L3317" t="s">
        <v>4525</v>
      </c>
      <c r="M3317" t="s">
        <v>4519</v>
      </c>
    </row>
    <row r="3318" spans="1:13" x14ac:dyDescent="0.15">
      <c r="A3318" s="2" t="s">
        <v>371</v>
      </c>
      <c r="B3318" t="s">
        <v>11</v>
      </c>
      <c r="C3318" t="s">
        <v>32</v>
      </c>
      <c r="D3318">
        <v>16</v>
      </c>
      <c r="E3318">
        <v>8</v>
      </c>
      <c r="F3318">
        <v>8</v>
      </c>
      <c r="G3318" t="s">
        <v>13</v>
      </c>
      <c r="H3318" t="s">
        <v>20</v>
      </c>
      <c r="I3318" s="4">
        <v>44523.658692129597</v>
      </c>
      <c r="J3318" s="4">
        <v>44523.679178240702</v>
      </c>
      <c r="K3318">
        <v>1770</v>
      </c>
      <c r="L3318" t="s">
        <v>4526</v>
      </c>
      <c r="M3318" t="s">
        <v>4519</v>
      </c>
    </row>
    <row r="3319" spans="1:13" x14ac:dyDescent="0.15">
      <c r="A3319" s="2" t="s">
        <v>371</v>
      </c>
      <c r="B3319" t="s">
        <v>11</v>
      </c>
      <c r="C3319" t="s">
        <v>32</v>
      </c>
      <c r="D3319">
        <v>16</v>
      </c>
      <c r="E3319">
        <v>8</v>
      </c>
      <c r="F3319">
        <v>8</v>
      </c>
      <c r="G3319" t="s">
        <v>13</v>
      </c>
      <c r="H3319" t="s">
        <v>21</v>
      </c>
      <c r="I3319" s="4">
        <v>44523.679178240702</v>
      </c>
      <c r="J3319" s="4">
        <v>44523.681446759299</v>
      </c>
      <c r="K3319">
        <v>196</v>
      </c>
      <c r="L3319" t="s">
        <v>4527</v>
      </c>
      <c r="M3319" t="s">
        <v>4519</v>
      </c>
    </row>
    <row r="3320" spans="1:13" x14ac:dyDescent="0.15">
      <c r="A3320" s="2" t="s">
        <v>371</v>
      </c>
      <c r="B3320" t="s">
        <v>11</v>
      </c>
      <c r="C3320" t="s">
        <v>32</v>
      </c>
      <c r="D3320">
        <v>16</v>
      </c>
      <c r="E3320">
        <v>8</v>
      </c>
      <c r="F3320">
        <v>8</v>
      </c>
      <c r="G3320" t="s">
        <v>13</v>
      </c>
      <c r="H3320" t="s">
        <v>22</v>
      </c>
      <c r="I3320" s="4">
        <v>44523.681446759299</v>
      </c>
      <c r="J3320" s="4">
        <v>44524.6319560185</v>
      </c>
      <c r="K3320">
        <v>82124</v>
      </c>
      <c r="L3320" t="s">
        <v>4528</v>
      </c>
      <c r="M3320" t="s">
        <v>4519</v>
      </c>
    </row>
    <row r="3321" spans="1:13" x14ac:dyDescent="0.15">
      <c r="A3321" s="2" t="s">
        <v>371</v>
      </c>
      <c r="B3321" t="s">
        <v>11</v>
      </c>
      <c r="C3321" t="s">
        <v>32</v>
      </c>
      <c r="D3321">
        <v>16</v>
      </c>
      <c r="E3321">
        <v>8</v>
      </c>
      <c r="F3321">
        <v>8</v>
      </c>
      <c r="G3321" t="s">
        <v>13</v>
      </c>
      <c r="H3321" t="s">
        <v>23</v>
      </c>
      <c r="I3321" s="4">
        <v>44523.682696759301</v>
      </c>
      <c r="J3321" s="4">
        <v>44523.714930555601</v>
      </c>
      <c r="K3321">
        <v>347</v>
      </c>
      <c r="L3321" t="s">
        <v>4529</v>
      </c>
      <c r="M3321" t="s">
        <v>4519</v>
      </c>
    </row>
    <row r="3322" spans="1:13" x14ac:dyDescent="0.15">
      <c r="A3322" s="2" t="s">
        <v>371</v>
      </c>
      <c r="B3322" t="s">
        <v>11</v>
      </c>
      <c r="C3322" t="s">
        <v>32</v>
      </c>
      <c r="D3322">
        <v>16</v>
      </c>
      <c r="E3322">
        <v>8</v>
      </c>
      <c r="F3322">
        <v>8</v>
      </c>
      <c r="G3322" t="s">
        <v>13</v>
      </c>
      <c r="H3322" t="s">
        <v>24</v>
      </c>
      <c r="I3322" s="4">
        <v>44523.699236111097</v>
      </c>
      <c r="J3322" s="4">
        <v>44523.720717592601</v>
      </c>
      <c r="K3322">
        <v>201</v>
      </c>
      <c r="L3322" t="s">
        <v>4530</v>
      </c>
      <c r="M3322" t="s">
        <v>4519</v>
      </c>
    </row>
    <row r="3323" spans="1:13" x14ac:dyDescent="0.15">
      <c r="A3323" s="2" t="s">
        <v>371</v>
      </c>
      <c r="B3323" t="s">
        <v>11</v>
      </c>
      <c r="C3323" t="s">
        <v>32</v>
      </c>
      <c r="D3323">
        <v>16</v>
      </c>
      <c r="E3323">
        <v>8</v>
      </c>
      <c r="F3323">
        <v>8</v>
      </c>
      <c r="G3323" t="s">
        <v>13</v>
      </c>
      <c r="H3323" t="s">
        <v>25</v>
      </c>
      <c r="I3323" s="4">
        <v>44524.365092592598</v>
      </c>
      <c r="J3323" s="4">
        <v>44524.368136574099</v>
      </c>
      <c r="K3323">
        <v>32</v>
      </c>
      <c r="L3323" t="s">
        <v>4531</v>
      </c>
      <c r="M3323" t="s">
        <v>4519</v>
      </c>
    </row>
    <row r="3324" spans="1:13" x14ac:dyDescent="0.15">
      <c r="A3324" s="2" t="s">
        <v>371</v>
      </c>
      <c r="B3324" t="s">
        <v>11</v>
      </c>
      <c r="C3324" t="s">
        <v>32</v>
      </c>
      <c r="D3324">
        <v>16</v>
      </c>
      <c r="E3324">
        <v>8</v>
      </c>
      <c r="F3324">
        <v>8</v>
      </c>
      <c r="G3324" t="s">
        <v>13</v>
      </c>
      <c r="H3324" t="s">
        <v>26</v>
      </c>
      <c r="I3324" s="4">
        <v>44524.631446759297</v>
      </c>
      <c r="J3324" s="4">
        <v>44524.6319560185</v>
      </c>
      <c r="K3324">
        <v>5</v>
      </c>
      <c r="L3324" t="s">
        <v>4532</v>
      </c>
      <c r="M3324" t="s">
        <v>4519</v>
      </c>
    </row>
    <row r="3325" spans="1:13" x14ac:dyDescent="0.15">
      <c r="A3325" s="2" t="s">
        <v>372</v>
      </c>
      <c r="B3325" t="s">
        <v>28</v>
      </c>
      <c r="C3325" t="s">
        <v>32</v>
      </c>
      <c r="D3325">
        <v>6</v>
      </c>
      <c r="E3325">
        <v>7</v>
      </c>
      <c r="F3325">
        <v>7</v>
      </c>
      <c r="G3325" t="s">
        <v>13</v>
      </c>
      <c r="H3325" t="s">
        <v>16</v>
      </c>
      <c r="I3325" s="4">
        <v>44523.601574074099</v>
      </c>
      <c r="J3325" s="4">
        <v>44523.643541666701</v>
      </c>
      <c r="K3325">
        <v>3626</v>
      </c>
      <c r="L3325" t="s">
        <v>4533</v>
      </c>
      <c r="M3325" t="s">
        <v>4534</v>
      </c>
    </row>
    <row r="3326" spans="1:13" x14ac:dyDescent="0.15">
      <c r="A3326" s="2" t="s">
        <v>372</v>
      </c>
      <c r="B3326" t="s">
        <v>28</v>
      </c>
      <c r="C3326" t="s">
        <v>32</v>
      </c>
      <c r="D3326">
        <v>6</v>
      </c>
      <c r="E3326">
        <v>7</v>
      </c>
      <c r="F3326">
        <v>7</v>
      </c>
      <c r="G3326" t="s">
        <v>13</v>
      </c>
      <c r="H3326" t="s">
        <v>17</v>
      </c>
      <c r="I3326" s="4">
        <v>44523.643541666701</v>
      </c>
      <c r="J3326" s="4">
        <v>44523.651469907403</v>
      </c>
      <c r="K3326">
        <v>685</v>
      </c>
      <c r="L3326" t="s">
        <v>4535</v>
      </c>
      <c r="M3326" t="s">
        <v>4534</v>
      </c>
    </row>
    <row r="3327" spans="1:13" x14ac:dyDescent="0.15">
      <c r="A3327" s="2" t="s">
        <v>372</v>
      </c>
      <c r="B3327" t="s">
        <v>28</v>
      </c>
      <c r="C3327" t="s">
        <v>32</v>
      </c>
      <c r="D3327">
        <v>6</v>
      </c>
      <c r="E3327">
        <v>7</v>
      </c>
      <c r="F3327">
        <v>7</v>
      </c>
      <c r="G3327" t="s">
        <v>13</v>
      </c>
      <c r="H3327" t="s">
        <v>18</v>
      </c>
      <c r="I3327" s="4">
        <v>44523.651469907403</v>
      </c>
      <c r="J3327" s="4">
        <v>44523.653796296298</v>
      </c>
      <c r="K3327">
        <v>201</v>
      </c>
      <c r="L3327" t="s">
        <v>4536</v>
      </c>
      <c r="M3327" t="s">
        <v>4534</v>
      </c>
    </row>
    <row r="3328" spans="1:13" x14ac:dyDescent="0.15">
      <c r="A3328" s="2" t="s">
        <v>372</v>
      </c>
      <c r="B3328" t="s">
        <v>28</v>
      </c>
      <c r="C3328" t="s">
        <v>32</v>
      </c>
      <c r="D3328">
        <v>6</v>
      </c>
      <c r="E3328">
        <v>7</v>
      </c>
      <c r="F3328">
        <v>7</v>
      </c>
      <c r="G3328" t="s">
        <v>13</v>
      </c>
      <c r="H3328" t="s">
        <v>19</v>
      </c>
      <c r="I3328" s="4">
        <v>44523.653796296298</v>
      </c>
      <c r="J3328" s="4">
        <v>44523.655717592599</v>
      </c>
      <c r="K3328">
        <v>166</v>
      </c>
      <c r="L3328" t="s">
        <v>4537</v>
      </c>
      <c r="M3328" t="s">
        <v>4534</v>
      </c>
    </row>
    <row r="3329" spans="1:13" x14ac:dyDescent="0.15">
      <c r="A3329" s="2" t="s">
        <v>372</v>
      </c>
      <c r="B3329" t="s">
        <v>28</v>
      </c>
      <c r="C3329" t="s">
        <v>32</v>
      </c>
      <c r="D3329">
        <v>6</v>
      </c>
      <c r="E3329">
        <v>7</v>
      </c>
      <c r="F3329">
        <v>7</v>
      </c>
      <c r="G3329" t="s">
        <v>13</v>
      </c>
      <c r="H3329" t="s">
        <v>29</v>
      </c>
      <c r="I3329" s="4">
        <v>44523.655717592599</v>
      </c>
      <c r="J3329" s="4">
        <v>44523.730578703697</v>
      </c>
      <c r="K3329">
        <v>6468</v>
      </c>
      <c r="L3329" t="s">
        <v>4538</v>
      </c>
      <c r="M3329" t="s">
        <v>4534</v>
      </c>
    </row>
    <row r="3330" spans="1:13" x14ac:dyDescent="0.15">
      <c r="A3330" s="2" t="s">
        <v>372</v>
      </c>
      <c r="B3330" t="s">
        <v>28</v>
      </c>
      <c r="C3330" t="s">
        <v>32</v>
      </c>
      <c r="D3330">
        <v>6</v>
      </c>
      <c r="E3330">
        <v>7</v>
      </c>
      <c r="F3330">
        <v>7</v>
      </c>
      <c r="G3330" t="s">
        <v>13</v>
      </c>
      <c r="H3330" t="s">
        <v>20</v>
      </c>
      <c r="I3330" s="4">
        <v>44523.730578703697</v>
      </c>
      <c r="J3330" s="4">
        <v>44523.751319444404</v>
      </c>
      <c r="K3330">
        <v>1792</v>
      </c>
      <c r="L3330" t="s">
        <v>4539</v>
      </c>
      <c r="M3330" t="s">
        <v>4534</v>
      </c>
    </row>
    <row r="3331" spans="1:13" x14ac:dyDescent="0.15">
      <c r="A3331" s="2" t="s">
        <v>372</v>
      </c>
      <c r="B3331" t="s">
        <v>28</v>
      </c>
      <c r="C3331" t="s">
        <v>32</v>
      </c>
      <c r="D3331">
        <v>6</v>
      </c>
      <c r="E3331">
        <v>7</v>
      </c>
      <c r="F3331">
        <v>7</v>
      </c>
      <c r="G3331" t="s">
        <v>13</v>
      </c>
      <c r="H3331" t="s">
        <v>21</v>
      </c>
      <c r="I3331" s="4">
        <v>44523.751319444404</v>
      </c>
      <c r="J3331" s="4">
        <v>44523.751921296302</v>
      </c>
      <c r="K3331">
        <v>52</v>
      </c>
      <c r="L3331" t="s">
        <v>4540</v>
      </c>
      <c r="M3331" t="s">
        <v>4534</v>
      </c>
    </row>
    <row r="3332" spans="1:13" x14ac:dyDescent="0.15">
      <c r="A3332" s="2" t="s">
        <v>372</v>
      </c>
      <c r="B3332" t="s">
        <v>28</v>
      </c>
      <c r="C3332" t="s">
        <v>32</v>
      </c>
      <c r="D3332">
        <v>6</v>
      </c>
      <c r="E3332">
        <v>7</v>
      </c>
      <c r="F3332">
        <v>7</v>
      </c>
      <c r="G3332" t="s">
        <v>13</v>
      </c>
      <c r="H3332" t="s">
        <v>22</v>
      </c>
      <c r="I3332" s="4">
        <v>44523.751921296302</v>
      </c>
      <c r="J3332" s="4">
        <v>44524.6328587963</v>
      </c>
      <c r="K3332">
        <v>76113</v>
      </c>
      <c r="L3332" t="s">
        <v>4541</v>
      </c>
      <c r="M3332" t="s">
        <v>4534</v>
      </c>
    </row>
    <row r="3333" spans="1:13" x14ac:dyDescent="0.15">
      <c r="A3333" s="2" t="s">
        <v>372</v>
      </c>
      <c r="B3333" t="s">
        <v>28</v>
      </c>
      <c r="C3333" t="s">
        <v>32</v>
      </c>
      <c r="D3333">
        <v>6</v>
      </c>
      <c r="E3333">
        <v>7</v>
      </c>
      <c r="F3333">
        <v>7</v>
      </c>
      <c r="G3333" t="s">
        <v>13</v>
      </c>
      <c r="H3333" t="s">
        <v>23</v>
      </c>
      <c r="I3333" s="4">
        <v>44523.752025463</v>
      </c>
      <c r="J3333" s="4">
        <v>44523.770462963003</v>
      </c>
      <c r="K3333">
        <v>469</v>
      </c>
      <c r="L3333" t="s">
        <v>4542</v>
      </c>
      <c r="M3333" t="s">
        <v>4534</v>
      </c>
    </row>
    <row r="3334" spans="1:13" x14ac:dyDescent="0.15">
      <c r="A3334" s="2" t="s">
        <v>372</v>
      </c>
      <c r="B3334" t="s">
        <v>28</v>
      </c>
      <c r="C3334" t="s">
        <v>32</v>
      </c>
      <c r="D3334">
        <v>6</v>
      </c>
      <c r="E3334">
        <v>7</v>
      </c>
      <c r="F3334">
        <v>7</v>
      </c>
      <c r="G3334" t="s">
        <v>13</v>
      </c>
      <c r="H3334" t="s">
        <v>24</v>
      </c>
      <c r="I3334" s="4">
        <v>44523.757523148102</v>
      </c>
      <c r="J3334" s="4">
        <v>44523.772905092599</v>
      </c>
      <c r="K3334">
        <v>123</v>
      </c>
      <c r="L3334" t="s">
        <v>4543</v>
      </c>
      <c r="M3334" t="s">
        <v>4534</v>
      </c>
    </row>
    <row r="3335" spans="1:13" x14ac:dyDescent="0.15">
      <c r="A3335" s="2" t="s">
        <v>372</v>
      </c>
      <c r="B3335" t="s">
        <v>28</v>
      </c>
      <c r="C3335" t="s">
        <v>32</v>
      </c>
      <c r="D3335">
        <v>6</v>
      </c>
      <c r="E3335">
        <v>7</v>
      </c>
      <c r="F3335">
        <v>7</v>
      </c>
      <c r="G3335" t="s">
        <v>13</v>
      </c>
      <c r="H3335" t="s">
        <v>25</v>
      </c>
      <c r="I3335" s="4">
        <v>44524.377013888901</v>
      </c>
      <c r="J3335" s="4">
        <v>44524.383402777799</v>
      </c>
      <c r="K3335">
        <v>78</v>
      </c>
      <c r="L3335" t="s">
        <v>4544</v>
      </c>
      <c r="M3335" t="s">
        <v>4534</v>
      </c>
    </row>
    <row r="3336" spans="1:13" x14ac:dyDescent="0.15">
      <c r="A3336" s="2" t="s">
        <v>372</v>
      </c>
      <c r="B3336" t="s">
        <v>28</v>
      </c>
      <c r="C3336" t="s">
        <v>32</v>
      </c>
      <c r="D3336">
        <v>6</v>
      </c>
      <c r="E3336">
        <v>7</v>
      </c>
      <c r="F3336">
        <v>7</v>
      </c>
      <c r="G3336" t="s">
        <v>13</v>
      </c>
      <c r="H3336" t="s">
        <v>26</v>
      </c>
      <c r="I3336" s="4">
        <v>44524.632592592599</v>
      </c>
      <c r="J3336" s="4">
        <v>44524.6328587963</v>
      </c>
      <c r="K3336">
        <v>3</v>
      </c>
      <c r="L3336" t="s">
        <v>4545</v>
      </c>
      <c r="M3336" t="s">
        <v>4534</v>
      </c>
    </row>
    <row r="3337" spans="1:13" x14ac:dyDescent="0.15">
      <c r="A3337" s="2" t="s">
        <v>373</v>
      </c>
      <c r="B3337" t="s">
        <v>28</v>
      </c>
      <c r="C3337" t="s">
        <v>32</v>
      </c>
      <c r="D3337">
        <v>2</v>
      </c>
      <c r="E3337">
        <v>11</v>
      </c>
      <c r="F3337">
        <v>11</v>
      </c>
      <c r="G3337" t="s">
        <v>13</v>
      </c>
      <c r="H3337" t="s">
        <v>16</v>
      </c>
      <c r="I3337" s="4">
        <v>44523.6024652778</v>
      </c>
      <c r="J3337" s="4">
        <v>44523.6477199074</v>
      </c>
      <c r="K3337">
        <v>3910</v>
      </c>
      <c r="L3337" t="s">
        <v>4546</v>
      </c>
      <c r="M3337" t="s">
        <v>4547</v>
      </c>
    </row>
    <row r="3338" spans="1:13" x14ac:dyDescent="0.15">
      <c r="A3338" s="2" t="s">
        <v>373</v>
      </c>
      <c r="B3338" t="s">
        <v>28</v>
      </c>
      <c r="C3338" t="s">
        <v>32</v>
      </c>
      <c r="D3338">
        <v>2</v>
      </c>
      <c r="E3338">
        <v>11</v>
      </c>
      <c r="F3338">
        <v>11</v>
      </c>
      <c r="G3338" t="s">
        <v>13</v>
      </c>
      <c r="H3338" t="s">
        <v>17</v>
      </c>
      <c r="I3338" s="4">
        <v>44523.6477199074</v>
      </c>
      <c r="J3338" s="4">
        <v>44523.654999999999</v>
      </c>
      <c r="K3338">
        <v>629</v>
      </c>
      <c r="L3338" t="s">
        <v>4548</v>
      </c>
      <c r="M3338" t="s">
        <v>4547</v>
      </c>
    </row>
    <row r="3339" spans="1:13" x14ac:dyDescent="0.15">
      <c r="A3339" s="2" t="s">
        <v>373</v>
      </c>
      <c r="B3339" t="s">
        <v>28</v>
      </c>
      <c r="C3339" t="s">
        <v>32</v>
      </c>
      <c r="D3339">
        <v>2</v>
      </c>
      <c r="E3339">
        <v>11</v>
      </c>
      <c r="F3339">
        <v>11</v>
      </c>
      <c r="G3339" t="s">
        <v>13</v>
      </c>
      <c r="H3339" t="s">
        <v>18</v>
      </c>
      <c r="I3339" s="4">
        <v>44523.654999999999</v>
      </c>
      <c r="J3339" s="4">
        <v>44523.656145833302</v>
      </c>
      <c r="K3339">
        <v>99</v>
      </c>
      <c r="L3339" t="s">
        <v>4549</v>
      </c>
      <c r="M3339" t="s">
        <v>4547</v>
      </c>
    </row>
    <row r="3340" spans="1:13" x14ac:dyDescent="0.15">
      <c r="A3340" s="2" t="s">
        <v>373</v>
      </c>
      <c r="B3340" t="s">
        <v>28</v>
      </c>
      <c r="C3340" t="s">
        <v>32</v>
      </c>
      <c r="D3340">
        <v>2</v>
      </c>
      <c r="E3340">
        <v>11</v>
      </c>
      <c r="F3340">
        <v>11</v>
      </c>
      <c r="G3340" t="s">
        <v>13</v>
      </c>
      <c r="H3340" t="s">
        <v>19</v>
      </c>
      <c r="I3340" s="4">
        <v>44523.656145833302</v>
      </c>
      <c r="J3340" s="4">
        <v>44523.664398148103</v>
      </c>
      <c r="K3340">
        <v>713</v>
      </c>
      <c r="L3340" t="s">
        <v>4550</v>
      </c>
      <c r="M3340" t="s">
        <v>4547</v>
      </c>
    </row>
    <row r="3341" spans="1:13" x14ac:dyDescent="0.15">
      <c r="A3341" s="2" t="s">
        <v>373</v>
      </c>
      <c r="B3341" t="s">
        <v>28</v>
      </c>
      <c r="C3341" t="s">
        <v>32</v>
      </c>
      <c r="D3341">
        <v>2</v>
      </c>
      <c r="E3341">
        <v>11</v>
      </c>
      <c r="F3341">
        <v>11</v>
      </c>
      <c r="G3341" t="s">
        <v>13</v>
      </c>
      <c r="H3341" t="s">
        <v>29</v>
      </c>
      <c r="I3341" s="4">
        <v>44523.664398148103</v>
      </c>
      <c r="J3341" s="4">
        <v>44523.686435185198</v>
      </c>
      <c r="K3341">
        <v>1904</v>
      </c>
      <c r="L3341" t="s">
        <v>4551</v>
      </c>
      <c r="M3341" t="s">
        <v>4547</v>
      </c>
    </row>
    <row r="3342" spans="1:13" x14ac:dyDescent="0.15">
      <c r="A3342" s="2" t="s">
        <v>373</v>
      </c>
      <c r="B3342" t="s">
        <v>28</v>
      </c>
      <c r="C3342" t="s">
        <v>32</v>
      </c>
      <c r="D3342">
        <v>2</v>
      </c>
      <c r="E3342">
        <v>11</v>
      </c>
      <c r="F3342">
        <v>11</v>
      </c>
      <c r="G3342" t="s">
        <v>13</v>
      </c>
      <c r="H3342" t="s">
        <v>20</v>
      </c>
      <c r="I3342" s="4">
        <v>44523.686435185198</v>
      </c>
      <c r="J3342" s="4">
        <v>44523.695277777799</v>
      </c>
      <c r="K3342">
        <v>764</v>
      </c>
      <c r="L3342" t="s">
        <v>4552</v>
      </c>
      <c r="M3342" t="s">
        <v>4547</v>
      </c>
    </row>
    <row r="3343" spans="1:13" x14ac:dyDescent="0.15">
      <c r="A3343" s="2" t="s">
        <v>373</v>
      </c>
      <c r="B3343" t="s">
        <v>28</v>
      </c>
      <c r="C3343" t="s">
        <v>32</v>
      </c>
      <c r="D3343">
        <v>2</v>
      </c>
      <c r="E3343">
        <v>11</v>
      </c>
      <c r="F3343">
        <v>11</v>
      </c>
      <c r="G3343" t="s">
        <v>13</v>
      </c>
      <c r="H3343" t="s">
        <v>21</v>
      </c>
      <c r="I3343" s="4">
        <v>44523.695277777799</v>
      </c>
      <c r="J3343" s="4">
        <v>44523.6975578704</v>
      </c>
      <c r="K3343">
        <v>197</v>
      </c>
      <c r="L3343" t="s">
        <v>4553</v>
      </c>
      <c r="M3343" t="s">
        <v>4547</v>
      </c>
    </row>
    <row r="3344" spans="1:13" x14ac:dyDescent="0.15">
      <c r="A3344" s="2" t="s">
        <v>373</v>
      </c>
      <c r="B3344" t="s">
        <v>28</v>
      </c>
      <c r="C3344" t="s">
        <v>32</v>
      </c>
      <c r="D3344">
        <v>2</v>
      </c>
      <c r="E3344">
        <v>11</v>
      </c>
      <c r="F3344">
        <v>11</v>
      </c>
      <c r="G3344" t="s">
        <v>13</v>
      </c>
      <c r="H3344" t="s">
        <v>22</v>
      </c>
      <c r="I3344" s="4">
        <v>44523.6975578704</v>
      </c>
      <c r="J3344" s="4">
        <v>44524.632337962998</v>
      </c>
      <c r="K3344">
        <v>80765</v>
      </c>
      <c r="L3344" t="s">
        <v>4554</v>
      </c>
      <c r="M3344" t="s">
        <v>4547</v>
      </c>
    </row>
    <row r="3345" spans="1:13" x14ac:dyDescent="0.15">
      <c r="A3345" s="2" t="s">
        <v>373</v>
      </c>
      <c r="B3345" t="s">
        <v>28</v>
      </c>
      <c r="C3345" t="s">
        <v>32</v>
      </c>
      <c r="D3345">
        <v>2</v>
      </c>
      <c r="E3345">
        <v>11</v>
      </c>
      <c r="F3345">
        <v>11</v>
      </c>
      <c r="G3345" t="s">
        <v>13</v>
      </c>
      <c r="H3345" t="s">
        <v>23</v>
      </c>
      <c r="I3345" s="4">
        <v>44523.699641203697</v>
      </c>
      <c r="J3345" s="4">
        <v>44523.7176736111</v>
      </c>
      <c r="K3345">
        <v>259</v>
      </c>
      <c r="L3345" t="s">
        <v>4555</v>
      </c>
      <c r="M3345" t="s">
        <v>4547</v>
      </c>
    </row>
    <row r="3346" spans="1:13" x14ac:dyDescent="0.15">
      <c r="A3346" s="2" t="s">
        <v>373</v>
      </c>
      <c r="B3346" t="s">
        <v>28</v>
      </c>
      <c r="C3346" t="s">
        <v>32</v>
      </c>
      <c r="D3346">
        <v>2</v>
      </c>
      <c r="E3346">
        <v>11</v>
      </c>
      <c r="F3346">
        <v>11</v>
      </c>
      <c r="G3346" t="s">
        <v>13</v>
      </c>
      <c r="H3346" t="s">
        <v>24</v>
      </c>
      <c r="I3346" s="4">
        <v>44523.712766203702</v>
      </c>
      <c r="J3346" s="4">
        <v>44523.724733796298</v>
      </c>
      <c r="K3346">
        <v>85</v>
      </c>
      <c r="L3346" t="s">
        <v>4556</v>
      </c>
      <c r="M3346" t="s">
        <v>4547</v>
      </c>
    </row>
    <row r="3347" spans="1:13" x14ac:dyDescent="0.15">
      <c r="A3347" s="2" t="s">
        <v>373</v>
      </c>
      <c r="B3347" t="s">
        <v>28</v>
      </c>
      <c r="C3347" t="s">
        <v>32</v>
      </c>
      <c r="D3347">
        <v>2</v>
      </c>
      <c r="E3347">
        <v>11</v>
      </c>
      <c r="F3347">
        <v>11</v>
      </c>
      <c r="G3347" t="s">
        <v>13</v>
      </c>
      <c r="H3347" t="s">
        <v>25</v>
      </c>
      <c r="I3347" s="4">
        <v>44524.368136574099</v>
      </c>
      <c r="J3347" s="4">
        <v>44524.374270833301</v>
      </c>
      <c r="K3347">
        <v>48</v>
      </c>
      <c r="L3347" t="s">
        <v>4557</v>
      </c>
      <c r="M3347" t="s">
        <v>4547</v>
      </c>
    </row>
    <row r="3348" spans="1:13" x14ac:dyDescent="0.15">
      <c r="A3348" s="2" t="s">
        <v>373</v>
      </c>
      <c r="B3348" t="s">
        <v>28</v>
      </c>
      <c r="C3348" t="s">
        <v>32</v>
      </c>
      <c r="D3348">
        <v>2</v>
      </c>
      <c r="E3348">
        <v>11</v>
      </c>
      <c r="F3348">
        <v>11</v>
      </c>
      <c r="G3348" t="s">
        <v>13</v>
      </c>
      <c r="H3348" t="s">
        <v>26</v>
      </c>
      <c r="I3348" s="4">
        <v>44524.6319560185</v>
      </c>
      <c r="J3348" s="4">
        <v>44524.632337962998</v>
      </c>
      <c r="K3348">
        <v>2</v>
      </c>
      <c r="L3348" t="s">
        <v>4558</v>
      </c>
      <c r="M3348" t="s">
        <v>4547</v>
      </c>
    </row>
    <row r="3349" spans="1:13" x14ac:dyDescent="0.15">
      <c r="A3349" s="2" t="s">
        <v>374</v>
      </c>
      <c r="B3349" t="s">
        <v>28</v>
      </c>
      <c r="C3349" t="s">
        <v>32</v>
      </c>
      <c r="D3349">
        <v>6</v>
      </c>
      <c r="E3349">
        <v>11</v>
      </c>
      <c r="F3349">
        <v>11</v>
      </c>
      <c r="G3349" t="s">
        <v>13</v>
      </c>
      <c r="H3349" t="s">
        <v>16</v>
      </c>
      <c r="I3349" s="4">
        <v>44523.602847222202</v>
      </c>
      <c r="J3349" s="4">
        <v>44523.652430555601</v>
      </c>
      <c r="K3349">
        <v>4284</v>
      </c>
      <c r="L3349" t="s">
        <v>4559</v>
      </c>
      <c r="M3349" t="s">
        <v>4560</v>
      </c>
    </row>
    <row r="3350" spans="1:13" x14ac:dyDescent="0.15">
      <c r="A3350" s="2" t="s">
        <v>374</v>
      </c>
      <c r="B3350" t="s">
        <v>28</v>
      </c>
      <c r="C3350" t="s">
        <v>32</v>
      </c>
      <c r="D3350">
        <v>6</v>
      </c>
      <c r="E3350">
        <v>11</v>
      </c>
      <c r="F3350">
        <v>11</v>
      </c>
      <c r="G3350" t="s">
        <v>13</v>
      </c>
      <c r="H3350" t="s">
        <v>17</v>
      </c>
      <c r="I3350" s="4">
        <v>44523.652430555601</v>
      </c>
      <c r="J3350" s="4">
        <v>44523.661296296297</v>
      </c>
      <c r="K3350">
        <v>766</v>
      </c>
      <c r="L3350" t="s">
        <v>4561</v>
      </c>
      <c r="M3350" t="s">
        <v>4560</v>
      </c>
    </row>
    <row r="3351" spans="1:13" x14ac:dyDescent="0.15">
      <c r="A3351" s="2" t="s">
        <v>374</v>
      </c>
      <c r="B3351" t="s">
        <v>28</v>
      </c>
      <c r="C3351" t="s">
        <v>32</v>
      </c>
      <c r="D3351">
        <v>6</v>
      </c>
      <c r="E3351">
        <v>11</v>
      </c>
      <c r="F3351">
        <v>11</v>
      </c>
      <c r="G3351" t="s">
        <v>13</v>
      </c>
      <c r="H3351" t="s">
        <v>18</v>
      </c>
      <c r="I3351" s="4">
        <v>44523.661296296297</v>
      </c>
      <c r="J3351" s="4">
        <v>44523.6648263889</v>
      </c>
      <c r="K3351">
        <v>305</v>
      </c>
      <c r="L3351" t="s">
        <v>4562</v>
      </c>
      <c r="M3351" t="s">
        <v>4560</v>
      </c>
    </row>
    <row r="3352" spans="1:13" x14ac:dyDescent="0.15">
      <c r="A3352" s="2" t="s">
        <v>374</v>
      </c>
      <c r="B3352" t="s">
        <v>28</v>
      </c>
      <c r="C3352" t="s">
        <v>32</v>
      </c>
      <c r="D3352">
        <v>6</v>
      </c>
      <c r="E3352">
        <v>11</v>
      </c>
      <c r="F3352">
        <v>11</v>
      </c>
      <c r="G3352" t="s">
        <v>13</v>
      </c>
      <c r="H3352" t="s">
        <v>19</v>
      </c>
      <c r="I3352" s="4">
        <v>44523.6648263889</v>
      </c>
      <c r="J3352" s="4">
        <v>44523.668159722198</v>
      </c>
      <c r="K3352">
        <v>288</v>
      </c>
      <c r="L3352" t="s">
        <v>4563</v>
      </c>
      <c r="M3352" t="s">
        <v>4560</v>
      </c>
    </row>
    <row r="3353" spans="1:13" x14ac:dyDescent="0.15">
      <c r="A3353" s="2" t="s">
        <v>374</v>
      </c>
      <c r="B3353" t="s">
        <v>28</v>
      </c>
      <c r="C3353" t="s">
        <v>32</v>
      </c>
      <c r="D3353">
        <v>6</v>
      </c>
      <c r="E3353">
        <v>11</v>
      </c>
      <c r="F3353">
        <v>11</v>
      </c>
      <c r="G3353" t="s">
        <v>13</v>
      </c>
      <c r="H3353" t="s">
        <v>29</v>
      </c>
      <c r="I3353" s="4">
        <v>44523.668159722198</v>
      </c>
      <c r="J3353" s="4">
        <v>44523.725057870397</v>
      </c>
      <c r="K3353">
        <v>4916</v>
      </c>
      <c r="L3353" t="s">
        <v>4564</v>
      </c>
      <c r="M3353" t="s">
        <v>4560</v>
      </c>
    </row>
    <row r="3354" spans="1:13" x14ac:dyDescent="0.15">
      <c r="A3354" s="2" t="s">
        <v>374</v>
      </c>
      <c r="B3354" t="s">
        <v>28</v>
      </c>
      <c r="C3354" t="s">
        <v>32</v>
      </c>
      <c r="D3354">
        <v>6</v>
      </c>
      <c r="E3354">
        <v>11</v>
      </c>
      <c r="F3354">
        <v>11</v>
      </c>
      <c r="G3354" t="s">
        <v>13</v>
      </c>
      <c r="H3354" t="s">
        <v>20</v>
      </c>
      <c r="I3354" s="4">
        <v>44523.725057870397</v>
      </c>
      <c r="J3354" s="4">
        <v>44524.750578703701</v>
      </c>
      <c r="K3354">
        <v>88605</v>
      </c>
      <c r="L3354" t="s">
        <v>4565</v>
      </c>
      <c r="M3354" t="s">
        <v>4560</v>
      </c>
    </row>
    <row r="3355" spans="1:13" x14ac:dyDescent="0.15">
      <c r="A3355" s="2" t="s">
        <v>374</v>
      </c>
      <c r="B3355" t="s">
        <v>28</v>
      </c>
      <c r="C3355" t="s">
        <v>32</v>
      </c>
      <c r="D3355">
        <v>6</v>
      </c>
      <c r="E3355">
        <v>11</v>
      </c>
      <c r="F3355">
        <v>11</v>
      </c>
      <c r="G3355" t="s">
        <v>13</v>
      </c>
      <c r="H3355" t="s">
        <v>21</v>
      </c>
      <c r="I3355" s="4">
        <v>44524.750578703701</v>
      </c>
      <c r="J3355" s="4">
        <v>44524.7512152778</v>
      </c>
      <c r="K3355">
        <v>55</v>
      </c>
      <c r="L3355" t="s">
        <v>4566</v>
      </c>
      <c r="M3355" t="s">
        <v>4560</v>
      </c>
    </row>
    <row r="3356" spans="1:13" x14ac:dyDescent="0.15">
      <c r="A3356" s="2" t="s">
        <v>374</v>
      </c>
      <c r="B3356" t="s">
        <v>28</v>
      </c>
      <c r="C3356" t="s">
        <v>32</v>
      </c>
      <c r="D3356">
        <v>6</v>
      </c>
      <c r="E3356">
        <v>11</v>
      </c>
      <c r="F3356">
        <v>11</v>
      </c>
      <c r="G3356" t="s">
        <v>13</v>
      </c>
      <c r="H3356" t="s">
        <v>22</v>
      </c>
      <c r="I3356" s="4">
        <v>44524.7512152778</v>
      </c>
      <c r="J3356" s="4">
        <v>44526.554872685199</v>
      </c>
      <c r="K3356">
        <v>155836</v>
      </c>
      <c r="L3356" t="s">
        <v>4567</v>
      </c>
      <c r="M3356" t="s">
        <v>4560</v>
      </c>
    </row>
    <row r="3357" spans="1:13" x14ac:dyDescent="0.15">
      <c r="A3357" s="2" t="s">
        <v>374</v>
      </c>
      <c r="B3357" t="s">
        <v>28</v>
      </c>
      <c r="C3357" t="s">
        <v>32</v>
      </c>
      <c r="D3357">
        <v>6</v>
      </c>
      <c r="E3357">
        <v>11</v>
      </c>
      <c r="F3357">
        <v>11</v>
      </c>
      <c r="G3357" t="s">
        <v>13</v>
      </c>
      <c r="H3357" t="s">
        <v>23</v>
      </c>
      <c r="I3357" s="4">
        <v>44524.751724537004</v>
      </c>
      <c r="J3357" s="4">
        <v>44524.790254629603</v>
      </c>
      <c r="K3357">
        <v>211</v>
      </c>
      <c r="L3357" t="s">
        <v>4568</v>
      </c>
      <c r="M3357" t="s">
        <v>4560</v>
      </c>
    </row>
    <row r="3358" spans="1:13" x14ac:dyDescent="0.15">
      <c r="A3358" s="2" t="s">
        <v>374</v>
      </c>
      <c r="B3358" t="s">
        <v>28</v>
      </c>
      <c r="C3358" t="s">
        <v>32</v>
      </c>
      <c r="D3358">
        <v>6</v>
      </c>
      <c r="E3358">
        <v>11</v>
      </c>
      <c r="F3358">
        <v>11</v>
      </c>
      <c r="G3358" t="s">
        <v>13</v>
      </c>
      <c r="H3358" t="s">
        <v>24</v>
      </c>
      <c r="I3358" s="4">
        <v>44524.761157407404</v>
      </c>
      <c r="J3358" s="4">
        <v>44524.793310185203</v>
      </c>
      <c r="K3358">
        <v>110</v>
      </c>
      <c r="L3358" t="s">
        <v>4569</v>
      </c>
      <c r="M3358" t="s">
        <v>4560</v>
      </c>
    </row>
    <row r="3359" spans="1:13" x14ac:dyDescent="0.15">
      <c r="A3359" s="2" t="s">
        <v>374</v>
      </c>
      <c r="B3359" t="s">
        <v>28</v>
      </c>
      <c r="C3359" t="s">
        <v>32</v>
      </c>
      <c r="D3359">
        <v>6</v>
      </c>
      <c r="E3359">
        <v>11</v>
      </c>
      <c r="F3359">
        <v>11</v>
      </c>
      <c r="G3359" t="s">
        <v>13</v>
      </c>
      <c r="H3359" t="s">
        <v>33</v>
      </c>
      <c r="I3359" s="4">
        <v>44524.764895833301</v>
      </c>
      <c r="J3359" s="4">
        <v>44524.7652662037</v>
      </c>
      <c r="K3359">
        <v>32</v>
      </c>
      <c r="L3359" t="s">
        <v>4570</v>
      </c>
      <c r="M3359" t="s">
        <v>4560</v>
      </c>
    </row>
    <row r="3360" spans="1:13" x14ac:dyDescent="0.15">
      <c r="A3360" s="2" t="s">
        <v>374</v>
      </c>
      <c r="B3360" t="s">
        <v>28</v>
      </c>
      <c r="C3360" t="s">
        <v>32</v>
      </c>
      <c r="D3360">
        <v>6</v>
      </c>
      <c r="E3360">
        <v>11</v>
      </c>
      <c r="F3360">
        <v>11</v>
      </c>
      <c r="G3360" t="s">
        <v>13</v>
      </c>
      <c r="H3360" t="s">
        <v>25</v>
      </c>
      <c r="I3360" s="4">
        <v>44525.922534722202</v>
      </c>
      <c r="J3360" s="4">
        <v>44525.9828935185</v>
      </c>
      <c r="K3360">
        <v>64</v>
      </c>
      <c r="L3360" t="s">
        <v>4571</v>
      </c>
      <c r="M3360" t="s">
        <v>4560</v>
      </c>
    </row>
    <row r="3361" spans="1:13" x14ac:dyDescent="0.15">
      <c r="A3361" s="2" t="s">
        <v>374</v>
      </c>
      <c r="B3361" t="s">
        <v>28</v>
      </c>
      <c r="C3361" t="s">
        <v>32</v>
      </c>
      <c r="D3361">
        <v>6</v>
      </c>
      <c r="E3361">
        <v>11</v>
      </c>
      <c r="F3361">
        <v>11</v>
      </c>
      <c r="G3361" t="s">
        <v>13</v>
      </c>
      <c r="H3361" t="s">
        <v>26</v>
      </c>
      <c r="I3361" s="4">
        <v>44526.5546875</v>
      </c>
      <c r="J3361" s="4">
        <v>44526.554872685199</v>
      </c>
      <c r="K3361">
        <v>1</v>
      </c>
      <c r="L3361" t="s">
        <v>4572</v>
      </c>
      <c r="M3361" t="s">
        <v>4560</v>
      </c>
    </row>
    <row r="3362" spans="1:13" x14ac:dyDescent="0.15">
      <c r="A3362" s="2" t="s">
        <v>375</v>
      </c>
      <c r="B3362" t="s">
        <v>28</v>
      </c>
      <c r="C3362" t="s">
        <v>32</v>
      </c>
      <c r="D3362">
        <v>3</v>
      </c>
      <c r="E3362">
        <v>11</v>
      </c>
      <c r="F3362">
        <v>11</v>
      </c>
      <c r="G3362" t="s">
        <v>13</v>
      </c>
      <c r="H3362" t="s">
        <v>16</v>
      </c>
      <c r="I3362" s="4">
        <v>44523.603171296301</v>
      </c>
      <c r="J3362" s="4">
        <v>44523.662384259304</v>
      </c>
      <c r="K3362">
        <v>5116</v>
      </c>
      <c r="L3362" t="s">
        <v>4573</v>
      </c>
      <c r="M3362" t="s">
        <v>4574</v>
      </c>
    </row>
    <row r="3363" spans="1:13" x14ac:dyDescent="0.15">
      <c r="A3363" s="2" t="s">
        <v>375</v>
      </c>
      <c r="B3363" t="s">
        <v>28</v>
      </c>
      <c r="C3363" t="s">
        <v>32</v>
      </c>
      <c r="D3363">
        <v>3</v>
      </c>
      <c r="E3363">
        <v>11</v>
      </c>
      <c r="F3363">
        <v>11</v>
      </c>
      <c r="G3363" t="s">
        <v>13</v>
      </c>
      <c r="H3363" t="s">
        <v>17</v>
      </c>
      <c r="I3363" s="4">
        <v>44523.662384259304</v>
      </c>
      <c r="J3363" s="4">
        <v>44523.668622685203</v>
      </c>
      <c r="K3363">
        <v>539</v>
      </c>
      <c r="L3363" t="s">
        <v>4575</v>
      </c>
      <c r="M3363" t="s">
        <v>4574</v>
      </c>
    </row>
    <row r="3364" spans="1:13" x14ac:dyDescent="0.15">
      <c r="A3364" s="2" t="s">
        <v>375</v>
      </c>
      <c r="B3364" t="s">
        <v>28</v>
      </c>
      <c r="C3364" t="s">
        <v>32</v>
      </c>
      <c r="D3364">
        <v>3</v>
      </c>
      <c r="E3364">
        <v>11</v>
      </c>
      <c r="F3364">
        <v>11</v>
      </c>
      <c r="G3364" t="s">
        <v>13</v>
      </c>
      <c r="H3364" t="s">
        <v>18</v>
      </c>
      <c r="I3364" s="4">
        <v>44523.668622685203</v>
      </c>
      <c r="J3364" s="4">
        <v>44523.681655092601</v>
      </c>
      <c r="K3364">
        <v>1126</v>
      </c>
      <c r="L3364" t="s">
        <v>4576</v>
      </c>
      <c r="M3364" t="s">
        <v>4574</v>
      </c>
    </row>
    <row r="3365" spans="1:13" x14ac:dyDescent="0.15">
      <c r="A3365" s="2" t="s">
        <v>375</v>
      </c>
      <c r="B3365" t="s">
        <v>28</v>
      </c>
      <c r="C3365" t="s">
        <v>32</v>
      </c>
      <c r="D3365">
        <v>3</v>
      </c>
      <c r="E3365">
        <v>11</v>
      </c>
      <c r="F3365">
        <v>11</v>
      </c>
      <c r="G3365" t="s">
        <v>13</v>
      </c>
      <c r="H3365" t="s">
        <v>19</v>
      </c>
      <c r="I3365" s="4">
        <v>44523.681655092601</v>
      </c>
      <c r="J3365" s="4">
        <v>44523.688831018502</v>
      </c>
      <c r="K3365">
        <v>620</v>
      </c>
      <c r="L3365" t="s">
        <v>4577</v>
      </c>
      <c r="M3365" t="s">
        <v>4574</v>
      </c>
    </row>
    <row r="3366" spans="1:13" x14ac:dyDescent="0.15">
      <c r="A3366" s="2" t="s">
        <v>375</v>
      </c>
      <c r="B3366" t="s">
        <v>28</v>
      </c>
      <c r="C3366" t="s">
        <v>32</v>
      </c>
      <c r="D3366">
        <v>3</v>
      </c>
      <c r="E3366">
        <v>11</v>
      </c>
      <c r="F3366">
        <v>11</v>
      </c>
      <c r="G3366" t="s">
        <v>13</v>
      </c>
      <c r="H3366" t="s">
        <v>29</v>
      </c>
      <c r="I3366" s="4">
        <v>44523.688831018502</v>
      </c>
      <c r="J3366" s="4">
        <v>44523.748310185198</v>
      </c>
      <c r="K3366">
        <v>5139</v>
      </c>
      <c r="L3366" t="s">
        <v>4578</v>
      </c>
      <c r="M3366" t="s">
        <v>4574</v>
      </c>
    </row>
    <row r="3367" spans="1:13" x14ac:dyDescent="0.15">
      <c r="A3367" s="2" t="s">
        <v>375</v>
      </c>
      <c r="B3367" t="s">
        <v>28</v>
      </c>
      <c r="C3367" t="s">
        <v>32</v>
      </c>
      <c r="D3367">
        <v>3</v>
      </c>
      <c r="E3367">
        <v>11</v>
      </c>
      <c r="F3367">
        <v>11</v>
      </c>
      <c r="G3367" t="s">
        <v>13</v>
      </c>
      <c r="H3367" t="s">
        <v>20</v>
      </c>
      <c r="I3367" s="4">
        <v>44523.748310185198</v>
      </c>
      <c r="J3367" s="4">
        <v>44524.820185185199</v>
      </c>
      <c r="K3367">
        <v>92610</v>
      </c>
      <c r="L3367" t="s">
        <v>4579</v>
      </c>
      <c r="M3367" t="s">
        <v>4574</v>
      </c>
    </row>
    <row r="3368" spans="1:13" x14ac:dyDescent="0.15">
      <c r="A3368" s="2" t="s">
        <v>375</v>
      </c>
      <c r="B3368" t="s">
        <v>28</v>
      </c>
      <c r="C3368" t="s">
        <v>32</v>
      </c>
      <c r="D3368">
        <v>3</v>
      </c>
      <c r="E3368">
        <v>11</v>
      </c>
      <c r="F3368">
        <v>11</v>
      </c>
      <c r="G3368" t="s">
        <v>13</v>
      </c>
      <c r="H3368" t="s">
        <v>21</v>
      </c>
      <c r="I3368" s="4">
        <v>44524.820185185199</v>
      </c>
      <c r="J3368" s="4">
        <v>44524.820787037002</v>
      </c>
      <c r="K3368">
        <v>52</v>
      </c>
      <c r="L3368" t="s">
        <v>4580</v>
      </c>
      <c r="M3368" t="s">
        <v>4574</v>
      </c>
    </row>
    <row r="3369" spans="1:13" x14ac:dyDescent="0.15">
      <c r="A3369" s="2" t="s">
        <v>375</v>
      </c>
      <c r="B3369" t="s">
        <v>28</v>
      </c>
      <c r="C3369" t="s">
        <v>32</v>
      </c>
      <c r="D3369">
        <v>3</v>
      </c>
      <c r="E3369">
        <v>11</v>
      </c>
      <c r="F3369">
        <v>11</v>
      </c>
      <c r="G3369" t="s">
        <v>13</v>
      </c>
      <c r="H3369" t="s">
        <v>22</v>
      </c>
      <c r="I3369" s="4">
        <v>44524.820787037002</v>
      </c>
      <c r="J3369" s="4">
        <v>44526.555104166699</v>
      </c>
      <c r="K3369">
        <v>149845</v>
      </c>
      <c r="L3369" t="s">
        <v>4581</v>
      </c>
      <c r="M3369" t="s">
        <v>4574</v>
      </c>
    </row>
    <row r="3370" spans="1:13" x14ac:dyDescent="0.15">
      <c r="A3370" s="2" t="s">
        <v>375</v>
      </c>
      <c r="B3370" t="s">
        <v>28</v>
      </c>
      <c r="C3370" t="s">
        <v>32</v>
      </c>
      <c r="D3370">
        <v>3</v>
      </c>
      <c r="E3370">
        <v>11</v>
      </c>
      <c r="F3370">
        <v>11</v>
      </c>
      <c r="G3370" t="s">
        <v>13</v>
      </c>
      <c r="H3370" t="s">
        <v>23</v>
      </c>
      <c r="I3370" s="4">
        <v>44524.820949074099</v>
      </c>
      <c r="J3370" s="4">
        <v>44524.830717592602</v>
      </c>
      <c r="K3370">
        <v>202</v>
      </c>
      <c r="L3370" t="s">
        <v>4582</v>
      </c>
      <c r="M3370" t="s">
        <v>4574</v>
      </c>
    </row>
    <row r="3371" spans="1:13" x14ac:dyDescent="0.15">
      <c r="A3371" s="2" t="s">
        <v>375</v>
      </c>
      <c r="B3371" t="s">
        <v>28</v>
      </c>
      <c r="C3371" t="s">
        <v>32</v>
      </c>
      <c r="D3371">
        <v>3</v>
      </c>
      <c r="E3371">
        <v>11</v>
      </c>
      <c r="F3371">
        <v>11</v>
      </c>
      <c r="G3371" t="s">
        <v>13</v>
      </c>
      <c r="H3371" t="s">
        <v>24</v>
      </c>
      <c r="I3371" s="4">
        <v>44524.827928240702</v>
      </c>
      <c r="J3371" s="4">
        <v>44524.834687499999</v>
      </c>
      <c r="K3371">
        <v>47</v>
      </c>
      <c r="L3371" t="s">
        <v>4583</v>
      </c>
      <c r="M3371" t="s">
        <v>4574</v>
      </c>
    </row>
    <row r="3372" spans="1:13" x14ac:dyDescent="0.15">
      <c r="A3372" s="2" t="s">
        <v>375</v>
      </c>
      <c r="B3372" t="s">
        <v>28</v>
      </c>
      <c r="C3372" t="s">
        <v>32</v>
      </c>
      <c r="D3372">
        <v>3</v>
      </c>
      <c r="E3372">
        <v>11</v>
      </c>
      <c r="F3372">
        <v>11</v>
      </c>
      <c r="G3372" t="s">
        <v>13</v>
      </c>
      <c r="H3372" t="s">
        <v>33</v>
      </c>
      <c r="I3372" s="4">
        <v>44524.830740740697</v>
      </c>
      <c r="J3372" s="4">
        <v>44524.8359375</v>
      </c>
      <c r="K3372">
        <v>449</v>
      </c>
      <c r="L3372" t="s">
        <v>4584</v>
      </c>
      <c r="M3372" t="s">
        <v>4574</v>
      </c>
    </row>
    <row r="3373" spans="1:13" x14ac:dyDescent="0.15">
      <c r="A3373" s="2" t="s">
        <v>375</v>
      </c>
      <c r="B3373" t="s">
        <v>28</v>
      </c>
      <c r="C3373" t="s">
        <v>32</v>
      </c>
      <c r="D3373">
        <v>3</v>
      </c>
      <c r="E3373">
        <v>11</v>
      </c>
      <c r="F3373">
        <v>11</v>
      </c>
      <c r="G3373" t="s">
        <v>13</v>
      </c>
      <c r="H3373" t="s">
        <v>25</v>
      </c>
      <c r="I3373" s="4">
        <v>44525.983287037001</v>
      </c>
      <c r="J3373" s="4">
        <v>44526.009710648097</v>
      </c>
      <c r="K3373">
        <v>207</v>
      </c>
      <c r="L3373" t="s">
        <v>4585</v>
      </c>
      <c r="M3373" t="s">
        <v>4574</v>
      </c>
    </row>
    <row r="3374" spans="1:13" x14ac:dyDescent="0.15">
      <c r="A3374" s="2" t="s">
        <v>375</v>
      </c>
      <c r="B3374" t="s">
        <v>28</v>
      </c>
      <c r="C3374" t="s">
        <v>32</v>
      </c>
      <c r="D3374">
        <v>3</v>
      </c>
      <c r="E3374">
        <v>11</v>
      </c>
      <c r="F3374">
        <v>11</v>
      </c>
      <c r="G3374" t="s">
        <v>13</v>
      </c>
      <c r="H3374" t="s">
        <v>26</v>
      </c>
      <c r="I3374" s="4">
        <v>44526.554895833302</v>
      </c>
      <c r="J3374" s="4">
        <v>44526.555104166699</v>
      </c>
      <c r="K3374">
        <v>1</v>
      </c>
      <c r="L3374" t="s">
        <v>4586</v>
      </c>
      <c r="M3374" t="s">
        <v>4574</v>
      </c>
    </row>
    <row r="3375" spans="1:13" x14ac:dyDescent="0.15">
      <c r="A3375" s="2" t="s">
        <v>376</v>
      </c>
      <c r="B3375" t="s">
        <v>28</v>
      </c>
      <c r="C3375" t="s">
        <v>32</v>
      </c>
      <c r="D3375">
        <v>6</v>
      </c>
      <c r="E3375">
        <v>8</v>
      </c>
      <c r="F3375">
        <v>8</v>
      </c>
      <c r="G3375" t="s">
        <v>13</v>
      </c>
      <c r="H3375" t="s">
        <v>16</v>
      </c>
      <c r="I3375" s="4">
        <v>44523.603715277801</v>
      </c>
      <c r="J3375" s="4">
        <v>44523.676307870403</v>
      </c>
      <c r="K3375">
        <v>6272</v>
      </c>
      <c r="L3375" t="s">
        <v>4587</v>
      </c>
      <c r="M3375" t="s">
        <v>4588</v>
      </c>
    </row>
    <row r="3376" spans="1:13" x14ac:dyDescent="0.15">
      <c r="A3376" s="2" t="s">
        <v>376</v>
      </c>
      <c r="B3376" t="s">
        <v>28</v>
      </c>
      <c r="C3376" t="s">
        <v>32</v>
      </c>
      <c r="D3376">
        <v>6</v>
      </c>
      <c r="E3376">
        <v>8</v>
      </c>
      <c r="F3376">
        <v>8</v>
      </c>
      <c r="G3376" t="s">
        <v>13</v>
      </c>
      <c r="H3376" t="s">
        <v>17</v>
      </c>
      <c r="I3376" s="4">
        <v>44523.676307870403</v>
      </c>
      <c r="J3376" s="4">
        <v>44523.681886574101</v>
      </c>
      <c r="K3376">
        <v>482</v>
      </c>
      <c r="L3376" t="s">
        <v>4589</v>
      </c>
      <c r="M3376" t="s">
        <v>4588</v>
      </c>
    </row>
    <row r="3377" spans="1:13" x14ac:dyDescent="0.15">
      <c r="A3377" s="2" t="s">
        <v>376</v>
      </c>
      <c r="B3377" t="s">
        <v>28</v>
      </c>
      <c r="C3377" t="s">
        <v>32</v>
      </c>
      <c r="D3377">
        <v>6</v>
      </c>
      <c r="E3377">
        <v>8</v>
      </c>
      <c r="F3377">
        <v>8</v>
      </c>
      <c r="G3377" t="s">
        <v>13</v>
      </c>
      <c r="H3377" t="s">
        <v>18</v>
      </c>
      <c r="I3377" s="4">
        <v>44523.681886574101</v>
      </c>
      <c r="J3377" s="4">
        <v>44523.6890277778</v>
      </c>
      <c r="K3377">
        <v>617</v>
      </c>
      <c r="L3377" t="s">
        <v>4590</v>
      </c>
      <c r="M3377" t="s">
        <v>4588</v>
      </c>
    </row>
    <row r="3378" spans="1:13" x14ac:dyDescent="0.15">
      <c r="A3378" s="2" t="s">
        <v>376</v>
      </c>
      <c r="B3378" t="s">
        <v>28</v>
      </c>
      <c r="C3378" t="s">
        <v>32</v>
      </c>
      <c r="D3378">
        <v>6</v>
      </c>
      <c r="E3378">
        <v>8</v>
      </c>
      <c r="F3378">
        <v>8</v>
      </c>
      <c r="G3378" t="s">
        <v>13</v>
      </c>
      <c r="H3378" t="s">
        <v>19</v>
      </c>
      <c r="I3378" s="4">
        <v>44523.6890277778</v>
      </c>
      <c r="J3378" s="4">
        <v>44523.695555555598</v>
      </c>
      <c r="K3378">
        <v>564</v>
      </c>
      <c r="L3378" t="s">
        <v>4591</v>
      </c>
      <c r="M3378" t="s">
        <v>4588</v>
      </c>
    </row>
    <row r="3379" spans="1:13" x14ac:dyDescent="0.15">
      <c r="A3379" s="2" t="s">
        <v>376</v>
      </c>
      <c r="B3379" t="s">
        <v>28</v>
      </c>
      <c r="C3379" t="s">
        <v>32</v>
      </c>
      <c r="D3379">
        <v>6</v>
      </c>
      <c r="E3379">
        <v>8</v>
      </c>
      <c r="F3379">
        <v>8</v>
      </c>
      <c r="G3379" t="s">
        <v>13</v>
      </c>
      <c r="H3379" t="s">
        <v>29</v>
      </c>
      <c r="I3379" s="4">
        <v>44523.695555555598</v>
      </c>
      <c r="J3379" s="4">
        <v>44523.766041666699</v>
      </c>
      <c r="K3379">
        <v>6090</v>
      </c>
      <c r="L3379" t="s">
        <v>4592</v>
      </c>
      <c r="M3379" t="s">
        <v>4588</v>
      </c>
    </row>
    <row r="3380" spans="1:13" x14ac:dyDescent="0.15">
      <c r="A3380" s="2" t="s">
        <v>376</v>
      </c>
      <c r="B3380" t="s">
        <v>28</v>
      </c>
      <c r="C3380" t="s">
        <v>32</v>
      </c>
      <c r="D3380">
        <v>6</v>
      </c>
      <c r="E3380">
        <v>8</v>
      </c>
      <c r="F3380">
        <v>8</v>
      </c>
      <c r="G3380" t="s">
        <v>13</v>
      </c>
      <c r="H3380" t="s">
        <v>20</v>
      </c>
      <c r="I3380" s="4">
        <v>44523.766041666699</v>
      </c>
      <c r="J3380" s="4">
        <v>44524.915266203701</v>
      </c>
      <c r="K3380">
        <v>99293</v>
      </c>
      <c r="L3380" t="s">
        <v>4593</v>
      </c>
      <c r="M3380" t="s">
        <v>4588</v>
      </c>
    </row>
    <row r="3381" spans="1:13" x14ac:dyDescent="0.15">
      <c r="A3381" s="2" t="s">
        <v>376</v>
      </c>
      <c r="B3381" t="s">
        <v>28</v>
      </c>
      <c r="C3381" t="s">
        <v>32</v>
      </c>
      <c r="D3381">
        <v>6</v>
      </c>
      <c r="E3381">
        <v>8</v>
      </c>
      <c r="F3381">
        <v>8</v>
      </c>
      <c r="G3381" t="s">
        <v>13</v>
      </c>
      <c r="H3381" t="s">
        <v>21</v>
      </c>
      <c r="I3381" s="4">
        <v>44524.915266203701</v>
      </c>
      <c r="J3381" s="4">
        <v>44524.915439814802</v>
      </c>
      <c r="K3381">
        <v>15</v>
      </c>
      <c r="L3381" t="s">
        <v>4594</v>
      </c>
      <c r="M3381" t="s">
        <v>4588</v>
      </c>
    </row>
    <row r="3382" spans="1:13" x14ac:dyDescent="0.15">
      <c r="A3382" s="2" t="s">
        <v>376</v>
      </c>
      <c r="B3382" t="s">
        <v>28</v>
      </c>
      <c r="C3382" t="s">
        <v>32</v>
      </c>
      <c r="D3382">
        <v>6</v>
      </c>
      <c r="E3382">
        <v>8</v>
      </c>
      <c r="F3382">
        <v>8</v>
      </c>
      <c r="G3382" t="s">
        <v>13</v>
      </c>
      <c r="H3382" t="s">
        <v>22</v>
      </c>
      <c r="I3382" s="4">
        <v>44524.915439814802</v>
      </c>
      <c r="J3382" s="4">
        <v>44526.555891203701</v>
      </c>
      <c r="K3382">
        <v>141735</v>
      </c>
      <c r="L3382" t="s">
        <v>4595</v>
      </c>
      <c r="M3382" t="s">
        <v>4588</v>
      </c>
    </row>
    <row r="3383" spans="1:13" x14ac:dyDescent="0.15">
      <c r="A3383" s="2" t="s">
        <v>376</v>
      </c>
      <c r="B3383" t="s">
        <v>28</v>
      </c>
      <c r="C3383" t="s">
        <v>32</v>
      </c>
      <c r="D3383">
        <v>6</v>
      </c>
      <c r="E3383">
        <v>8</v>
      </c>
      <c r="F3383">
        <v>8</v>
      </c>
      <c r="G3383" t="s">
        <v>13</v>
      </c>
      <c r="H3383" t="s">
        <v>23</v>
      </c>
      <c r="I3383" s="4">
        <v>44524.915671296301</v>
      </c>
      <c r="J3383" s="4">
        <v>44524.924363425896</v>
      </c>
      <c r="K3383">
        <v>161</v>
      </c>
      <c r="L3383" t="s">
        <v>4596</v>
      </c>
      <c r="M3383" t="s">
        <v>4588</v>
      </c>
    </row>
    <row r="3384" spans="1:13" x14ac:dyDescent="0.15">
      <c r="A3384" s="2" t="s">
        <v>376</v>
      </c>
      <c r="B3384" t="s">
        <v>28</v>
      </c>
      <c r="C3384" t="s">
        <v>32</v>
      </c>
      <c r="D3384">
        <v>6</v>
      </c>
      <c r="E3384">
        <v>8</v>
      </c>
      <c r="F3384">
        <v>8</v>
      </c>
      <c r="G3384" t="s">
        <v>13</v>
      </c>
      <c r="H3384" t="s">
        <v>24</v>
      </c>
      <c r="I3384" s="4">
        <v>44524.919826388897</v>
      </c>
      <c r="J3384" s="4">
        <v>44524.928043981497</v>
      </c>
      <c r="K3384">
        <v>57</v>
      </c>
      <c r="L3384" t="s">
        <v>4597</v>
      </c>
      <c r="M3384" t="s">
        <v>4588</v>
      </c>
    </row>
    <row r="3385" spans="1:13" x14ac:dyDescent="0.15">
      <c r="A3385" s="2" t="s">
        <v>376</v>
      </c>
      <c r="B3385" t="s">
        <v>28</v>
      </c>
      <c r="C3385" t="s">
        <v>32</v>
      </c>
      <c r="D3385">
        <v>6</v>
      </c>
      <c r="E3385">
        <v>8</v>
      </c>
      <c r="F3385">
        <v>8</v>
      </c>
      <c r="G3385" t="s">
        <v>13</v>
      </c>
      <c r="H3385" t="s">
        <v>33</v>
      </c>
      <c r="I3385" s="4">
        <v>44524.924398148098</v>
      </c>
      <c r="J3385" s="4">
        <v>44524.925208333298</v>
      </c>
      <c r="K3385">
        <v>70</v>
      </c>
      <c r="L3385" t="s">
        <v>4598</v>
      </c>
      <c r="M3385" t="s">
        <v>4588</v>
      </c>
    </row>
    <row r="3386" spans="1:13" x14ac:dyDescent="0.15">
      <c r="A3386" s="2" t="s">
        <v>376</v>
      </c>
      <c r="B3386" t="s">
        <v>28</v>
      </c>
      <c r="C3386" t="s">
        <v>32</v>
      </c>
      <c r="D3386">
        <v>6</v>
      </c>
      <c r="E3386">
        <v>8</v>
      </c>
      <c r="F3386">
        <v>8</v>
      </c>
      <c r="G3386" t="s">
        <v>13</v>
      </c>
      <c r="H3386" t="s">
        <v>25</v>
      </c>
      <c r="I3386" s="4">
        <v>44526.376898148097</v>
      </c>
      <c r="J3386" s="4">
        <v>44526.3826736111</v>
      </c>
      <c r="K3386">
        <v>62</v>
      </c>
      <c r="L3386" t="s">
        <v>4599</v>
      </c>
      <c r="M3386" t="s">
        <v>4588</v>
      </c>
    </row>
    <row r="3387" spans="1:13" x14ac:dyDescent="0.15">
      <c r="A3387" s="2" t="s">
        <v>376</v>
      </c>
      <c r="B3387" t="s">
        <v>28</v>
      </c>
      <c r="C3387" t="s">
        <v>32</v>
      </c>
      <c r="D3387">
        <v>6</v>
      </c>
      <c r="E3387">
        <v>8</v>
      </c>
      <c r="F3387">
        <v>8</v>
      </c>
      <c r="G3387" t="s">
        <v>13</v>
      </c>
      <c r="H3387" t="s">
        <v>26</v>
      </c>
      <c r="I3387" s="4">
        <v>44526.555567129602</v>
      </c>
      <c r="J3387" s="4">
        <v>44526.555891203701</v>
      </c>
      <c r="K3387">
        <v>3</v>
      </c>
      <c r="L3387" t="s">
        <v>4600</v>
      </c>
      <c r="M3387" t="s">
        <v>4588</v>
      </c>
    </row>
    <row r="3388" spans="1:13" x14ac:dyDescent="0.15">
      <c r="A3388" s="2" t="s">
        <v>377</v>
      </c>
      <c r="B3388" t="s">
        <v>11</v>
      </c>
      <c r="C3388" t="s">
        <v>41</v>
      </c>
      <c r="D3388">
        <v>6</v>
      </c>
      <c r="E3388">
        <v>34</v>
      </c>
      <c r="F3388">
        <v>34</v>
      </c>
      <c r="G3388" t="s">
        <v>13</v>
      </c>
      <c r="H3388" t="s">
        <v>14</v>
      </c>
      <c r="I3388" s="4">
        <v>44523.604965277802</v>
      </c>
      <c r="J3388" s="4">
        <v>44523.635381944398</v>
      </c>
      <c r="K3388">
        <v>2628</v>
      </c>
      <c r="L3388" t="s">
        <v>4601</v>
      </c>
      <c r="M3388" t="s">
        <v>4602</v>
      </c>
    </row>
    <row r="3389" spans="1:13" x14ac:dyDescent="0.15">
      <c r="A3389" s="2" t="s">
        <v>377</v>
      </c>
      <c r="B3389" t="s">
        <v>11</v>
      </c>
      <c r="C3389" t="s">
        <v>41</v>
      </c>
      <c r="D3389">
        <v>6</v>
      </c>
      <c r="E3389">
        <v>34</v>
      </c>
      <c r="F3389">
        <v>34</v>
      </c>
      <c r="G3389" t="s">
        <v>13</v>
      </c>
      <c r="H3389" t="s">
        <v>15</v>
      </c>
      <c r="I3389" s="4">
        <v>44523.635381944398</v>
      </c>
      <c r="J3389" s="4">
        <v>44523.637789351902</v>
      </c>
      <c r="K3389">
        <v>208</v>
      </c>
      <c r="L3389" t="s">
        <v>4603</v>
      </c>
      <c r="M3389" t="s">
        <v>4602</v>
      </c>
    </row>
    <row r="3390" spans="1:13" x14ac:dyDescent="0.15">
      <c r="A3390" s="2" t="s">
        <v>377</v>
      </c>
      <c r="B3390" t="s">
        <v>11</v>
      </c>
      <c r="C3390" t="s">
        <v>41</v>
      </c>
      <c r="D3390">
        <v>6</v>
      </c>
      <c r="E3390">
        <v>34</v>
      </c>
      <c r="F3390">
        <v>34</v>
      </c>
      <c r="G3390" t="s">
        <v>13</v>
      </c>
      <c r="H3390" t="s">
        <v>16</v>
      </c>
      <c r="I3390" s="4">
        <v>44523.637789351902</v>
      </c>
      <c r="J3390" s="4">
        <v>44523.6422916667</v>
      </c>
      <c r="K3390">
        <v>389</v>
      </c>
      <c r="L3390" t="s">
        <v>4604</v>
      </c>
      <c r="M3390" t="s">
        <v>4602</v>
      </c>
    </row>
    <row r="3391" spans="1:13" x14ac:dyDescent="0.15">
      <c r="A3391" s="2" t="s">
        <v>377</v>
      </c>
      <c r="B3391" t="s">
        <v>11</v>
      </c>
      <c r="C3391" t="s">
        <v>41</v>
      </c>
      <c r="D3391">
        <v>6</v>
      </c>
      <c r="E3391">
        <v>34</v>
      </c>
      <c r="F3391">
        <v>34</v>
      </c>
      <c r="G3391" t="s">
        <v>13</v>
      </c>
      <c r="H3391" t="s">
        <v>17</v>
      </c>
      <c r="I3391" s="4">
        <v>44523.6422916667</v>
      </c>
      <c r="J3391" s="4">
        <v>44523.645138888904</v>
      </c>
      <c r="K3391">
        <v>246</v>
      </c>
      <c r="L3391" t="s">
        <v>4605</v>
      </c>
      <c r="M3391" t="s">
        <v>4602</v>
      </c>
    </row>
    <row r="3392" spans="1:13" x14ac:dyDescent="0.15">
      <c r="A3392" s="2" t="s">
        <v>377</v>
      </c>
      <c r="B3392" t="s">
        <v>11</v>
      </c>
      <c r="C3392" t="s">
        <v>41</v>
      </c>
      <c r="D3392">
        <v>6</v>
      </c>
      <c r="E3392">
        <v>34</v>
      </c>
      <c r="F3392">
        <v>34</v>
      </c>
      <c r="G3392" t="s">
        <v>13</v>
      </c>
      <c r="H3392" t="s">
        <v>18</v>
      </c>
      <c r="I3392" s="4">
        <v>44523.645138888904</v>
      </c>
      <c r="J3392" s="4">
        <v>44523.645428240699</v>
      </c>
      <c r="K3392">
        <v>25</v>
      </c>
      <c r="L3392" t="s">
        <v>4606</v>
      </c>
      <c r="M3392" t="s">
        <v>4602</v>
      </c>
    </row>
    <row r="3393" spans="1:13" x14ac:dyDescent="0.15">
      <c r="A3393" s="2" t="s">
        <v>377</v>
      </c>
      <c r="B3393" t="s">
        <v>11</v>
      </c>
      <c r="C3393" t="s">
        <v>41</v>
      </c>
      <c r="D3393">
        <v>6</v>
      </c>
      <c r="E3393">
        <v>34</v>
      </c>
      <c r="F3393">
        <v>34</v>
      </c>
      <c r="G3393" t="s">
        <v>13</v>
      </c>
      <c r="H3393" t="s">
        <v>19</v>
      </c>
      <c r="I3393" s="4">
        <v>44523.645428240699</v>
      </c>
      <c r="J3393" s="4">
        <v>44523.653009259302</v>
      </c>
      <c r="K3393">
        <v>655</v>
      </c>
      <c r="L3393" t="s">
        <v>4607</v>
      </c>
      <c r="M3393" t="s">
        <v>4602</v>
      </c>
    </row>
    <row r="3394" spans="1:13" x14ac:dyDescent="0.15">
      <c r="A3394" s="2" t="s">
        <v>377</v>
      </c>
      <c r="B3394" t="s">
        <v>11</v>
      </c>
      <c r="C3394" t="s">
        <v>41</v>
      </c>
      <c r="D3394">
        <v>6</v>
      </c>
      <c r="E3394">
        <v>34</v>
      </c>
      <c r="F3394">
        <v>34</v>
      </c>
      <c r="G3394" t="s">
        <v>13</v>
      </c>
      <c r="H3394" t="s">
        <v>29</v>
      </c>
      <c r="I3394" s="4">
        <v>44523.653009259302</v>
      </c>
      <c r="J3394" s="4">
        <v>44523.657604166699</v>
      </c>
      <c r="K3394">
        <v>397</v>
      </c>
      <c r="L3394" t="s">
        <v>4608</v>
      </c>
      <c r="M3394" t="s">
        <v>4602</v>
      </c>
    </row>
    <row r="3395" spans="1:13" x14ac:dyDescent="0.15">
      <c r="A3395" s="2" t="s">
        <v>377</v>
      </c>
      <c r="B3395" t="s">
        <v>11</v>
      </c>
      <c r="C3395" t="s">
        <v>41</v>
      </c>
      <c r="D3395">
        <v>6</v>
      </c>
      <c r="E3395">
        <v>34</v>
      </c>
      <c r="F3395">
        <v>34</v>
      </c>
      <c r="G3395" t="s">
        <v>13</v>
      </c>
      <c r="H3395" t="s">
        <v>20</v>
      </c>
      <c r="I3395" s="4">
        <v>44523.657604166699</v>
      </c>
      <c r="J3395" s="4">
        <v>44523.663865740702</v>
      </c>
      <c r="K3395">
        <v>541</v>
      </c>
      <c r="L3395" t="s">
        <v>4609</v>
      </c>
      <c r="M3395" t="s">
        <v>4602</v>
      </c>
    </row>
    <row r="3396" spans="1:13" x14ac:dyDescent="0.15">
      <c r="A3396" s="2" t="s">
        <v>377</v>
      </c>
      <c r="B3396" t="s">
        <v>11</v>
      </c>
      <c r="C3396" t="s">
        <v>41</v>
      </c>
      <c r="D3396">
        <v>6</v>
      </c>
      <c r="E3396">
        <v>34</v>
      </c>
      <c r="F3396">
        <v>34</v>
      </c>
      <c r="G3396" t="s">
        <v>13</v>
      </c>
      <c r="H3396" t="s">
        <v>21</v>
      </c>
      <c r="I3396" s="4">
        <v>44523.663865740702</v>
      </c>
      <c r="J3396" s="4">
        <v>44523.6642013889</v>
      </c>
      <c r="K3396">
        <v>29</v>
      </c>
      <c r="L3396" t="s">
        <v>4610</v>
      </c>
      <c r="M3396" t="s">
        <v>4602</v>
      </c>
    </row>
    <row r="3397" spans="1:13" x14ac:dyDescent="0.15">
      <c r="A3397" s="2" t="s">
        <v>377</v>
      </c>
      <c r="B3397" t="s">
        <v>11</v>
      </c>
      <c r="C3397" t="s">
        <v>41</v>
      </c>
      <c r="D3397">
        <v>6</v>
      </c>
      <c r="E3397">
        <v>34</v>
      </c>
      <c r="F3397">
        <v>34</v>
      </c>
      <c r="G3397" t="s">
        <v>13</v>
      </c>
      <c r="H3397" t="s">
        <v>22</v>
      </c>
      <c r="I3397" s="4">
        <v>44523.6642013889</v>
      </c>
      <c r="J3397" s="4">
        <v>44525.681030092601</v>
      </c>
      <c r="K3397">
        <v>174254</v>
      </c>
      <c r="L3397" t="s">
        <v>4611</v>
      </c>
      <c r="M3397" t="s">
        <v>4602</v>
      </c>
    </row>
    <row r="3398" spans="1:13" x14ac:dyDescent="0.15">
      <c r="A3398" s="2" t="s">
        <v>377</v>
      </c>
      <c r="B3398" t="s">
        <v>11</v>
      </c>
      <c r="C3398" t="s">
        <v>41</v>
      </c>
      <c r="D3398">
        <v>6</v>
      </c>
      <c r="E3398">
        <v>34</v>
      </c>
      <c r="F3398">
        <v>34</v>
      </c>
      <c r="G3398" t="s">
        <v>13</v>
      </c>
      <c r="H3398" t="s">
        <v>23</v>
      </c>
      <c r="I3398" s="4">
        <v>44523.664270833302</v>
      </c>
      <c r="J3398" s="4">
        <v>44523.684270833299</v>
      </c>
      <c r="K3398">
        <v>274</v>
      </c>
      <c r="L3398" t="s">
        <v>4612</v>
      </c>
      <c r="M3398" t="s">
        <v>4602</v>
      </c>
    </row>
    <row r="3399" spans="1:13" x14ac:dyDescent="0.15">
      <c r="A3399" s="2" t="s">
        <v>377</v>
      </c>
      <c r="B3399" t="s">
        <v>11</v>
      </c>
      <c r="C3399" t="s">
        <v>41</v>
      </c>
      <c r="D3399">
        <v>6</v>
      </c>
      <c r="E3399">
        <v>34</v>
      </c>
      <c r="F3399">
        <v>34</v>
      </c>
      <c r="G3399" t="s">
        <v>13</v>
      </c>
      <c r="H3399" t="s">
        <v>24</v>
      </c>
      <c r="I3399" s="4">
        <v>44523.668495370403</v>
      </c>
      <c r="J3399" s="4">
        <v>44523.704710648097</v>
      </c>
      <c r="K3399">
        <v>202</v>
      </c>
      <c r="L3399" t="s">
        <v>4613</v>
      </c>
      <c r="M3399" t="s">
        <v>4602</v>
      </c>
    </row>
    <row r="3400" spans="1:13" x14ac:dyDescent="0.15">
      <c r="A3400" s="2" t="s">
        <v>377</v>
      </c>
      <c r="B3400" t="s">
        <v>11</v>
      </c>
      <c r="C3400" t="s">
        <v>41</v>
      </c>
      <c r="D3400">
        <v>6</v>
      </c>
      <c r="E3400">
        <v>34</v>
      </c>
      <c r="F3400">
        <v>34</v>
      </c>
      <c r="G3400" t="s">
        <v>13</v>
      </c>
      <c r="H3400" t="s">
        <v>25</v>
      </c>
      <c r="I3400" s="4">
        <v>44523.946666666699</v>
      </c>
      <c r="J3400" s="4">
        <v>44524.731689814798</v>
      </c>
      <c r="K3400">
        <v>59</v>
      </c>
      <c r="L3400" t="s">
        <v>4614</v>
      </c>
      <c r="M3400" t="s">
        <v>4602</v>
      </c>
    </row>
    <row r="3401" spans="1:13" x14ac:dyDescent="0.15">
      <c r="A3401" s="2" t="s">
        <v>377</v>
      </c>
      <c r="B3401" t="s">
        <v>11</v>
      </c>
      <c r="C3401" t="s">
        <v>41</v>
      </c>
      <c r="D3401">
        <v>6</v>
      </c>
      <c r="E3401">
        <v>34</v>
      </c>
      <c r="F3401">
        <v>34</v>
      </c>
      <c r="G3401" t="s">
        <v>13</v>
      </c>
      <c r="H3401" t="s">
        <v>26</v>
      </c>
      <c r="I3401" s="4">
        <v>44524.374479166698</v>
      </c>
      <c r="J3401" s="4">
        <v>44525.681041666699</v>
      </c>
      <c r="K3401">
        <v>10</v>
      </c>
      <c r="L3401" t="s">
        <v>4615</v>
      </c>
      <c r="M3401" t="s">
        <v>4602</v>
      </c>
    </row>
    <row r="3402" spans="1:13" x14ac:dyDescent="0.15">
      <c r="A3402" s="2" t="s">
        <v>378</v>
      </c>
      <c r="B3402" t="s">
        <v>11</v>
      </c>
      <c r="C3402" t="s">
        <v>35</v>
      </c>
      <c r="D3402">
        <v>3</v>
      </c>
      <c r="E3402">
        <v>18</v>
      </c>
      <c r="F3402">
        <v>18</v>
      </c>
      <c r="G3402" t="s">
        <v>13</v>
      </c>
      <c r="H3402" t="s">
        <v>14</v>
      </c>
      <c r="I3402" s="4">
        <v>44523.605428240699</v>
      </c>
      <c r="J3402" s="4">
        <v>44523.612893518497</v>
      </c>
      <c r="K3402">
        <v>645</v>
      </c>
      <c r="L3402" t="s">
        <v>4616</v>
      </c>
      <c r="M3402" t="s">
        <v>4617</v>
      </c>
    </row>
    <row r="3403" spans="1:13" x14ac:dyDescent="0.15">
      <c r="A3403" s="2" t="s">
        <v>378</v>
      </c>
      <c r="B3403" t="s">
        <v>11</v>
      </c>
      <c r="C3403" t="s">
        <v>35</v>
      </c>
      <c r="D3403">
        <v>3</v>
      </c>
      <c r="E3403">
        <v>18</v>
      </c>
      <c r="F3403">
        <v>18</v>
      </c>
      <c r="G3403" t="s">
        <v>13</v>
      </c>
      <c r="H3403" t="s">
        <v>15</v>
      </c>
      <c r="I3403" s="4">
        <v>44523.612893518497</v>
      </c>
      <c r="J3403" s="4">
        <v>44523.618055555598</v>
      </c>
      <c r="K3403">
        <v>446</v>
      </c>
      <c r="L3403" t="s">
        <v>4618</v>
      </c>
      <c r="M3403" t="s">
        <v>4617</v>
      </c>
    </row>
    <row r="3404" spans="1:13" x14ac:dyDescent="0.15">
      <c r="A3404" s="2" t="s">
        <v>378</v>
      </c>
      <c r="B3404" t="s">
        <v>11</v>
      </c>
      <c r="C3404" t="s">
        <v>35</v>
      </c>
      <c r="D3404">
        <v>3</v>
      </c>
      <c r="E3404">
        <v>18</v>
      </c>
      <c r="F3404">
        <v>18</v>
      </c>
      <c r="G3404" t="s">
        <v>13</v>
      </c>
      <c r="H3404" t="s">
        <v>16</v>
      </c>
      <c r="I3404" s="4">
        <v>44523.618055555598</v>
      </c>
      <c r="J3404" s="4">
        <v>44523.625937500001</v>
      </c>
      <c r="K3404">
        <v>681</v>
      </c>
      <c r="L3404" t="s">
        <v>4619</v>
      </c>
      <c r="M3404" t="s">
        <v>4617</v>
      </c>
    </row>
    <row r="3405" spans="1:13" x14ac:dyDescent="0.15">
      <c r="A3405" s="2" t="s">
        <v>378</v>
      </c>
      <c r="B3405" t="s">
        <v>11</v>
      </c>
      <c r="C3405" t="s">
        <v>35</v>
      </c>
      <c r="D3405">
        <v>3</v>
      </c>
      <c r="E3405">
        <v>18</v>
      </c>
      <c r="F3405">
        <v>18</v>
      </c>
      <c r="G3405" t="s">
        <v>13</v>
      </c>
      <c r="H3405" t="s">
        <v>17</v>
      </c>
      <c r="I3405" s="4">
        <v>44523.625937500001</v>
      </c>
      <c r="J3405" s="4">
        <v>44523.627164351798</v>
      </c>
      <c r="K3405">
        <v>106</v>
      </c>
      <c r="L3405" t="s">
        <v>4620</v>
      </c>
      <c r="M3405" t="s">
        <v>4617</v>
      </c>
    </row>
    <row r="3406" spans="1:13" x14ac:dyDescent="0.15">
      <c r="A3406" s="2" t="s">
        <v>378</v>
      </c>
      <c r="B3406" t="s">
        <v>11</v>
      </c>
      <c r="C3406" t="s">
        <v>35</v>
      </c>
      <c r="D3406">
        <v>3</v>
      </c>
      <c r="E3406">
        <v>18</v>
      </c>
      <c r="F3406">
        <v>18</v>
      </c>
      <c r="G3406" t="s">
        <v>13</v>
      </c>
      <c r="H3406" t="s">
        <v>18</v>
      </c>
      <c r="I3406" s="4">
        <v>44523.627164351798</v>
      </c>
      <c r="J3406" s="4">
        <v>44523.629976851902</v>
      </c>
      <c r="K3406">
        <v>243</v>
      </c>
      <c r="L3406" t="s">
        <v>4621</v>
      </c>
      <c r="M3406" t="s">
        <v>4617</v>
      </c>
    </row>
    <row r="3407" spans="1:13" x14ac:dyDescent="0.15">
      <c r="A3407" s="2" t="s">
        <v>378</v>
      </c>
      <c r="B3407" t="s">
        <v>11</v>
      </c>
      <c r="C3407" t="s">
        <v>35</v>
      </c>
      <c r="D3407">
        <v>3</v>
      </c>
      <c r="E3407">
        <v>18</v>
      </c>
      <c r="F3407">
        <v>18</v>
      </c>
      <c r="G3407" t="s">
        <v>13</v>
      </c>
      <c r="H3407" t="s">
        <v>19</v>
      </c>
      <c r="I3407" s="4">
        <v>44523.629976851902</v>
      </c>
      <c r="J3407" s="4">
        <v>44523.6330787037</v>
      </c>
      <c r="K3407">
        <v>268</v>
      </c>
      <c r="L3407" t="s">
        <v>4622</v>
      </c>
      <c r="M3407" t="s">
        <v>4617</v>
      </c>
    </row>
    <row r="3408" spans="1:13" x14ac:dyDescent="0.15">
      <c r="A3408" s="2" t="s">
        <v>378</v>
      </c>
      <c r="B3408" t="s">
        <v>11</v>
      </c>
      <c r="C3408" t="s">
        <v>35</v>
      </c>
      <c r="D3408">
        <v>3</v>
      </c>
      <c r="E3408">
        <v>18</v>
      </c>
      <c r="F3408">
        <v>18</v>
      </c>
      <c r="G3408" t="s">
        <v>13</v>
      </c>
      <c r="H3408" t="s">
        <v>29</v>
      </c>
      <c r="I3408" s="4">
        <v>44523.6330787037</v>
      </c>
      <c r="J3408" s="4">
        <v>44523.6727777778</v>
      </c>
      <c r="K3408">
        <v>3430</v>
      </c>
      <c r="L3408" t="s">
        <v>4623</v>
      </c>
      <c r="M3408" t="s">
        <v>4617</v>
      </c>
    </row>
    <row r="3409" spans="1:13" x14ac:dyDescent="0.15">
      <c r="A3409" s="2" t="s">
        <v>378</v>
      </c>
      <c r="B3409" t="s">
        <v>11</v>
      </c>
      <c r="C3409" t="s">
        <v>35</v>
      </c>
      <c r="D3409">
        <v>3</v>
      </c>
      <c r="E3409">
        <v>18</v>
      </c>
      <c r="F3409">
        <v>18</v>
      </c>
      <c r="G3409" t="s">
        <v>13</v>
      </c>
      <c r="H3409" t="s">
        <v>20</v>
      </c>
      <c r="I3409" s="4">
        <v>44523.6727777778</v>
      </c>
      <c r="J3409" s="4">
        <v>44523.676863425899</v>
      </c>
      <c r="K3409">
        <v>353</v>
      </c>
      <c r="L3409" t="s">
        <v>4624</v>
      </c>
      <c r="M3409" t="s">
        <v>4617</v>
      </c>
    </row>
    <row r="3410" spans="1:13" x14ac:dyDescent="0.15">
      <c r="A3410" s="2" t="s">
        <v>378</v>
      </c>
      <c r="B3410" t="s">
        <v>11</v>
      </c>
      <c r="C3410" t="s">
        <v>35</v>
      </c>
      <c r="D3410">
        <v>3</v>
      </c>
      <c r="E3410">
        <v>18</v>
      </c>
      <c r="F3410">
        <v>18</v>
      </c>
      <c r="G3410" t="s">
        <v>13</v>
      </c>
      <c r="H3410" t="s">
        <v>21</v>
      </c>
      <c r="I3410" s="4">
        <v>44523.676863425899</v>
      </c>
      <c r="J3410" s="4">
        <v>44523.691261574102</v>
      </c>
      <c r="K3410">
        <v>1244</v>
      </c>
      <c r="L3410" t="s">
        <v>4625</v>
      </c>
      <c r="M3410" t="s">
        <v>4617</v>
      </c>
    </row>
    <row r="3411" spans="1:13" x14ac:dyDescent="0.15">
      <c r="A3411" s="2" t="s">
        <v>378</v>
      </c>
      <c r="B3411" t="s">
        <v>11</v>
      </c>
      <c r="C3411" t="s">
        <v>35</v>
      </c>
      <c r="D3411">
        <v>3</v>
      </c>
      <c r="E3411">
        <v>18</v>
      </c>
      <c r="F3411">
        <v>18</v>
      </c>
      <c r="G3411" t="s">
        <v>13</v>
      </c>
      <c r="H3411" t="s">
        <v>22</v>
      </c>
      <c r="I3411" s="4">
        <v>44523.691261574102</v>
      </c>
      <c r="J3411" s="4">
        <v>44525.762662036999</v>
      </c>
      <c r="K3411">
        <v>178969</v>
      </c>
      <c r="L3411" t="s">
        <v>4626</v>
      </c>
      <c r="M3411" t="s">
        <v>4617</v>
      </c>
    </row>
    <row r="3412" spans="1:13" x14ac:dyDescent="0.15">
      <c r="A3412" s="2" t="s">
        <v>378</v>
      </c>
      <c r="B3412" t="s">
        <v>11</v>
      </c>
      <c r="C3412" t="s">
        <v>35</v>
      </c>
      <c r="D3412">
        <v>3</v>
      </c>
      <c r="E3412">
        <v>18</v>
      </c>
      <c r="F3412">
        <v>18</v>
      </c>
      <c r="G3412" t="s">
        <v>13</v>
      </c>
      <c r="H3412" t="s">
        <v>23</v>
      </c>
      <c r="I3412" s="4">
        <v>44523.753263888902</v>
      </c>
      <c r="J3412" s="4">
        <v>44523.833946759303</v>
      </c>
      <c r="K3412">
        <v>473</v>
      </c>
      <c r="L3412" t="s">
        <v>4627</v>
      </c>
      <c r="M3412" t="s">
        <v>4617</v>
      </c>
    </row>
    <row r="3413" spans="1:13" x14ac:dyDescent="0.15">
      <c r="A3413" s="2" t="s">
        <v>378</v>
      </c>
      <c r="B3413" t="s">
        <v>11</v>
      </c>
      <c r="C3413" t="s">
        <v>35</v>
      </c>
      <c r="D3413">
        <v>3</v>
      </c>
      <c r="E3413">
        <v>18</v>
      </c>
      <c r="F3413">
        <v>18</v>
      </c>
      <c r="G3413" t="s">
        <v>13</v>
      </c>
      <c r="H3413" t="s">
        <v>33</v>
      </c>
      <c r="I3413" s="4">
        <v>44523.776319444398</v>
      </c>
      <c r="J3413" s="4">
        <v>44523.852430555598</v>
      </c>
      <c r="K3413">
        <v>261</v>
      </c>
      <c r="L3413" t="s">
        <v>4628</v>
      </c>
      <c r="M3413" t="s">
        <v>4617</v>
      </c>
    </row>
    <row r="3414" spans="1:13" x14ac:dyDescent="0.15">
      <c r="A3414" s="2" t="s">
        <v>378</v>
      </c>
      <c r="B3414" t="s">
        <v>11</v>
      </c>
      <c r="C3414" t="s">
        <v>35</v>
      </c>
      <c r="D3414">
        <v>3</v>
      </c>
      <c r="E3414">
        <v>18</v>
      </c>
      <c r="F3414">
        <v>18</v>
      </c>
      <c r="G3414" t="s">
        <v>13</v>
      </c>
      <c r="H3414" t="s">
        <v>25</v>
      </c>
      <c r="I3414" s="4">
        <v>44524.897604166697</v>
      </c>
      <c r="J3414" s="4">
        <v>44524.903148148202</v>
      </c>
      <c r="K3414">
        <v>29</v>
      </c>
      <c r="L3414" t="s">
        <v>4629</v>
      </c>
      <c r="M3414" t="s">
        <v>4617</v>
      </c>
    </row>
    <row r="3415" spans="1:13" x14ac:dyDescent="0.15">
      <c r="A3415" s="2" t="s">
        <v>378</v>
      </c>
      <c r="B3415" t="s">
        <v>11</v>
      </c>
      <c r="C3415" t="s">
        <v>35</v>
      </c>
      <c r="D3415">
        <v>3</v>
      </c>
      <c r="E3415">
        <v>18</v>
      </c>
      <c r="F3415">
        <v>18</v>
      </c>
      <c r="G3415" t="s">
        <v>13</v>
      </c>
      <c r="H3415" t="s">
        <v>26</v>
      </c>
      <c r="I3415" s="4">
        <v>44524.900219907402</v>
      </c>
      <c r="J3415" s="4">
        <v>44525.762662036999</v>
      </c>
      <c r="K3415">
        <v>7</v>
      </c>
      <c r="L3415" t="s">
        <v>4630</v>
      </c>
      <c r="M3415" t="s">
        <v>4617</v>
      </c>
    </row>
    <row r="3416" spans="1:13" x14ac:dyDescent="0.15">
      <c r="A3416" s="2" t="s">
        <v>379</v>
      </c>
      <c r="B3416" t="s">
        <v>11</v>
      </c>
      <c r="C3416" t="s">
        <v>39</v>
      </c>
      <c r="D3416">
        <v>3</v>
      </c>
      <c r="E3416">
        <v>9</v>
      </c>
      <c r="F3416">
        <v>9</v>
      </c>
      <c r="G3416" t="s">
        <v>13</v>
      </c>
      <c r="H3416" t="s">
        <v>14</v>
      </c>
      <c r="I3416" s="4">
        <v>44523.6078009259</v>
      </c>
      <c r="J3416" s="4">
        <v>44523.6335300926</v>
      </c>
      <c r="K3416">
        <v>2223</v>
      </c>
      <c r="L3416" t="s">
        <v>4631</v>
      </c>
      <c r="M3416" t="s">
        <v>4632</v>
      </c>
    </row>
    <row r="3417" spans="1:13" x14ac:dyDescent="0.15">
      <c r="A3417" s="2" t="s">
        <v>379</v>
      </c>
      <c r="B3417" t="s">
        <v>11</v>
      </c>
      <c r="C3417" t="s">
        <v>39</v>
      </c>
      <c r="D3417">
        <v>3</v>
      </c>
      <c r="E3417">
        <v>9</v>
      </c>
      <c r="F3417">
        <v>9</v>
      </c>
      <c r="G3417" t="s">
        <v>13</v>
      </c>
      <c r="H3417" t="s">
        <v>15</v>
      </c>
      <c r="I3417" s="4">
        <v>44523.6335300926</v>
      </c>
      <c r="J3417" s="4">
        <v>44523.642962963</v>
      </c>
      <c r="K3417">
        <v>815</v>
      </c>
      <c r="L3417" t="s">
        <v>4633</v>
      </c>
      <c r="M3417" t="s">
        <v>4632</v>
      </c>
    </row>
    <row r="3418" spans="1:13" x14ac:dyDescent="0.15">
      <c r="A3418" s="2" t="s">
        <v>379</v>
      </c>
      <c r="B3418" t="s">
        <v>11</v>
      </c>
      <c r="C3418" t="s">
        <v>39</v>
      </c>
      <c r="D3418">
        <v>3</v>
      </c>
      <c r="E3418">
        <v>9</v>
      </c>
      <c r="F3418">
        <v>9</v>
      </c>
      <c r="G3418" t="s">
        <v>13</v>
      </c>
      <c r="H3418" t="s">
        <v>16</v>
      </c>
      <c r="I3418" s="4">
        <v>44523.642962963</v>
      </c>
      <c r="J3418" s="4">
        <v>44523.648055555597</v>
      </c>
      <c r="K3418">
        <v>440</v>
      </c>
      <c r="L3418" t="s">
        <v>4634</v>
      </c>
      <c r="M3418" t="s">
        <v>4632</v>
      </c>
    </row>
    <row r="3419" spans="1:13" x14ac:dyDescent="0.15">
      <c r="A3419" s="2" t="s">
        <v>379</v>
      </c>
      <c r="B3419" t="s">
        <v>11</v>
      </c>
      <c r="C3419" t="s">
        <v>39</v>
      </c>
      <c r="D3419">
        <v>3</v>
      </c>
      <c r="E3419">
        <v>9</v>
      </c>
      <c r="F3419">
        <v>9</v>
      </c>
      <c r="G3419" t="s">
        <v>13</v>
      </c>
      <c r="H3419" t="s">
        <v>17</v>
      </c>
      <c r="I3419" s="4">
        <v>44523.648055555597</v>
      </c>
      <c r="J3419" s="4">
        <v>44523.648773148103</v>
      </c>
      <c r="K3419">
        <v>62</v>
      </c>
      <c r="L3419" t="s">
        <v>4635</v>
      </c>
      <c r="M3419" t="s">
        <v>4632</v>
      </c>
    </row>
    <row r="3420" spans="1:13" x14ac:dyDescent="0.15">
      <c r="A3420" s="2" t="s">
        <v>379</v>
      </c>
      <c r="B3420" t="s">
        <v>11</v>
      </c>
      <c r="C3420" t="s">
        <v>39</v>
      </c>
      <c r="D3420">
        <v>3</v>
      </c>
      <c r="E3420">
        <v>9</v>
      </c>
      <c r="F3420">
        <v>9</v>
      </c>
      <c r="G3420" t="s">
        <v>13</v>
      </c>
      <c r="H3420" t="s">
        <v>18</v>
      </c>
      <c r="I3420" s="4">
        <v>44523.648773148103</v>
      </c>
      <c r="J3420" s="4">
        <v>44523.696990740696</v>
      </c>
      <c r="K3420">
        <v>4166</v>
      </c>
      <c r="L3420" t="s">
        <v>4636</v>
      </c>
      <c r="M3420" t="s">
        <v>4632</v>
      </c>
    </row>
    <row r="3421" spans="1:13" x14ac:dyDescent="0.15">
      <c r="A3421" s="2" t="s">
        <v>379</v>
      </c>
      <c r="B3421" t="s">
        <v>11</v>
      </c>
      <c r="C3421" t="s">
        <v>39</v>
      </c>
      <c r="D3421">
        <v>3</v>
      </c>
      <c r="E3421">
        <v>9</v>
      </c>
      <c r="F3421">
        <v>9</v>
      </c>
      <c r="G3421" t="s">
        <v>13</v>
      </c>
      <c r="H3421" t="s">
        <v>19</v>
      </c>
      <c r="I3421" s="4">
        <v>44523.696990740696</v>
      </c>
      <c r="J3421" s="4">
        <v>44523.699618055602</v>
      </c>
      <c r="K3421">
        <v>227</v>
      </c>
      <c r="L3421" t="s">
        <v>4637</v>
      </c>
      <c r="M3421" t="s">
        <v>4632</v>
      </c>
    </row>
    <row r="3422" spans="1:13" x14ac:dyDescent="0.15">
      <c r="A3422" s="2" t="s">
        <v>379</v>
      </c>
      <c r="B3422" t="s">
        <v>11</v>
      </c>
      <c r="C3422" t="s">
        <v>39</v>
      </c>
      <c r="D3422">
        <v>3</v>
      </c>
      <c r="E3422">
        <v>9</v>
      </c>
      <c r="F3422">
        <v>9</v>
      </c>
      <c r="G3422" t="s">
        <v>13</v>
      </c>
      <c r="H3422" t="s">
        <v>21</v>
      </c>
      <c r="I3422" s="4">
        <v>44523.829837963</v>
      </c>
      <c r="J3422" s="4">
        <v>44523.8301967593</v>
      </c>
      <c r="K3422">
        <v>31</v>
      </c>
      <c r="L3422" t="s">
        <v>4638</v>
      </c>
      <c r="M3422" t="s">
        <v>4632</v>
      </c>
    </row>
    <row r="3423" spans="1:13" x14ac:dyDescent="0.15">
      <c r="A3423" s="2" t="s">
        <v>379</v>
      </c>
      <c r="B3423" t="s">
        <v>11</v>
      </c>
      <c r="C3423" t="s">
        <v>39</v>
      </c>
      <c r="D3423">
        <v>3</v>
      </c>
      <c r="E3423">
        <v>9</v>
      </c>
      <c r="F3423">
        <v>9</v>
      </c>
      <c r="G3423" t="s">
        <v>13</v>
      </c>
      <c r="H3423" t="s">
        <v>22</v>
      </c>
      <c r="I3423" s="4">
        <v>44523.8301967593</v>
      </c>
      <c r="J3423" s="4">
        <v>44524.333217592597</v>
      </c>
      <c r="K3423">
        <v>43461</v>
      </c>
      <c r="L3423" t="s">
        <v>4639</v>
      </c>
      <c r="M3423" t="s">
        <v>4632</v>
      </c>
    </row>
    <row r="3424" spans="1:13" x14ac:dyDescent="0.15">
      <c r="A3424" s="2" t="s">
        <v>379</v>
      </c>
      <c r="B3424" t="s">
        <v>11</v>
      </c>
      <c r="C3424" t="s">
        <v>39</v>
      </c>
      <c r="D3424">
        <v>3</v>
      </c>
      <c r="E3424">
        <v>9</v>
      </c>
      <c r="F3424">
        <v>9</v>
      </c>
      <c r="G3424" t="s">
        <v>13</v>
      </c>
      <c r="H3424" t="s">
        <v>23</v>
      </c>
      <c r="I3424" s="4">
        <v>44523.831828703696</v>
      </c>
      <c r="J3424" s="4">
        <v>44523.881134259304</v>
      </c>
      <c r="K3424">
        <v>346</v>
      </c>
      <c r="L3424" t="s">
        <v>4640</v>
      </c>
      <c r="M3424" t="s">
        <v>4632</v>
      </c>
    </row>
    <row r="3425" spans="1:13" x14ac:dyDescent="0.15">
      <c r="A3425" s="2" t="s">
        <v>379</v>
      </c>
      <c r="B3425" t="s">
        <v>11</v>
      </c>
      <c r="C3425" t="s">
        <v>39</v>
      </c>
      <c r="D3425">
        <v>3</v>
      </c>
      <c r="E3425">
        <v>9</v>
      </c>
      <c r="F3425">
        <v>9</v>
      </c>
      <c r="G3425" t="s">
        <v>13</v>
      </c>
      <c r="H3425" t="s">
        <v>25</v>
      </c>
      <c r="I3425" s="4">
        <v>44523.835150462997</v>
      </c>
      <c r="J3425" s="4">
        <v>44523.881747685198</v>
      </c>
      <c r="K3425">
        <v>31</v>
      </c>
      <c r="L3425" t="s">
        <v>4641</v>
      </c>
      <c r="M3425" t="s">
        <v>4632</v>
      </c>
    </row>
    <row r="3426" spans="1:13" x14ac:dyDescent="0.15">
      <c r="A3426" s="2" t="s">
        <v>379</v>
      </c>
      <c r="B3426" t="s">
        <v>11</v>
      </c>
      <c r="C3426" t="s">
        <v>39</v>
      </c>
      <c r="D3426">
        <v>3</v>
      </c>
      <c r="E3426">
        <v>9</v>
      </c>
      <c r="F3426">
        <v>9</v>
      </c>
      <c r="G3426" t="s">
        <v>13</v>
      </c>
      <c r="H3426" t="s">
        <v>33</v>
      </c>
      <c r="I3426" s="4">
        <v>44523.862546296303</v>
      </c>
      <c r="J3426" s="4">
        <v>44523.926967592597</v>
      </c>
      <c r="K3426">
        <v>695</v>
      </c>
      <c r="L3426" t="s">
        <v>4642</v>
      </c>
      <c r="M3426" t="s">
        <v>4632</v>
      </c>
    </row>
    <row r="3427" spans="1:13" x14ac:dyDescent="0.15">
      <c r="A3427" s="2" t="s">
        <v>379</v>
      </c>
      <c r="B3427" t="s">
        <v>11</v>
      </c>
      <c r="C3427" t="s">
        <v>39</v>
      </c>
      <c r="D3427">
        <v>3</v>
      </c>
      <c r="E3427">
        <v>9</v>
      </c>
      <c r="F3427">
        <v>9</v>
      </c>
      <c r="G3427" t="s">
        <v>13</v>
      </c>
      <c r="H3427" t="s">
        <v>24</v>
      </c>
      <c r="I3427" s="4">
        <v>44523.866550925901</v>
      </c>
      <c r="J3427" s="4">
        <v>44523.867476851898</v>
      </c>
      <c r="K3427">
        <v>80</v>
      </c>
      <c r="L3427" t="s">
        <v>4643</v>
      </c>
      <c r="M3427" t="s">
        <v>4632</v>
      </c>
    </row>
    <row r="3428" spans="1:13" x14ac:dyDescent="0.15">
      <c r="A3428" s="2" t="s">
        <v>379</v>
      </c>
      <c r="B3428" t="s">
        <v>11</v>
      </c>
      <c r="C3428" t="s">
        <v>39</v>
      </c>
      <c r="D3428">
        <v>3</v>
      </c>
      <c r="E3428">
        <v>9</v>
      </c>
      <c r="F3428">
        <v>9</v>
      </c>
      <c r="G3428" t="s">
        <v>13</v>
      </c>
      <c r="H3428" t="s">
        <v>26</v>
      </c>
      <c r="I3428" s="4">
        <v>44524.332175925898</v>
      </c>
      <c r="J3428" s="4">
        <v>44524.333217592597</v>
      </c>
      <c r="K3428">
        <v>9</v>
      </c>
      <c r="L3428" t="s">
        <v>4644</v>
      </c>
      <c r="M3428" t="s">
        <v>4632</v>
      </c>
    </row>
    <row r="3429" spans="1:13" x14ac:dyDescent="0.15">
      <c r="A3429" s="2" t="s">
        <v>380</v>
      </c>
      <c r="B3429" t="s">
        <v>11</v>
      </c>
      <c r="C3429" t="s">
        <v>35</v>
      </c>
      <c r="D3429">
        <v>32</v>
      </c>
      <c r="E3429">
        <v>0</v>
      </c>
      <c r="F3429">
        <v>0</v>
      </c>
      <c r="G3429" t="s">
        <v>13</v>
      </c>
      <c r="H3429" t="s">
        <v>14</v>
      </c>
      <c r="I3429" s="4">
        <v>44523.608020833301</v>
      </c>
      <c r="J3429" s="4">
        <v>44523.6186689815</v>
      </c>
      <c r="K3429">
        <v>920</v>
      </c>
      <c r="L3429" t="s">
        <v>4645</v>
      </c>
      <c r="M3429" t="s">
        <v>4646</v>
      </c>
    </row>
    <row r="3430" spans="1:13" x14ac:dyDescent="0.15">
      <c r="A3430" s="2" t="s">
        <v>380</v>
      </c>
      <c r="B3430" t="s">
        <v>11</v>
      </c>
      <c r="C3430" t="s">
        <v>35</v>
      </c>
      <c r="D3430">
        <v>32</v>
      </c>
      <c r="E3430">
        <v>0</v>
      </c>
      <c r="F3430">
        <v>0</v>
      </c>
      <c r="G3430" t="s">
        <v>13</v>
      </c>
      <c r="H3430" t="s">
        <v>15</v>
      </c>
      <c r="I3430" s="4">
        <v>44523.6186689815</v>
      </c>
      <c r="J3430" s="4">
        <v>44523.624050925901</v>
      </c>
      <c r="K3430">
        <v>465</v>
      </c>
      <c r="L3430" t="s">
        <v>4647</v>
      </c>
      <c r="M3430" t="s">
        <v>4646</v>
      </c>
    </row>
    <row r="3431" spans="1:13" x14ac:dyDescent="0.15">
      <c r="A3431" s="2" t="s">
        <v>380</v>
      </c>
      <c r="B3431" t="s">
        <v>11</v>
      </c>
      <c r="C3431" t="s">
        <v>35</v>
      </c>
      <c r="D3431">
        <v>32</v>
      </c>
      <c r="E3431">
        <v>0</v>
      </c>
      <c r="F3431">
        <v>0</v>
      </c>
      <c r="G3431" t="s">
        <v>13</v>
      </c>
      <c r="H3431" t="s">
        <v>22</v>
      </c>
      <c r="I3431" s="4">
        <v>44523.624050925901</v>
      </c>
      <c r="J3431" s="4">
        <v>44525.409571759301</v>
      </c>
      <c r="K3431">
        <v>154269</v>
      </c>
      <c r="L3431" t="s">
        <v>4648</v>
      </c>
      <c r="M3431" t="s">
        <v>4646</v>
      </c>
    </row>
    <row r="3432" spans="1:13" x14ac:dyDescent="0.15">
      <c r="A3432" s="2" t="s">
        <v>381</v>
      </c>
      <c r="B3432" t="s">
        <v>11</v>
      </c>
      <c r="C3432" t="s">
        <v>34</v>
      </c>
      <c r="D3432">
        <v>28</v>
      </c>
      <c r="E3432">
        <v>0</v>
      </c>
      <c r="F3432">
        <v>0</v>
      </c>
      <c r="G3432" t="s">
        <v>13</v>
      </c>
      <c r="H3432" t="s">
        <v>14</v>
      </c>
      <c r="I3432" s="4">
        <v>44523.608368055597</v>
      </c>
      <c r="J3432" s="4">
        <v>44523.635277777801</v>
      </c>
      <c r="K3432">
        <v>2325</v>
      </c>
      <c r="L3432" t="s">
        <v>4649</v>
      </c>
      <c r="M3432" t="s">
        <v>4650</v>
      </c>
    </row>
    <row r="3433" spans="1:13" x14ac:dyDescent="0.15">
      <c r="A3433" s="2" t="s">
        <v>381</v>
      </c>
      <c r="B3433" t="s">
        <v>11</v>
      </c>
      <c r="C3433" t="s">
        <v>34</v>
      </c>
      <c r="D3433">
        <v>28</v>
      </c>
      <c r="E3433">
        <v>0</v>
      </c>
      <c r="F3433">
        <v>0</v>
      </c>
      <c r="G3433" t="s">
        <v>13</v>
      </c>
      <c r="H3433" t="s">
        <v>15</v>
      </c>
      <c r="I3433" s="4">
        <v>44523.635277777801</v>
      </c>
      <c r="J3433" s="4">
        <v>44523.646168981497</v>
      </c>
      <c r="K3433">
        <v>941</v>
      </c>
      <c r="L3433" t="s">
        <v>4651</v>
      </c>
      <c r="M3433" t="s">
        <v>4650</v>
      </c>
    </row>
    <row r="3434" spans="1:13" x14ac:dyDescent="0.15">
      <c r="A3434" s="2" t="s">
        <v>382</v>
      </c>
      <c r="B3434" t="s">
        <v>11</v>
      </c>
      <c r="C3434" t="s">
        <v>40</v>
      </c>
      <c r="D3434">
        <v>0</v>
      </c>
      <c r="E3434">
        <v>17</v>
      </c>
      <c r="F3434">
        <v>17</v>
      </c>
      <c r="G3434" t="s">
        <v>13</v>
      </c>
      <c r="H3434" t="s">
        <v>14</v>
      </c>
      <c r="I3434" s="4">
        <v>44523.608483796299</v>
      </c>
      <c r="J3434" s="4">
        <v>44523.631817129601</v>
      </c>
      <c r="K3434">
        <v>2016</v>
      </c>
      <c r="L3434" t="s">
        <v>4652</v>
      </c>
      <c r="M3434" t="s">
        <v>4653</v>
      </c>
    </row>
    <row r="3435" spans="1:13" x14ac:dyDescent="0.15">
      <c r="A3435" s="2" t="s">
        <v>382</v>
      </c>
      <c r="B3435" t="s">
        <v>11</v>
      </c>
      <c r="C3435" t="s">
        <v>40</v>
      </c>
      <c r="D3435">
        <v>0</v>
      </c>
      <c r="E3435">
        <v>17</v>
      </c>
      <c r="F3435">
        <v>17</v>
      </c>
      <c r="G3435" t="s">
        <v>13</v>
      </c>
      <c r="H3435" t="s">
        <v>15</v>
      </c>
      <c r="I3435" s="4">
        <v>44523.631817129601</v>
      </c>
      <c r="J3435" s="4">
        <v>44523.6336689815</v>
      </c>
      <c r="K3435">
        <v>160</v>
      </c>
      <c r="L3435" t="s">
        <v>4654</v>
      </c>
      <c r="M3435" t="s">
        <v>4653</v>
      </c>
    </row>
    <row r="3436" spans="1:13" x14ac:dyDescent="0.15">
      <c r="A3436" s="2" t="s">
        <v>382</v>
      </c>
      <c r="B3436" t="s">
        <v>11</v>
      </c>
      <c r="C3436" t="s">
        <v>40</v>
      </c>
      <c r="D3436">
        <v>0</v>
      </c>
      <c r="E3436">
        <v>17</v>
      </c>
      <c r="F3436">
        <v>17</v>
      </c>
      <c r="G3436" t="s">
        <v>13</v>
      </c>
      <c r="H3436" t="s">
        <v>16</v>
      </c>
      <c r="I3436" s="4">
        <v>44523.6336689815</v>
      </c>
      <c r="J3436" s="4">
        <v>44523.634224537003</v>
      </c>
      <c r="K3436">
        <v>48</v>
      </c>
      <c r="L3436" t="s">
        <v>4655</v>
      </c>
      <c r="M3436" t="s">
        <v>4653</v>
      </c>
    </row>
    <row r="3437" spans="1:13" x14ac:dyDescent="0.15">
      <c r="A3437" s="2" t="s">
        <v>382</v>
      </c>
      <c r="B3437" t="s">
        <v>11</v>
      </c>
      <c r="C3437" t="s">
        <v>40</v>
      </c>
      <c r="D3437">
        <v>0</v>
      </c>
      <c r="E3437">
        <v>17</v>
      </c>
      <c r="F3437">
        <v>17</v>
      </c>
      <c r="G3437" t="s">
        <v>13</v>
      </c>
      <c r="H3437" t="s">
        <v>17</v>
      </c>
      <c r="I3437" s="4">
        <v>44523.634224537003</v>
      </c>
      <c r="J3437" s="4">
        <v>44523.636469907397</v>
      </c>
      <c r="K3437">
        <v>194</v>
      </c>
      <c r="L3437" t="s">
        <v>4656</v>
      </c>
      <c r="M3437" t="s">
        <v>4653</v>
      </c>
    </row>
    <row r="3438" spans="1:13" x14ac:dyDescent="0.15">
      <c r="A3438" s="2" t="s">
        <v>382</v>
      </c>
      <c r="B3438" t="s">
        <v>11</v>
      </c>
      <c r="C3438" t="s">
        <v>40</v>
      </c>
      <c r="D3438">
        <v>0</v>
      </c>
      <c r="E3438">
        <v>17</v>
      </c>
      <c r="F3438">
        <v>17</v>
      </c>
      <c r="G3438" t="s">
        <v>13</v>
      </c>
      <c r="H3438" t="s">
        <v>18</v>
      </c>
      <c r="I3438" s="4">
        <v>44523.636469907397</v>
      </c>
      <c r="J3438" s="4">
        <v>44523.636689814797</v>
      </c>
      <c r="K3438">
        <v>19</v>
      </c>
      <c r="L3438" t="s">
        <v>4657</v>
      </c>
      <c r="M3438" t="s">
        <v>4653</v>
      </c>
    </row>
    <row r="3439" spans="1:13" x14ac:dyDescent="0.15">
      <c r="A3439" s="2" t="s">
        <v>382</v>
      </c>
      <c r="B3439" t="s">
        <v>11</v>
      </c>
      <c r="C3439" t="s">
        <v>40</v>
      </c>
      <c r="D3439">
        <v>0</v>
      </c>
      <c r="E3439">
        <v>17</v>
      </c>
      <c r="F3439">
        <v>17</v>
      </c>
      <c r="G3439" t="s">
        <v>13</v>
      </c>
      <c r="H3439" t="s">
        <v>19</v>
      </c>
      <c r="I3439" s="4">
        <v>44523.636689814797</v>
      </c>
      <c r="J3439" s="4">
        <v>44523.639525462997</v>
      </c>
      <c r="K3439">
        <v>245</v>
      </c>
      <c r="L3439" t="s">
        <v>4658</v>
      </c>
      <c r="M3439" t="s">
        <v>4653</v>
      </c>
    </row>
    <row r="3440" spans="1:13" x14ac:dyDescent="0.15">
      <c r="A3440" s="2" t="s">
        <v>382</v>
      </c>
      <c r="B3440" t="s">
        <v>11</v>
      </c>
      <c r="C3440" t="s">
        <v>40</v>
      </c>
      <c r="D3440">
        <v>0</v>
      </c>
      <c r="E3440">
        <v>17</v>
      </c>
      <c r="F3440">
        <v>17</v>
      </c>
      <c r="G3440" t="s">
        <v>13</v>
      </c>
      <c r="H3440" t="s">
        <v>29</v>
      </c>
      <c r="I3440" s="4">
        <v>44523.639525462997</v>
      </c>
      <c r="J3440" s="4">
        <v>44523.640925925902</v>
      </c>
      <c r="K3440">
        <v>121</v>
      </c>
      <c r="L3440" t="s">
        <v>4659</v>
      </c>
      <c r="M3440" t="s">
        <v>4653</v>
      </c>
    </row>
    <row r="3441" spans="1:13" x14ac:dyDescent="0.15">
      <c r="A3441" s="2" t="s">
        <v>382</v>
      </c>
      <c r="B3441" t="s">
        <v>11</v>
      </c>
      <c r="C3441" t="s">
        <v>40</v>
      </c>
      <c r="D3441">
        <v>0</v>
      </c>
      <c r="E3441">
        <v>17</v>
      </c>
      <c r="F3441">
        <v>17</v>
      </c>
      <c r="G3441" t="s">
        <v>13</v>
      </c>
      <c r="H3441" t="s">
        <v>20</v>
      </c>
      <c r="I3441" s="4">
        <v>44523.640925925902</v>
      </c>
      <c r="J3441" s="4">
        <v>44523.641562500001</v>
      </c>
      <c r="K3441">
        <v>55</v>
      </c>
      <c r="L3441" t="s">
        <v>4660</v>
      </c>
      <c r="M3441" t="s">
        <v>4653</v>
      </c>
    </row>
    <row r="3442" spans="1:13" x14ac:dyDescent="0.15">
      <c r="A3442" s="2" t="s">
        <v>382</v>
      </c>
      <c r="B3442" t="s">
        <v>11</v>
      </c>
      <c r="C3442" t="s">
        <v>40</v>
      </c>
      <c r="D3442">
        <v>0</v>
      </c>
      <c r="E3442">
        <v>17</v>
      </c>
      <c r="F3442">
        <v>17</v>
      </c>
      <c r="G3442" t="s">
        <v>13</v>
      </c>
      <c r="H3442" t="s">
        <v>21</v>
      </c>
      <c r="I3442" s="4">
        <v>44523.641562500001</v>
      </c>
      <c r="J3442" s="4">
        <v>44523.641828703701</v>
      </c>
      <c r="K3442">
        <v>23</v>
      </c>
      <c r="L3442" t="s">
        <v>4661</v>
      </c>
      <c r="M3442" t="s">
        <v>4653</v>
      </c>
    </row>
    <row r="3443" spans="1:13" x14ac:dyDescent="0.15">
      <c r="A3443" s="2" t="s">
        <v>382</v>
      </c>
      <c r="B3443" t="s">
        <v>11</v>
      </c>
      <c r="C3443" t="s">
        <v>40</v>
      </c>
      <c r="D3443">
        <v>0</v>
      </c>
      <c r="E3443">
        <v>17</v>
      </c>
      <c r="F3443">
        <v>17</v>
      </c>
      <c r="G3443" t="s">
        <v>13</v>
      </c>
      <c r="H3443" t="s">
        <v>22</v>
      </c>
      <c r="I3443" s="4">
        <v>44523.641828703701</v>
      </c>
      <c r="J3443" s="4">
        <v>44526.734606481499</v>
      </c>
      <c r="K3443">
        <v>267216</v>
      </c>
      <c r="L3443" t="s">
        <v>4662</v>
      </c>
      <c r="M3443" t="s">
        <v>4653</v>
      </c>
    </row>
    <row r="3444" spans="1:13" x14ac:dyDescent="0.15">
      <c r="A3444" s="2" t="s">
        <v>382</v>
      </c>
      <c r="B3444" t="s">
        <v>11</v>
      </c>
      <c r="C3444" t="s">
        <v>40</v>
      </c>
      <c r="D3444">
        <v>0</v>
      </c>
      <c r="E3444">
        <v>17</v>
      </c>
      <c r="F3444">
        <v>17</v>
      </c>
      <c r="G3444" t="s">
        <v>13</v>
      </c>
      <c r="H3444" t="s">
        <v>23</v>
      </c>
      <c r="I3444" s="4">
        <v>44523.644085648099</v>
      </c>
      <c r="J3444" s="4">
        <v>44523.664722222202</v>
      </c>
      <c r="K3444">
        <v>390</v>
      </c>
      <c r="L3444" t="s">
        <v>4663</v>
      </c>
      <c r="M3444" t="s">
        <v>4653</v>
      </c>
    </row>
    <row r="3445" spans="1:13" x14ac:dyDescent="0.15">
      <c r="A3445" s="2" t="s">
        <v>382</v>
      </c>
      <c r="B3445" t="s">
        <v>11</v>
      </c>
      <c r="C3445" t="s">
        <v>40</v>
      </c>
      <c r="D3445">
        <v>0</v>
      </c>
      <c r="E3445">
        <v>17</v>
      </c>
      <c r="F3445">
        <v>17</v>
      </c>
      <c r="G3445" t="s">
        <v>13</v>
      </c>
      <c r="H3445" t="s">
        <v>24</v>
      </c>
      <c r="I3445" s="4">
        <v>44523.663553240702</v>
      </c>
      <c r="J3445" s="4">
        <v>44523.694039351903</v>
      </c>
      <c r="K3445">
        <v>238</v>
      </c>
      <c r="L3445" t="s">
        <v>4664</v>
      </c>
      <c r="M3445" t="s">
        <v>4653</v>
      </c>
    </row>
    <row r="3446" spans="1:13" x14ac:dyDescent="0.15">
      <c r="A3446" s="2" t="s">
        <v>382</v>
      </c>
      <c r="B3446" t="s">
        <v>11</v>
      </c>
      <c r="C3446" t="s">
        <v>40</v>
      </c>
      <c r="D3446">
        <v>0</v>
      </c>
      <c r="E3446">
        <v>17</v>
      </c>
      <c r="F3446">
        <v>17</v>
      </c>
      <c r="G3446" t="s">
        <v>13</v>
      </c>
      <c r="H3446" t="s">
        <v>33</v>
      </c>
      <c r="I3446" s="4">
        <v>44523.820995370399</v>
      </c>
      <c r="J3446" s="4">
        <v>44526.734606481499</v>
      </c>
      <c r="K3446">
        <v>519</v>
      </c>
      <c r="L3446" t="s">
        <v>4665</v>
      </c>
      <c r="M3446" t="s">
        <v>4653</v>
      </c>
    </row>
    <row r="3447" spans="1:13" x14ac:dyDescent="0.15">
      <c r="A3447" s="2" t="s">
        <v>382</v>
      </c>
      <c r="B3447" t="s">
        <v>11</v>
      </c>
      <c r="C3447" t="s">
        <v>40</v>
      </c>
      <c r="D3447">
        <v>0</v>
      </c>
      <c r="E3447">
        <v>17</v>
      </c>
      <c r="F3447">
        <v>17</v>
      </c>
      <c r="G3447" t="s">
        <v>13</v>
      </c>
      <c r="H3447" t="s">
        <v>25</v>
      </c>
      <c r="I3447" s="4">
        <v>44523.941192129598</v>
      </c>
      <c r="J3447" s="4">
        <v>44523.946655092601</v>
      </c>
      <c r="K3447">
        <v>26</v>
      </c>
      <c r="L3447" t="s">
        <v>4666</v>
      </c>
      <c r="M3447" t="s">
        <v>4653</v>
      </c>
    </row>
    <row r="3448" spans="1:13" x14ac:dyDescent="0.15">
      <c r="A3448" s="2" t="s">
        <v>382</v>
      </c>
      <c r="B3448" t="s">
        <v>11</v>
      </c>
      <c r="C3448" t="s">
        <v>40</v>
      </c>
      <c r="D3448">
        <v>0</v>
      </c>
      <c r="E3448">
        <v>17</v>
      </c>
      <c r="F3448">
        <v>17</v>
      </c>
      <c r="G3448" t="s">
        <v>13</v>
      </c>
      <c r="H3448" t="s">
        <v>26</v>
      </c>
      <c r="I3448" s="4">
        <v>44524.371030092603</v>
      </c>
      <c r="J3448" s="4">
        <v>44524.374479166698</v>
      </c>
      <c r="K3448">
        <v>17</v>
      </c>
      <c r="L3448" t="s">
        <v>4667</v>
      </c>
      <c r="M3448" t="s">
        <v>4653</v>
      </c>
    </row>
    <row r="3449" spans="1:13" x14ac:dyDescent="0.15">
      <c r="A3449" s="2" t="s">
        <v>383</v>
      </c>
      <c r="B3449" t="s">
        <v>11</v>
      </c>
      <c r="C3449" t="s">
        <v>36</v>
      </c>
      <c r="D3449">
        <v>6</v>
      </c>
      <c r="E3449">
        <v>2</v>
      </c>
      <c r="F3449">
        <v>2</v>
      </c>
      <c r="G3449" t="s">
        <v>13</v>
      </c>
      <c r="H3449" t="s">
        <v>14</v>
      </c>
      <c r="I3449" s="4">
        <v>44523.6085648148</v>
      </c>
      <c r="J3449" s="4">
        <v>44523.614363425899</v>
      </c>
      <c r="K3449">
        <v>501</v>
      </c>
      <c r="L3449" t="s">
        <v>4668</v>
      </c>
      <c r="M3449" t="s">
        <v>4669</v>
      </c>
    </row>
    <row r="3450" spans="1:13" x14ac:dyDescent="0.15">
      <c r="A3450" s="2" t="s">
        <v>383</v>
      </c>
      <c r="B3450" t="s">
        <v>11</v>
      </c>
      <c r="C3450" t="s">
        <v>36</v>
      </c>
      <c r="D3450">
        <v>6</v>
      </c>
      <c r="E3450">
        <v>2</v>
      </c>
      <c r="F3450">
        <v>2</v>
      </c>
      <c r="G3450" t="s">
        <v>13</v>
      </c>
      <c r="H3450" t="s">
        <v>15</v>
      </c>
      <c r="I3450" s="4">
        <v>44523.614363425899</v>
      </c>
      <c r="J3450" s="4">
        <v>44523.615150463003</v>
      </c>
      <c r="K3450">
        <v>68</v>
      </c>
      <c r="L3450" t="s">
        <v>4670</v>
      </c>
      <c r="M3450" t="s">
        <v>4669</v>
      </c>
    </row>
    <row r="3451" spans="1:13" x14ac:dyDescent="0.15">
      <c r="A3451" s="2" t="s">
        <v>383</v>
      </c>
      <c r="B3451" t="s">
        <v>11</v>
      </c>
      <c r="C3451" t="s">
        <v>36</v>
      </c>
      <c r="D3451">
        <v>6</v>
      </c>
      <c r="E3451">
        <v>2</v>
      </c>
      <c r="F3451">
        <v>2</v>
      </c>
      <c r="G3451" t="s">
        <v>13</v>
      </c>
      <c r="H3451" t="s">
        <v>16</v>
      </c>
      <c r="I3451" s="4">
        <v>44523.615150463003</v>
      </c>
      <c r="J3451" s="4">
        <v>44523.621643518498</v>
      </c>
      <c r="K3451">
        <v>561</v>
      </c>
      <c r="L3451" t="s">
        <v>4671</v>
      </c>
      <c r="M3451" t="s">
        <v>4669</v>
      </c>
    </row>
    <row r="3452" spans="1:13" x14ac:dyDescent="0.15">
      <c r="A3452" s="2" t="s">
        <v>383</v>
      </c>
      <c r="B3452" t="s">
        <v>11</v>
      </c>
      <c r="C3452" t="s">
        <v>36</v>
      </c>
      <c r="D3452">
        <v>6</v>
      </c>
      <c r="E3452">
        <v>2</v>
      </c>
      <c r="F3452">
        <v>2</v>
      </c>
      <c r="G3452" t="s">
        <v>13</v>
      </c>
      <c r="H3452" t="s">
        <v>17</v>
      </c>
      <c r="I3452" s="4">
        <v>44523.621643518498</v>
      </c>
      <c r="J3452" s="4">
        <v>44523.623391203699</v>
      </c>
      <c r="K3452">
        <v>151</v>
      </c>
      <c r="L3452" t="s">
        <v>4672</v>
      </c>
      <c r="M3452" t="s">
        <v>4669</v>
      </c>
    </row>
    <row r="3453" spans="1:13" x14ac:dyDescent="0.15">
      <c r="A3453" s="2" t="s">
        <v>383</v>
      </c>
      <c r="B3453" t="s">
        <v>11</v>
      </c>
      <c r="C3453" t="s">
        <v>36</v>
      </c>
      <c r="D3453">
        <v>6</v>
      </c>
      <c r="E3453">
        <v>2</v>
      </c>
      <c r="F3453">
        <v>2</v>
      </c>
      <c r="G3453" t="s">
        <v>13</v>
      </c>
      <c r="H3453" t="s">
        <v>18</v>
      </c>
      <c r="I3453" s="4">
        <v>44523.623391203699</v>
      </c>
      <c r="J3453" s="4">
        <v>44523.677175925899</v>
      </c>
      <c r="K3453">
        <v>4647</v>
      </c>
      <c r="L3453" t="s">
        <v>4673</v>
      </c>
      <c r="M3453" t="s">
        <v>4669</v>
      </c>
    </row>
    <row r="3454" spans="1:13" x14ac:dyDescent="0.15">
      <c r="A3454" s="2" t="s">
        <v>383</v>
      </c>
      <c r="B3454" t="s">
        <v>11</v>
      </c>
      <c r="C3454" t="s">
        <v>36</v>
      </c>
      <c r="D3454">
        <v>6</v>
      </c>
      <c r="E3454">
        <v>2</v>
      </c>
      <c r="F3454">
        <v>2</v>
      </c>
      <c r="G3454" t="s">
        <v>13</v>
      </c>
      <c r="H3454" t="s">
        <v>19</v>
      </c>
      <c r="I3454" s="4">
        <v>44523.677175925899</v>
      </c>
      <c r="J3454" s="4">
        <v>44523.700682870403</v>
      </c>
      <c r="K3454">
        <v>2031</v>
      </c>
      <c r="L3454" t="s">
        <v>4674</v>
      </c>
      <c r="M3454" t="s">
        <v>4669</v>
      </c>
    </row>
    <row r="3455" spans="1:13" x14ac:dyDescent="0.15">
      <c r="A3455" s="2" t="s">
        <v>383</v>
      </c>
      <c r="B3455" t="s">
        <v>11</v>
      </c>
      <c r="C3455" t="s">
        <v>36</v>
      </c>
      <c r="D3455">
        <v>6</v>
      </c>
      <c r="E3455">
        <v>2</v>
      </c>
      <c r="F3455">
        <v>2</v>
      </c>
      <c r="G3455" t="s">
        <v>13</v>
      </c>
      <c r="H3455" t="s">
        <v>29</v>
      </c>
      <c r="I3455" s="4">
        <v>44523.700682870403</v>
      </c>
      <c r="J3455" s="4">
        <v>44523.788055555597</v>
      </c>
      <c r="K3455">
        <v>7549</v>
      </c>
      <c r="L3455" t="s">
        <v>4675</v>
      </c>
      <c r="M3455" t="s">
        <v>4669</v>
      </c>
    </row>
    <row r="3456" spans="1:13" x14ac:dyDescent="0.15">
      <c r="A3456" s="2" t="s">
        <v>383</v>
      </c>
      <c r="B3456" t="s">
        <v>11</v>
      </c>
      <c r="C3456" t="s">
        <v>36</v>
      </c>
      <c r="D3456">
        <v>6</v>
      </c>
      <c r="E3456">
        <v>2</v>
      </c>
      <c r="F3456">
        <v>2</v>
      </c>
      <c r="G3456" t="s">
        <v>13</v>
      </c>
      <c r="H3456" t="s">
        <v>20</v>
      </c>
      <c r="I3456" s="4">
        <v>44523.788055555597</v>
      </c>
      <c r="J3456" s="4">
        <v>44524.8294328704</v>
      </c>
      <c r="K3456">
        <v>89975</v>
      </c>
      <c r="L3456" t="s">
        <v>4676</v>
      </c>
      <c r="M3456" t="s">
        <v>4669</v>
      </c>
    </row>
    <row r="3457" spans="1:13" x14ac:dyDescent="0.15">
      <c r="A3457" s="2" t="s">
        <v>383</v>
      </c>
      <c r="B3457" t="s">
        <v>11</v>
      </c>
      <c r="C3457" t="s">
        <v>36</v>
      </c>
      <c r="D3457">
        <v>6</v>
      </c>
      <c r="E3457">
        <v>2</v>
      </c>
      <c r="F3457">
        <v>2</v>
      </c>
      <c r="G3457" t="s">
        <v>13</v>
      </c>
      <c r="H3457" t="s">
        <v>21</v>
      </c>
      <c r="I3457" s="4">
        <v>44524.8294328704</v>
      </c>
      <c r="J3457" s="4">
        <v>44524.829710648097</v>
      </c>
      <c r="K3457">
        <v>24</v>
      </c>
      <c r="L3457" t="s">
        <v>4677</v>
      </c>
      <c r="M3457" t="s">
        <v>4669</v>
      </c>
    </row>
    <row r="3458" spans="1:13" x14ac:dyDescent="0.15">
      <c r="A3458" s="2" t="s">
        <v>383</v>
      </c>
      <c r="B3458" t="s">
        <v>11</v>
      </c>
      <c r="C3458" t="s">
        <v>36</v>
      </c>
      <c r="D3458">
        <v>6</v>
      </c>
      <c r="E3458">
        <v>2</v>
      </c>
      <c r="F3458">
        <v>2</v>
      </c>
      <c r="G3458" t="s">
        <v>13</v>
      </c>
      <c r="H3458" t="s">
        <v>22</v>
      </c>
      <c r="I3458" s="4">
        <v>44524.829710648097</v>
      </c>
      <c r="J3458" s="4">
        <v>44525.368969907402</v>
      </c>
      <c r="K3458">
        <v>46592</v>
      </c>
      <c r="L3458" t="s">
        <v>4678</v>
      </c>
      <c r="M3458" t="s">
        <v>4669</v>
      </c>
    </row>
    <row r="3459" spans="1:13" x14ac:dyDescent="0.15">
      <c r="A3459" s="2" t="s">
        <v>383</v>
      </c>
      <c r="B3459" t="s">
        <v>11</v>
      </c>
      <c r="C3459" t="s">
        <v>36</v>
      </c>
      <c r="D3459">
        <v>6</v>
      </c>
      <c r="E3459">
        <v>2</v>
      </c>
      <c r="F3459">
        <v>2</v>
      </c>
      <c r="G3459" t="s">
        <v>13</v>
      </c>
      <c r="H3459" t="s">
        <v>23</v>
      </c>
      <c r="I3459" s="4">
        <v>44524.845775463</v>
      </c>
      <c r="J3459" s="4">
        <v>44524.868298611102</v>
      </c>
      <c r="K3459">
        <v>1145</v>
      </c>
      <c r="L3459" t="s">
        <v>4679</v>
      </c>
      <c r="M3459" t="s">
        <v>4669</v>
      </c>
    </row>
    <row r="3460" spans="1:13" x14ac:dyDescent="0.15">
      <c r="A3460" s="2" t="s">
        <v>383</v>
      </c>
      <c r="B3460" t="s">
        <v>11</v>
      </c>
      <c r="C3460" t="s">
        <v>36</v>
      </c>
      <c r="D3460">
        <v>6</v>
      </c>
      <c r="E3460">
        <v>2</v>
      </c>
      <c r="F3460">
        <v>2</v>
      </c>
      <c r="G3460" t="s">
        <v>13</v>
      </c>
      <c r="H3460" t="s">
        <v>24</v>
      </c>
      <c r="I3460" s="4">
        <v>44524.856215277803</v>
      </c>
      <c r="J3460" s="4">
        <v>44524.880057870403</v>
      </c>
      <c r="K3460">
        <v>426</v>
      </c>
      <c r="L3460" t="s">
        <v>4680</v>
      </c>
      <c r="M3460" t="s">
        <v>4669</v>
      </c>
    </row>
    <row r="3461" spans="1:13" x14ac:dyDescent="0.15">
      <c r="A3461" s="2" t="s">
        <v>383</v>
      </c>
      <c r="B3461" t="s">
        <v>11</v>
      </c>
      <c r="C3461" t="s">
        <v>36</v>
      </c>
      <c r="D3461">
        <v>6</v>
      </c>
      <c r="E3461">
        <v>2</v>
      </c>
      <c r="F3461">
        <v>2</v>
      </c>
      <c r="G3461" t="s">
        <v>13</v>
      </c>
      <c r="H3461" t="s">
        <v>25</v>
      </c>
      <c r="I3461" s="4">
        <v>44525.333391203698</v>
      </c>
      <c r="J3461" s="4">
        <v>44525.335347222201</v>
      </c>
      <c r="K3461">
        <v>84</v>
      </c>
      <c r="L3461" t="s">
        <v>4681</v>
      </c>
      <c r="M3461" t="s">
        <v>4669</v>
      </c>
    </row>
    <row r="3462" spans="1:13" x14ac:dyDescent="0.15">
      <c r="A3462" s="2" t="s">
        <v>383</v>
      </c>
      <c r="B3462" t="s">
        <v>11</v>
      </c>
      <c r="C3462" t="s">
        <v>36</v>
      </c>
      <c r="D3462">
        <v>6</v>
      </c>
      <c r="E3462">
        <v>2</v>
      </c>
      <c r="F3462">
        <v>2</v>
      </c>
      <c r="G3462" t="s">
        <v>13</v>
      </c>
      <c r="H3462" t="s">
        <v>26</v>
      </c>
      <c r="I3462" s="4">
        <v>44525.368819444397</v>
      </c>
      <c r="J3462" s="4">
        <v>44525.368981481501</v>
      </c>
      <c r="K3462">
        <v>7</v>
      </c>
      <c r="L3462" t="s">
        <v>4682</v>
      </c>
      <c r="M3462" t="s">
        <v>4669</v>
      </c>
    </row>
    <row r="3463" spans="1:13" x14ac:dyDescent="0.15">
      <c r="A3463" s="2" t="s">
        <v>384</v>
      </c>
      <c r="B3463" t="s">
        <v>28</v>
      </c>
      <c r="C3463" t="s">
        <v>32</v>
      </c>
      <c r="D3463">
        <v>1</v>
      </c>
      <c r="E3463">
        <v>16</v>
      </c>
      <c r="F3463">
        <v>16</v>
      </c>
      <c r="G3463" t="s">
        <v>13</v>
      </c>
      <c r="H3463" t="s">
        <v>16</v>
      </c>
      <c r="I3463" s="4">
        <v>44523.608622685198</v>
      </c>
      <c r="J3463" s="4">
        <v>44523.699641203697</v>
      </c>
      <c r="K3463">
        <v>7864</v>
      </c>
      <c r="L3463" t="s">
        <v>4683</v>
      </c>
      <c r="M3463" t="s">
        <v>4684</v>
      </c>
    </row>
    <row r="3464" spans="1:13" x14ac:dyDescent="0.15">
      <c r="A3464" s="2" t="s">
        <v>384</v>
      </c>
      <c r="B3464" t="s">
        <v>28</v>
      </c>
      <c r="C3464" t="s">
        <v>32</v>
      </c>
      <c r="D3464">
        <v>1</v>
      </c>
      <c r="E3464">
        <v>16</v>
      </c>
      <c r="F3464">
        <v>16</v>
      </c>
      <c r="G3464" t="s">
        <v>13</v>
      </c>
      <c r="H3464" t="s">
        <v>17</v>
      </c>
      <c r="I3464" s="4">
        <v>44523.699641203697</v>
      </c>
      <c r="J3464" s="4">
        <v>44523.706122685202</v>
      </c>
      <c r="K3464">
        <v>560</v>
      </c>
      <c r="L3464" t="s">
        <v>4685</v>
      </c>
      <c r="M3464" t="s">
        <v>4684</v>
      </c>
    </row>
    <row r="3465" spans="1:13" x14ac:dyDescent="0.15">
      <c r="A3465" s="2" t="s">
        <v>384</v>
      </c>
      <c r="B3465" t="s">
        <v>28</v>
      </c>
      <c r="C3465" t="s">
        <v>32</v>
      </c>
      <c r="D3465">
        <v>1</v>
      </c>
      <c r="E3465">
        <v>16</v>
      </c>
      <c r="F3465">
        <v>16</v>
      </c>
      <c r="G3465" t="s">
        <v>13</v>
      </c>
      <c r="H3465" t="s">
        <v>18</v>
      </c>
      <c r="I3465" s="4">
        <v>44523.706122685202</v>
      </c>
      <c r="J3465" s="4">
        <v>44523.706909722197</v>
      </c>
      <c r="K3465">
        <v>68</v>
      </c>
      <c r="L3465" t="s">
        <v>4686</v>
      </c>
      <c r="M3465" t="s">
        <v>4684</v>
      </c>
    </row>
    <row r="3466" spans="1:13" x14ac:dyDescent="0.15">
      <c r="A3466" s="2" t="s">
        <v>384</v>
      </c>
      <c r="B3466" t="s">
        <v>28</v>
      </c>
      <c r="C3466" t="s">
        <v>32</v>
      </c>
      <c r="D3466">
        <v>1</v>
      </c>
      <c r="E3466">
        <v>16</v>
      </c>
      <c r="F3466">
        <v>16</v>
      </c>
      <c r="G3466" t="s">
        <v>13</v>
      </c>
      <c r="H3466" t="s">
        <v>19</v>
      </c>
      <c r="I3466" s="4">
        <v>44523.706909722197</v>
      </c>
      <c r="J3466" s="4">
        <v>44523.725092592598</v>
      </c>
      <c r="K3466">
        <v>1571</v>
      </c>
      <c r="L3466" t="s">
        <v>4687</v>
      </c>
      <c r="M3466" t="s">
        <v>4684</v>
      </c>
    </row>
    <row r="3467" spans="1:13" x14ac:dyDescent="0.15">
      <c r="A3467" s="2" t="s">
        <v>384</v>
      </c>
      <c r="B3467" t="s">
        <v>28</v>
      </c>
      <c r="C3467" t="s">
        <v>32</v>
      </c>
      <c r="D3467">
        <v>1</v>
      </c>
      <c r="E3467">
        <v>16</v>
      </c>
      <c r="F3467">
        <v>16</v>
      </c>
      <c r="G3467" t="s">
        <v>13</v>
      </c>
      <c r="H3467" t="s">
        <v>29</v>
      </c>
      <c r="I3467" s="4">
        <v>44523.725092592598</v>
      </c>
      <c r="J3467" s="4">
        <v>44523.7797685185</v>
      </c>
      <c r="K3467">
        <v>4724</v>
      </c>
      <c r="L3467" t="s">
        <v>4688</v>
      </c>
      <c r="M3467" t="s">
        <v>4684</v>
      </c>
    </row>
    <row r="3468" spans="1:13" x14ac:dyDescent="0.15">
      <c r="A3468" s="2" t="s">
        <v>384</v>
      </c>
      <c r="B3468" t="s">
        <v>28</v>
      </c>
      <c r="C3468" t="s">
        <v>32</v>
      </c>
      <c r="D3468">
        <v>1</v>
      </c>
      <c r="E3468">
        <v>16</v>
      </c>
      <c r="F3468">
        <v>16</v>
      </c>
      <c r="G3468" t="s">
        <v>13</v>
      </c>
      <c r="H3468" t="s">
        <v>20</v>
      </c>
      <c r="I3468" s="4">
        <v>44523.7797685185</v>
      </c>
      <c r="J3468" s="4">
        <v>44524.858240740701</v>
      </c>
      <c r="K3468">
        <v>93180</v>
      </c>
      <c r="L3468" t="s">
        <v>4689</v>
      </c>
      <c r="M3468" t="s">
        <v>4684</v>
      </c>
    </row>
    <row r="3469" spans="1:13" x14ac:dyDescent="0.15">
      <c r="A3469" s="2" t="s">
        <v>384</v>
      </c>
      <c r="B3469" t="s">
        <v>28</v>
      </c>
      <c r="C3469" t="s">
        <v>32</v>
      </c>
      <c r="D3469">
        <v>1</v>
      </c>
      <c r="E3469">
        <v>16</v>
      </c>
      <c r="F3469">
        <v>16</v>
      </c>
      <c r="G3469" t="s">
        <v>13</v>
      </c>
      <c r="H3469" t="s">
        <v>21</v>
      </c>
      <c r="I3469" s="4">
        <v>44524.858240740701</v>
      </c>
      <c r="J3469" s="4">
        <v>44524.858819444402</v>
      </c>
      <c r="K3469">
        <v>50</v>
      </c>
      <c r="L3469" t="s">
        <v>4690</v>
      </c>
      <c r="M3469" t="s">
        <v>4684</v>
      </c>
    </row>
    <row r="3470" spans="1:13" x14ac:dyDescent="0.15">
      <c r="A3470" s="2" t="s">
        <v>384</v>
      </c>
      <c r="B3470" t="s">
        <v>28</v>
      </c>
      <c r="C3470" t="s">
        <v>32</v>
      </c>
      <c r="D3470">
        <v>1</v>
      </c>
      <c r="E3470">
        <v>16</v>
      </c>
      <c r="F3470">
        <v>16</v>
      </c>
      <c r="G3470" t="s">
        <v>13</v>
      </c>
      <c r="H3470" t="s">
        <v>22</v>
      </c>
      <c r="I3470" s="4">
        <v>44524.858819444402</v>
      </c>
      <c r="J3470" s="4">
        <v>44526.555555555598</v>
      </c>
      <c r="K3470">
        <v>146598</v>
      </c>
      <c r="L3470" t="s">
        <v>4691</v>
      </c>
      <c r="M3470" t="s">
        <v>4684</v>
      </c>
    </row>
    <row r="3471" spans="1:13" x14ac:dyDescent="0.15">
      <c r="A3471" s="2" t="s">
        <v>384</v>
      </c>
      <c r="B3471" t="s">
        <v>28</v>
      </c>
      <c r="C3471" t="s">
        <v>32</v>
      </c>
      <c r="D3471">
        <v>1</v>
      </c>
      <c r="E3471">
        <v>16</v>
      </c>
      <c r="F3471">
        <v>16</v>
      </c>
      <c r="G3471" t="s">
        <v>13</v>
      </c>
      <c r="H3471" t="s">
        <v>23</v>
      </c>
      <c r="I3471" s="4">
        <v>44524.8590625</v>
      </c>
      <c r="J3471" s="4">
        <v>44524.8747337963</v>
      </c>
      <c r="K3471">
        <v>155</v>
      </c>
      <c r="L3471" t="s">
        <v>4692</v>
      </c>
      <c r="M3471" t="s">
        <v>4684</v>
      </c>
    </row>
    <row r="3472" spans="1:13" x14ac:dyDescent="0.15">
      <c r="A3472" s="2" t="s">
        <v>384</v>
      </c>
      <c r="B3472" t="s">
        <v>28</v>
      </c>
      <c r="C3472" t="s">
        <v>32</v>
      </c>
      <c r="D3472">
        <v>1</v>
      </c>
      <c r="E3472">
        <v>16</v>
      </c>
      <c r="F3472">
        <v>16</v>
      </c>
      <c r="G3472" t="s">
        <v>13</v>
      </c>
      <c r="H3472" t="s">
        <v>24</v>
      </c>
      <c r="I3472" s="4">
        <v>44524.860868055599</v>
      </c>
      <c r="J3472" s="4">
        <v>44524.880844907399</v>
      </c>
      <c r="K3472">
        <v>65</v>
      </c>
      <c r="L3472" t="s">
        <v>4693</v>
      </c>
      <c r="M3472" t="s">
        <v>4684</v>
      </c>
    </row>
    <row r="3473" spans="1:13" x14ac:dyDescent="0.15">
      <c r="A3473" s="2" t="s">
        <v>384</v>
      </c>
      <c r="B3473" t="s">
        <v>28</v>
      </c>
      <c r="C3473" t="s">
        <v>32</v>
      </c>
      <c r="D3473">
        <v>1</v>
      </c>
      <c r="E3473">
        <v>16</v>
      </c>
      <c r="F3473">
        <v>16</v>
      </c>
      <c r="G3473" t="s">
        <v>13</v>
      </c>
      <c r="H3473" t="s">
        <v>25</v>
      </c>
      <c r="I3473" s="4">
        <v>44526.009722222203</v>
      </c>
      <c r="J3473" s="4">
        <v>44526.376898148097</v>
      </c>
      <c r="K3473">
        <v>99</v>
      </c>
      <c r="L3473" t="s">
        <v>4694</v>
      </c>
      <c r="M3473" t="s">
        <v>4684</v>
      </c>
    </row>
    <row r="3474" spans="1:13" x14ac:dyDescent="0.15">
      <c r="A3474" s="2" t="s">
        <v>384</v>
      </c>
      <c r="B3474" t="s">
        <v>28</v>
      </c>
      <c r="C3474" t="s">
        <v>32</v>
      </c>
      <c r="D3474">
        <v>1</v>
      </c>
      <c r="E3474">
        <v>16</v>
      </c>
      <c r="F3474">
        <v>16</v>
      </c>
      <c r="G3474" t="s">
        <v>13</v>
      </c>
      <c r="H3474" t="s">
        <v>26</v>
      </c>
      <c r="I3474" s="4">
        <v>44526.555104166699</v>
      </c>
      <c r="J3474" s="4">
        <v>44526.555567129602</v>
      </c>
      <c r="K3474">
        <v>2</v>
      </c>
      <c r="L3474" t="s">
        <v>4695</v>
      </c>
      <c r="M3474" t="s">
        <v>4684</v>
      </c>
    </row>
    <row r="3475" spans="1:13" x14ac:dyDescent="0.15">
      <c r="A3475" s="2" t="s">
        <v>385</v>
      </c>
      <c r="B3475" t="s">
        <v>11</v>
      </c>
      <c r="C3475" t="s">
        <v>36</v>
      </c>
      <c r="D3475">
        <v>7</v>
      </c>
      <c r="E3475">
        <v>1</v>
      </c>
      <c r="F3475">
        <v>1</v>
      </c>
      <c r="G3475" t="s">
        <v>13</v>
      </c>
      <c r="H3475" t="s">
        <v>14</v>
      </c>
      <c r="I3475" s="4">
        <v>44523.610115740703</v>
      </c>
      <c r="J3475" s="4">
        <v>44523.615428240701</v>
      </c>
      <c r="K3475">
        <v>459</v>
      </c>
      <c r="L3475" t="s">
        <v>4696</v>
      </c>
      <c r="M3475" t="s">
        <v>4697</v>
      </c>
    </row>
    <row r="3476" spans="1:13" x14ac:dyDescent="0.15">
      <c r="A3476" s="2" t="s">
        <v>385</v>
      </c>
      <c r="B3476" t="s">
        <v>11</v>
      </c>
      <c r="C3476" t="s">
        <v>36</v>
      </c>
      <c r="D3476">
        <v>7</v>
      </c>
      <c r="E3476">
        <v>1</v>
      </c>
      <c r="F3476">
        <v>1</v>
      </c>
      <c r="G3476" t="s">
        <v>13</v>
      </c>
      <c r="H3476" t="s">
        <v>15</v>
      </c>
      <c r="I3476" s="4">
        <v>44523.615428240701</v>
      </c>
      <c r="J3476" s="4">
        <v>44523.616030092599</v>
      </c>
      <c r="K3476">
        <v>52</v>
      </c>
      <c r="L3476" t="s">
        <v>4698</v>
      </c>
      <c r="M3476" t="s">
        <v>4697</v>
      </c>
    </row>
    <row r="3477" spans="1:13" x14ac:dyDescent="0.15">
      <c r="A3477" s="2" t="s">
        <v>385</v>
      </c>
      <c r="B3477" t="s">
        <v>11</v>
      </c>
      <c r="C3477" t="s">
        <v>36</v>
      </c>
      <c r="D3477">
        <v>7</v>
      </c>
      <c r="E3477">
        <v>1</v>
      </c>
      <c r="F3477">
        <v>1</v>
      </c>
      <c r="G3477" t="s">
        <v>13</v>
      </c>
      <c r="H3477" t="s">
        <v>16</v>
      </c>
      <c r="I3477" s="4">
        <v>44523.616030092599</v>
      </c>
      <c r="J3477" s="4">
        <v>44523.661979166704</v>
      </c>
      <c r="K3477">
        <v>3970</v>
      </c>
      <c r="L3477" t="s">
        <v>4699</v>
      </c>
      <c r="M3477" t="s">
        <v>4697</v>
      </c>
    </row>
    <row r="3478" spans="1:13" x14ac:dyDescent="0.15">
      <c r="A3478" s="2" t="s">
        <v>385</v>
      </c>
      <c r="B3478" t="s">
        <v>11</v>
      </c>
      <c r="C3478" t="s">
        <v>36</v>
      </c>
      <c r="D3478">
        <v>7</v>
      </c>
      <c r="E3478">
        <v>1</v>
      </c>
      <c r="F3478">
        <v>1</v>
      </c>
      <c r="G3478" t="s">
        <v>13</v>
      </c>
      <c r="H3478" t="s">
        <v>17</v>
      </c>
      <c r="I3478" s="4">
        <v>44523.661979166704</v>
      </c>
      <c r="J3478" s="4">
        <v>44523.663263888899</v>
      </c>
      <c r="K3478">
        <v>111</v>
      </c>
      <c r="L3478" t="s">
        <v>4700</v>
      </c>
      <c r="M3478" t="s">
        <v>4697</v>
      </c>
    </row>
    <row r="3479" spans="1:13" x14ac:dyDescent="0.15">
      <c r="A3479" s="2" t="s">
        <v>385</v>
      </c>
      <c r="B3479" t="s">
        <v>11</v>
      </c>
      <c r="C3479" t="s">
        <v>36</v>
      </c>
      <c r="D3479">
        <v>7</v>
      </c>
      <c r="E3479">
        <v>1</v>
      </c>
      <c r="F3479">
        <v>1</v>
      </c>
      <c r="G3479" t="s">
        <v>13</v>
      </c>
      <c r="H3479" t="s">
        <v>18</v>
      </c>
      <c r="I3479" s="4">
        <v>44523.663263888899</v>
      </c>
      <c r="J3479" s="4">
        <v>44523.697986111103</v>
      </c>
      <c r="K3479">
        <v>3000</v>
      </c>
      <c r="L3479" t="s">
        <v>4701</v>
      </c>
      <c r="M3479" t="s">
        <v>4697</v>
      </c>
    </row>
    <row r="3480" spans="1:13" x14ac:dyDescent="0.15">
      <c r="A3480" s="2" t="s">
        <v>385</v>
      </c>
      <c r="B3480" t="s">
        <v>11</v>
      </c>
      <c r="C3480" t="s">
        <v>36</v>
      </c>
      <c r="D3480">
        <v>7</v>
      </c>
      <c r="E3480">
        <v>1</v>
      </c>
      <c r="F3480">
        <v>1</v>
      </c>
      <c r="G3480" t="s">
        <v>13</v>
      </c>
      <c r="H3480" t="s">
        <v>19</v>
      </c>
      <c r="I3480" s="4">
        <v>44523.697986111103</v>
      </c>
      <c r="J3480" s="4">
        <v>44523.7015972222</v>
      </c>
      <c r="K3480">
        <v>312</v>
      </c>
      <c r="L3480" t="s">
        <v>4702</v>
      </c>
      <c r="M3480" t="s">
        <v>4697</v>
      </c>
    </row>
    <row r="3481" spans="1:13" x14ac:dyDescent="0.15">
      <c r="A3481" s="2" t="s">
        <v>385</v>
      </c>
      <c r="B3481" t="s">
        <v>11</v>
      </c>
      <c r="C3481" t="s">
        <v>36</v>
      </c>
      <c r="D3481">
        <v>7</v>
      </c>
      <c r="E3481">
        <v>1</v>
      </c>
      <c r="F3481">
        <v>1</v>
      </c>
      <c r="G3481" t="s">
        <v>13</v>
      </c>
      <c r="H3481" t="s">
        <v>29</v>
      </c>
      <c r="I3481" s="4">
        <v>44523.7015972222</v>
      </c>
      <c r="J3481" s="4">
        <v>44525.873703703699</v>
      </c>
      <c r="K3481">
        <v>187670</v>
      </c>
      <c r="L3481" t="s">
        <v>4703</v>
      </c>
      <c r="M3481" t="s">
        <v>4697</v>
      </c>
    </row>
    <row r="3482" spans="1:13" x14ac:dyDescent="0.15">
      <c r="A3482" s="2" t="s">
        <v>385</v>
      </c>
      <c r="B3482" t="s">
        <v>11</v>
      </c>
      <c r="C3482" t="s">
        <v>36</v>
      </c>
      <c r="D3482">
        <v>7</v>
      </c>
      <c r="E3482">
        <v>1</v>
      </c>
      <c r="F3482">
        <v>1</v>
      </c>
      <c r="G3482" t="s">
        <v>13</v>
      </c>
      <c r="H3482" t="s">
        <v>20</v>
      </c>
      <c r="I3482" s="4">
        <v>44525.873703703699</v>
      </c>
      <c r="J3482" s="4">
        <v>44525.8902199074</v>
      </c>
      <c r="K3482">
        <v>1427</v>
      </c>
      <c r="L3482" t="s">
        <v>4704</v>
      </c>
      <c r="M3482" t="s">
        <v>4697</v>
      </c>
    </row>
    <row r="3483" spans="1:13" x14ac:dyDescent="0.15">
      <c r="A3483" s="2" t="s">
        <v>385</v>
      </c>
      <c r="B3483" t="s">
        <v>11</v>
      </c>
      <c r="C3483" t="s">
        <v>36</v>
      </c>
      <c r="D3483">
        <v>7</v>
      </c>
      <c r="E3483">
        <v>1</v>
      </c>
      <c r="F3483">
        <v>1</v>
      </c>
      <c r="G3483" t="s">
        <v>13</v>
      </c>
      <c r="H3483" t="s">
        <v>21</v>
      </c>
      <c r="I3483" s="4">
        <v>44525.8902199074</v>
      </c>
      <c r="J3483" s="4">
        <v>44526.415925925903</v>
      </c>
      <c r="K3483">
        <v>45421</v>
      </c>
      <c r="L3483" t="s">
        <v>4705</v>
      </c>
      <c r="M3483" t="s">
        <v>4697</v>
      </c>
    </row>
    <row r="3484" spans="1:13" x14ac:dyDescent="0.15">
      <c r="A3484" s="2" t="s">
        <v>385</v>
      </c>
      <c r="B3484" t="s">
        <v>11</v>
      </c>
      <c r="C3484" t="s">
        <v>36</v>
      </c>
      <c r="D3484">
        <v>7</v>
      </c>
      <c r="E3484">
        <v>1</v>
      </c>
      <c r="F3484">
        <v>1</v>
      </c>
      <c r="G3484" t="s">
        <v>13</v>
      </c>
      <c r="H3484" t="s">
        <v>22</v>
      </c>
      <c r="I3484" s="4">
        <v>44526.415925925903</v>
      </c>
      <c r="J3484" s="4">
        <v>44526.577025462997</v>
      </c>
      <c r="K3484">
        <v>13919</v>
      </c>
      <c r="L3484" t="s">
        <v>4706</v>
      </c>
      <c r="M3484" t="s">
        <v>4697</v>
      </c>
    </row>
    <row r="3485" spans="1:13" x14ac:dyDescent="0.15">
      <c r="A3485" s="2" t="s">
        <v>385</v>
      </c>
      <c r="B3485" t="s">
        <v>11</v>
      </c>
      <c r="C3485" t="s">
        <v>36</v>
      </c>
      <c r="D3485">
        <v>7</v>
      </c>
      <c r="E3485">
        <v>1</v>
      </c>
      <c r="F3485">
        <v>1</v>
      </c>
      <c r="G3485" t="s">
        <v>13</v>
      </c>
      <c r="H3485" t="s">
        <v>25</v>
      </c>
      <c r="I3485" s="4">
        <v>44526.454363425903</v>
      </c>
      <c r="J3485" s="4">
        <v>44526.455937500003</v>
      </c>
      <c r="K3485">
        <v>136</v>
      </c>
      <c r="L3485" t="s">
        <v>4707</v>
      </c>
      <c r="M3485" t="s">
        <v>4697</v>
      </c>
    </row>
    <row r="3486" spans="1:13" x14ac:dyDescent="0.15">
      <c r="A3486" s="2" t="s">
        <v>385</v>
      </c>
      <c r="B3486" t="s">
        <v>11</v>
      </c>
      <c r="C3486" t="s">
        <v>36</v>
      </c>
      <c r="D3486">
        <v>7</v>
      </c>
      <c r="E3486">
        <v>1</v>
      </c>
      <c r="F3486">
        <v>1</v>
      </c>
      <c r="G3486" t="s">
        <v>13</v>
      </c>
      <c r="H3486" t="s">
        <v>26</v>
      </c>
      <c r="I3486" s="4">
        <v>44526.461064814801</v>
      </c>
      <c r="J3486" s="4">
        <v>44526.461423611101</v>
      </c>
      <c r="K3486">
        <v>31</v>
      </c>
      <c r="L3486" t="s">
        <v>4708</v>
      </c>
      <c r="M3486" t="s">
        <v>4697</v>
      </c>
    </row>
    <row r="3487" spans="1:13" x14ac:dyDescent="0.15">
      <c r="A3487" s="2" t="s">
        <v>385</v>
      </c>
      <c r="B3487" t="s">
        <v>11</v>
      </c>
      <c r="C3487" t="s">
        <v>36</v>
      </c>
      <c r="D3487">
        <v>7</v>
      </c>
      <c r="E3487">
        <v>1</v>
      </c>
      <c r="F3487">
        <v>1</v>
      </c>
      <c r="G3487" t="s">
        <v>13</v>
      </c>
      <c r="H3487" t="s">
        <v>23</v>
      </c>
      <c r="I3487" s="4">
        <v>44526.518344907403</v>
      </c>
      <c r="J3487" s="4">
        <v>44526.564814814803</v>
      </c>
      <c r="K3487">
        <v>4015</v>
      </c>
      <c r="L3487" t="s">
        <v>4709</v>
      </c>
      <c r="M3487" t="s">
        <v>4697</v>
      </c>
    </row>
    <row r="3488" spans="1:13" x14ac:dyDescent="0.15">
      <c r="A3488" s="2" t="s">
        <v>385</v>
      </c>
      <c r="B3488" t="s">
        <v>11</v>
      </c>
      <c r="C3488" t="s">
        <v>36</v>
      </c>
      <c r="D3488">
        <v>7</v>
      </c>
      <c r="E3488">
        <v>1</v>
      </c>
      <c r="F3488">
        <v>1</v>
      </c>
      <c r="G3488" t="s">
        <v>13</v>
      </c>
      <c r="H3488" t="s">
        <v>24</v>
      </c>
      <c r="I3488" s="4">
        <v>44526.5707638889</v>
      </c>
      <c r="J3488" s="4">
        <v>44526.577025462997</v>
      </c>
      <c r="K3488">
        <v>541</v>
      </c>
      <c r="L3488" t="s">
        <v>4710</v>
      </c>
      <c r="M3488" t="s">
        <v>4697</v>
      </c>
    </row>
    <row r="3489" spans="1:13" x14ac:dyDescent="0.15">
      <c r="A3489" s="2" t="s">
        <v>386</v>
      </c>
      <c r="B3489" t="s">
        <v>11</v>
      </c>
      <c r="C3489" t="s">
        <v>30</v>
      </c>
      <c r="D3489">
        <v>0</v>
      </c>
      <c r="E3489">
        <v>15</v>
      </c>
      <c r="F3489">
        <v>15</v>
      </c>
      <c r="G3489" t="s">
        <v>13</v>
      </c>
      <c r="H3489" t="s">
        <v>14</v>
      </c>
      <c r="I3489" s="4">
        <v>44523.611539351798</v>
      </c>
      <c r="J3489" s="4">
        <v>44523.616620370398</v>
      </c>
      <c r="K3489">
        <v>439</v>
      </c>
      <c r="L3489" t="s">
        <v>4711</v>
      </c>
      <c r="M3489" t="s">
        <v>4712</v>
      </c>
    </row>
    <row r="3490" spans="1:13" x14ac:dyDescent="0.15">
      <c r="A3490" s="2" t="s">
        <v>386</v>
      </c>
      <c r="B3490" t="s">
        <v>11</v>
      </c>
      <c r="C3490" t="s">
        <v>30</v>
      </c>
      <c r="D3490">
        <v>0</v>
      </c>
      <c r="E3490">
        <v>15</v>
      </c>
      <c r="F3490">
        <v>15</v>
      </c>
      <c r="G3490" t="s">
        <v>13</v>
      </c>
      <c r="H3490" t="s">
        <v>15</v>
      </c>
      <c r="I3490" s="4">
        <v>44523.616620370398</v>
      </c>
      <c r="J3490" s="4">
        <v>44523.616747685199</v>
      </c>
      <c r="K3490">
        <v>11</v>
      </c>
      <c r="L3490" t="s">
        <v>4713</v>
      </c>
      <c r="M3490" t="s">
        <v>4712</v>
      </c>
    </row>
    <row r="3491" spans="1:13" x14ac:dyDescent="0.15">
      <c r="A3491" s="2" t="s">
        <v>386</v>
      </c>
      <c r="B3491" t="s">
        <v>11</v>
      </c>
      <c r="C3491" t="s">
        <v>30</v>
      </c>
      <c r="D3491">
        <v>0</v>
      </c>
      <c r="E3491">
        <v>15</v>
      </c>
      <c r="F3491">
        <v>15</v>
      </c>
      <c r="G3491" t="s">
        <v>13</v>
      </c>
      <c r="H3491" t="s">
        <v>16</v>
      </c>
      <c r="I3491" s="4">
        <v>44523.616747685199</v>
      </c>
      <c r="J3491" s="4">
        <v>44523.622210648202</v>
      </c>
      <c r="K3491">
        <v>472</v>
      </c>
      <c r="L3491" t="s">
        <v>4714</v>
      </c>
      <c r="M3491" t="s">
        <v>4712</v>
      </c>
    </row>
    <row r="3492" spans="1:13" x14ac:dyDescent="0.15">
      <c r="A3492" s="2" t="s">
        <v>386</v>
      </c>
      <c r="B3492" t="s">
        <v>11</v>
      </c>
      <c r="C3492" t="s">
        <v>30</v>
      </c>
      <c r="D3492">
        <v>0</v>
      </c>
      <c r="E3492">
        <v>15</v>
      </c>
      <c r="F3492">
        <v>15</v>
      </c>
      <c r="G3492" t="s">
        <v>13</v>
      </c>
      <c r="H3492" t="s">
        <v>17</v>
      </c>
      <c r="I3492" s="4">
        <v>44523.622210648202</v>
      </c>
      <c r="J3492" s="4">
        <v>44523.636134259301</v>
      </c>
      <c r="K3492">
        <v>1203</v>
      </c>
      <c r="L3492" t="s">
        <v>4715</v>
      </c>
      <c r="M3492" t="s">
        <v>4712</v>
      </c>
    </row>
    <row r="3493" spans="1:13" x14ac:dyDescent="0.15">
      <c r="A3493" s="2" t="s">
        <v>386</v>
      </c>
      <c r="B3493" t="s">
        <v>11</v>
      </c>
      <c r="C3493" t="s">
        <v>30</v>
      </c>
      <c r="D3493">
        <v>0</v>
      </c>
      <c r="E3493">
        <v>15</v>
      </c>
      <c r="F3493">
        <v>15</v>
      </c>
      <c r="G3493" t="s">
        <v>13</v>
      </c>
      <c r="H3493" t="s">
        <v>19</v>
      </c>
      <c r="I3493" s="4">
        <v>44523.623530092598</v>
      </c>
      <c r="J3493" s="4">
        <v>44523.626736111102</v>
      </c>
      <c r="K3493">
        <v>277</v>
      </c>
      <c r="L3493" t="s">
        <v>4716</v>
      </c>
      <c r="M3493" t="s">
        <v>4712</v>
      </c>
    </row>
    <row r="3494" spans="1:13" x14ac:dyDescent="0.15">
      <c r="A3494" s="2" t="s">
        <v>386</v>
      </c>
      <c r="B3494" t="s">
        <v>11</v>
      </c>
      <c r="C3494" t="s">
        <v>30</v>
      </c>
      <c r="D3494">
        <v>0</v>
      </c>
      <c r="E3494">
        <v>15</v>
      </c>
      <c r="F3494">
        <v>15</v>
      </c>
      <c r="G3494" t="s">
        <v>13</v>
      </c>
      <c r="H3494" t="s">
        <v>29</v>
      </c>
      <c r="I3494" s="4">
        <v>44523.626736111102</v>
      </c>
      <c r="J3494" s="4">
        <v>44523.633819444403</v>
      </c>
      <c r="K3494">
        <v>612</v>
      </c>
      <c r="L3494" t="s">
        <v>4717</v>
      </c>
      <c r="M3494" t="s">
        <v>4712</v>
      </c>
    </row>
    <row r="3495" spans="1:13" x14ac:dyDescent="0.15">
      <c r="A3495" s="2" t="s">
        <v>386</v>
      </c>
      <c r="B3495" t="s">
        <v>11</v>
      </c>
      <c r="C3495" t="s">
        <v>30</v>
      </c>
      <c r="D3495">
        <v>0</v>
      </c>
      <c r="E3495">
        <v>15</v>
      </c>
      <c r="F3495">
        <v>15</v>
      </c>
      <c r="G3495" t="s">
        <v>13</v>
      </c>
      <c r="H3495" t="s">
        <v>20</v>
      </c>
      <c r="I3495" s="4">
        <v>44523.633819444403</v>
      </c>
      <c r="J3495" s="4">
        <v>44523.637129629598</v>
      </c>
      <c r="K3495">
        <v>286</v>
      </c>
      <c r="L3495" t="s">
        <v>4718</v>
      </c>
      <c r="M3495" t="s">
        <v>4712</v>
      </c>
    </row>
    <row r="3496" spans="1:13" x14ac:dyDescent="0.15">
      <c r="A3496" s="2" t="s">
        <v>386</v>
      </c>
      <c r="B3496" t="s">
        <v>11</v>
      </c>
      <c r="C3496" t="s">
        <v>30</v>
      </c>
      <c r="D3496">
        <v>0</v>
      </c>
      <c r="E3496">
        <v>15</v>
      </c>
      <c r="F3496">
        <v>15</v>
      </c>
      <c r="G3496" t="s">
        <v>13</v>
      </c>
      <c r="H3496" t="s">
        <v>21</v>
      </c>
      <c r="I3496" s="4">
        <v>44523.637129629598</v>
      </c>
      <c r="J3496" s="4">
        <v>44523.642662036997</v>
      </c>
      <c r="K3496">
        <v>478</v>
      </c>
      <c r="L3496" t="s">
        <v>4719</v>
      </c>
      <c r="M3496" t="s">
        <v>4712</v>
      </c>
    </row>
    <row r="3497" spans="1:13" x14ac:dyDescent="0.15">
      <c r="A3497" s="2" t="s">
        <v>386</v>
      </c>
      <c r="B3497" t="s">
        <v>11</v>
      </c>
      <c r="C3497" t="s">
        <v>30</v>
      </c>
      <c r="D3497">
        <v>0</v>
      </c>
      <c r="E3497">
        <v>15</v>
      </c>
      <c r="F3497">
        <v>15</v>
      </c>
      <c r="G3497" t="s">
        <v>13</v>
      </c>
      <c r="H3497" t="s">
        <v>22</v>
      </c>
      <c r="I3497" s="4">
        <v>44523.642662036997</v>
      </c>
      <c r="J3497" s="4">
        <v>44524.581238425897</v>
      </c>
      <c r="K3497">
        <v>81093</v>
      </c>
      <c r="L3497" t="s">
        <v>4720</v>
      </c>
      <c r="M3497" t="s">
        <v>4712</v>
      </c>
    </row>
    <row r="3498" spans="1:13" x14ac:dyDescent="0.15">
      <c r="A3498" s="2" t="s">
        <v>386</v>
      </c>
      <c r="B3498" t="s">
        <v>11</v>
      </c>
      <c r="C3498" t="s">
        <v>30</v>
      </c>
      <c r="D3498">
        <v>0</v>
      </c>
      <c r="E3498">
        <v>15</v>
      </c>
      <c r="F3498">
        <v>15</v>
      </c>
      <c r="G3498" t="s">
        <v>13</v>
      </c>
      <c r="H3498" t="s">
        <v>23</v>
      </c>
      <c r="I3498" s="4">
        <v>44523.643310185202</v>
      </c>
      <c r="J3498" s="4">
        <v>44523.678101851903</v>
      </c>
      <c r="K3498">
        <v>458</v>
      </c>
      <c r="L3498" t="s">
        <v>4721</v>
      </c>
      <c r="M3498" t="s">
        <v>4712</v>
      </c>
    </row>
    <row r="3499" spans="1:13" x14ac:dyDescent="0.15">
      <c r="A3499" s="2" t="s">
        <v>386</v>
      </c>
      <c r="B3499" t="s">
        <v>11</v>
      </c>
      <c r="C3499" t="s">
        <v>30</v>
      </c>
      <c r="D3499">
        <v>0</v>
      </c>
      <c r="E3499">
        <v>15</v>
      </c>
      <c r="F3499">
        <v>15</v>
      </c>
      <c r="G3499" t="s">
        <v>13</v>
      </c>
      <c r="H3499" t="s">
        <v>24</v>
      </c>
      <c r="I3499" s="4">
        <v>44523.646562499998</v>
      </c>
      <c r="J3499" s="4">
        <v>44523.679317129601</v>
      </c>
      <c r="K3499">
        <v>79</v>
      </c>
      <c r="L3499" t="s">
        <v>4722</v>
      </c>
      <c r="M3499" t="s">
        <v>4712</v>
      </c>
    </row>
    <row r="3500" spans="1:13" x14ac:dyDescent="0.15">
      <c r="A3500" s="2" t="s">
        <v>386</v>
      </c>
      <c r="B3500" t="s">
        <v>11</v>
      </c>
      <c r="C3500" t="s">
        <v>30</v>
      </c>
      <c r="D3500">
        <v>0</v>
      </c>
      <c r="E3500">
        <v>15</v>
      </c>
      <c r="F3500">
        <v>15</v>
      </c>
      <c r="G3500" t="s">
        <v>13</v>
      </c>
      <c r="H3500" t="s">
        <v>25</v>
      </c>
      <c r="I3500" s="4">
        <v>44523.862523148098</v>
      </c>
      <c r="J3500" s="4">
        <v>44523.867662037002</v>
      </c>
      <c r="K3500">
        <v>29</v>
      </c>
      <c r="L3500" t="s">
        <v>4723</v>
      </c>
      <c r="M3500" t="s">
        <v>4712</v>
      </c>
    </row>
    <row r="3501" spans="1:13" x14ac:dyDescent="0.15">
      <c r="A3501" s="2" t="s">
        <v>386</v>
      </c>
      <c r="B3501" t="s">
        <v>11</v>
      </c>
      <c r="C3501" t="s">
        <v>30</v>
      </c>
      <c r="D3501">
        <v>0</v>
      </c>
      <c r="E3501">
        <v>15</v>
      </c>
      <c r="F3501">
        <v>15</v>
      </c>
      <c r="G3501" t="s">
        <v>13</v>
      </c>
      <c r="H3501" t="s">
        <v>26</v>
      </c>
      <c r="I3501" s="4">
        <v>44524.5800578704</v>
      </c>
      <c r="J3501" s="4">
        <v>44524.581238425897</v>
      </c>
      <c r="K3501">
        <v>6</v>
      </c>
      <c r="L3501" t="s">
        <v>4724</v>
      </c>
      <c r="M3501" t="s">
        <v>4712</v>
      </c>
    </row>
    <row r="3502" spans="1:13" x14ac:dyDescent="0.15">
      <c r="A3502" s="2" t="s">
        <v>387</v>
      </c>
      <c r="B3502" t="s">
        <v>11</v>
      </c>
      <c r="C3502" t="s">
        <v>30</v>
      </c>
      <c r="D3502">
        <v>9</v>
      </c>
      <c r="E3502">
        <v>4</v>
      </c>
      <c r="F3502">
        <v>4</v>
      </c>
      <c r="G3502" t="s">
        <v>13</v>
      </c>
      <c r="H3502" t="s">
        <v>14</v>
      </c>
      <c r="I3502" s="4">
        <v>44523.615219907399</v>
      </c>
      <c r="J3502" s="4">
        <v>44523.617881944403</v>
      </c>
      <c r="K3502">
        <v>230</v>
      </c>
      <c r="L3502" t="s">
        <v>4725</v>
      </c>
      <c r="M3502" t="s">
        <v>4726</v>
      </c>
    </row>
    <row r="3503" spans="1:13" x14ac:dyDescent="0.15">
      <c r="A3503" s="2" t="s">
        <v>387</v>
      </c>
      <c r="B3503" t="s">
        <v>11</v>
      </c>
      <c r="C3503" t="s">
        <v>30</v>
      </c>
      <c r="D3503">
        <v>9</v>
      </c>
      <c r="E3503">
        <v>4</v>
      </c>
      <c r="F3503">
        <v>4</v>
      </c>
      <c r="G3503" t="s">
        <v>13</v>
      </c>
      <c r="H3503" t="s">
        <v>15</v>
      </c>
      <c r="I3503" s="4">
        <v>44523.617881944403</v>
      </c>
      <c r="J3503" s="4">
        <v>44523.617986111101</v>
      </c>
      <c r="K3503">
        <v>9</v>
      </c>
      <c r="L3503" t="s">
        <v>4727</v>
      </c>
      <c r="M3503" t="s">
        <v>4726</v>
      </c>
    </row>
    <row r="3504" spans="1:13" x14ac:dyDescent="0.15">
      <c r="A3504" s="2" t="s">
        <v>387</v>
      </c>
      <c r="B3504" t="s">
        <v>11</v>
      </c>
      <c r="C3504" t="s">
        <v>30</v>
      </c>
      <c r="D3504">
        <v>9</v>
      </c>
      <c r="E3504">
        <v>4</v>
      </c>
      <c r="F3504">
        <v>4</v>
      </c>
      <c r="G3504" t="s">
        <v>13</v>
      </c>
      <c r="H3504" t="s">
        <v>16</v>
      </c>
      <c r="I3504" s="4">
        <v>44523.617986111101</v>
      </c>
      <c r="J3504" s="4">
        <v>44523.621365740699</v>
      </c>
      <c r="K3504">
        <v>292</v>
      </c>
      <c r="L3504" t="s">
        <v>4728</v>
      </c>
      <c r="M3504" t="s">
        <v>4726</v>
      </c>
    </row>
    <row r="3505" spans="1:13" x14ac:dyDescent="0.15">
      <c r="A3505" s="2" t="s">
        <v>387</v>
      </c>
      <c r="B3505" t="s">
        <v>11</v>
      </c>
      <c r="C3505" t="s">
        <v>30</v>
      </c>
      <c r="D3505">
        <v>9</v>
      </c>
      <c r="E3505">
        <v>4</v>
      </c>
      <c r="F3505">
        <v>4</v>
      </c>
      <c r="G3505" t="s">
        <v>13</v>
      </c>
      <c r="H3505" t="s">
        <v>17</v>
      </c>
      <c r="I3505" s="4">
        <v>44523.621365740699</v>
      </c>
      <c r="J3505" s="4">
        <v>44523.621909722198</v>
      </c>
      <c r="K3505">
        <v>47</v>
      </c>
      <c r="L3505" t="s">
        <v>4729</v>
      </c>
      <c r="M3505" t="s">
        <v>4726</v>
      </c>
    </row>
    <row r="3506" spans="1:13" x14ac:dyDescent="0.15">
      <c r="A3506" s="2" t="s">
        <v>387</v>
      </c>
      <c r="B3506" t="s">
        <v>11</v>
      </c>
      <c r="C3506" t="s">
        <v>30</v>
      </c>
      <c r="D3506">
        <v>9</v>
      </c>
      <c r="E3506">
        <v>4</v>
      </c>
      <c r="F3506">
        <v>4</v>
      </c>
      <c r="G3506" t="s">
        <v>13</v>
      </c>
      <c r="H3506" t="s">
        <v>18</v>
      </c>
      <c r="I3506" s="4">
        <v>44523.621909722198</v>
      </c>
      <c r="J3506" s="4">
        <v>44523.627199074101</v>
      </c>
      <c r="K3506">
        <v>457</v>
      </c>
      <c r="L3506" t="s">
        <v>4730</v>
      </c>
      <c r="M3506" t="s">
        <v>4726</v>
      </c>
    </row>
    <row r="3507" spans="1:13" x14ac:dyDescent="0.15">
      <c r="A3507" s="2" t="s">
        <v>387</v>
      </c>
      <c r="B3507" t="s">
        <v>11</v>
      </c>
      <c r="C3507" t="s">
        <v>30</v>
      </c>
      <c r="D3507">
        <v>9</v>
      </c>
      <c r="E3507">
        <v>4</v>
      </c>
      <c r="F3507">
        <v>4</v>
      </c>
      <c r="G3507" t="s">
        <v>13</v>
      </c>
      <c r="H3507" t="s">
        <v>19</v>
      </c>
      <c r="I3507" s="4">
        <v>44523.627199074101</v>
      </c>
      <c r="J3507" s="4">
        <v>44523.636076388902</v>
      </c>
      <c r="K3507">
        <v>767</v>
      </c>
      <c r="L3507" t="s">
        <v>4731</v>
      </c>
      <c r="M3507" t="s">
        <v>4726</v>
      </c>
    </row>
    <row r="3508" spans="1:13" x14ac:dyDescent="0.15">
      <c r="A3508" s="2" t="s">
        <v>387</v>
      </c>
      <c r="B3508" t="s">
        <v>11</v>
      </c>
      <c r="C3508" t="s">
        <v>30</v>
      </c>
      <c r="D3508">
        <v>9</v>
      </c>
      <c r="E3508">
        <v>4</v>
      </c>
      <c r="F3508">
        <v>4</v>
      </c>
      <c r="G3508" t="s">
        <v>13</v>
      </c>
      <c r="H3508" t="s">
        <v>29</v>
      </c>
      <c r="I3508" s="4">
        <v>44523.636076388902</v>
      </c>
      <c r="J3508" s="4">
        <v>44523.6383796296</v>
      </c>
      <c r="K3508">
        <v>199</v>
      </c>
      <c r="L3508" t="s">
        <v>4732</v>
      </c>
      <c r="M3508" t="s">
        <v>4726</v>
      </c>
    </row>
    <row r="3509" spans="1:13" x14ac:dyDescent="0.15">
      <c r="A3509" s="2" t="s">
        <v>387</v>
      </c>
      <c r="B3509" t="s">
        <v>11</v>
      </c>
      <c r="C3509" t="s">
        <v>30</v>
      </c>
      <c r="D3509">
        <v>9</v>
      </c>
      <c r="E3509">
        <v>4</v>
      </c>
      <c r="F3509">
        <v>4</v>
      </c>
      <c r="G3509" t="s">
        <v>13</v>
      </c>
      <c r="H3509" t="s">
        <v>20</v>
      </c>
      <c r="I3509" s="4">
        <v>44523.6383796296</v>
      </c>
      <c r="J3509" s="4">
        <v>44523.643865740698</v>
      </c>
      <c r="K3509">
        <v>474</v>
      </c>
      <c r="L3509" t="s">
        <v>4733</v>
      </c>
      <c r="M3509" t="s">
        <v>4726</v>
      </c>
    </row>
    <row r="3510" spans="1:13" x14ac:dyDescent="0.15">
      <c r="A3510" s="2" t="s">
        <v>387</v>
      </c>
      <c r="B3510" t="s">
        <v>11</v>
      </c>
      <c r="C3510" t="s">
        <v>30</v>
      </c>
      <c r="D3510">
        <v>9</v>
      </c>
      <c r="E3510">
        <v>4</v>
      </c>
      <c r="F3510">
        <v>4</v>
      </c>
      <c r="G3510" t="s">
        <v>13</v>
      </c>
      <c r="H3510" t="s">
        <v>21</v>
      </c>
      <c r="I3510" s="4">
        <v>44523.643865740698</v>
      </c>
      <c r="J3510" s="4">
        <v>44523.643981481502</v>
      </c>
      <c r="K3510">
        <v>10</v>
      </c>
      <c r="L3510" t="s">
        <v>4734</v>
      </c>
      <c r="M3510" t="s">
        <v>4726</v>
      </c>
    </row>
    <row r="3511" spans="1:13" x14ac:dyDescent="0.15">
      <c r="A3511" s="2" t="s">
        <v>387</v>
      </c>
      <c r="B3511" t="s">
        <v>11</v>
      </c>
      <c r="C3511" t="s">
        <v>30</v>
      </c>
      <c r="D3511">
        <v>9</v>
      </c>
      <c r="E3511">
        <v>4</v>
      </c>
      <c r="F3511">
        <v>4</v>
      </c>
      <c r="G3511" t="s">
        <v>13</v>
      </c>
      <c r="H3511" t="s">
        <v>22</v>
      </c>
      <c r="I3511" s="4">
        <v>44523.643981481502</v>
      </c>
      <c r="J3511" s="4">
        <v>44524.581423611096</v>
      </c>
      <c r="K3511">
        <v>80995</v>
      </c>
      <c r="L3511" t="s">
        <v>4735</v>
      </c>
      <c r="M3511" t="s">
        <v>4726</v>
      </c>
    </row>
    <row r="3512" spans="1:13" x14ac:dyDescent="0.15">
      <c r="A3512" s="2" t="s">
        <v>387</v>
      </c>
      <c r="B3512" t="s">
        <v>11</v>
      </c>
      <c r="C3512" t="s">
        <v>30</v>
      </c>
      <c r="D3512">
        <v>9</v>
      </c>
      <c r="E3512">
        <v>4</v>
      </c>
      <c r="F3512">
        <v>4</v>
      </c>
      <c r="G3512" t="s">
        <v>13</v>
      </c>
      <c r="H3512" t="s">
        <v>23</v>
      </c>
      <c r="I3512" s="4">
        <v>44523.668124999997</v>
      </c>
      <c r="J3512" s="4">
        <v>44523.686180555596</v>
      </c>
      <c r="K3512">
        <v>589</v>
      </c>
      <c r="L3512" t="s">
        <v>4736</v>
      </c>
      <c r="M3512" t="s">
        <v>4726</v>
      </c>
    </row>
    <row r="3513" spans="1:13" x14ac:dyDescent="0.15">
      <c r="A3513" s="2" t="s">
        <v>387</v>
      </c>
      <c r="B3513" t="s">
        <v>11</v>
      </c>
      <c r="C3513" t="s">
        <v>30</v>
      </c>
      <c r="D3513">
        <v>9</v>
      </c>
      <c r="E3513">
        <v>4</v>
      </c>
      <c r="F3513">
        <v>4</v>
      </c>
      <c r="G3513" t="s">
        <v>13</v>
      </c>
      <c r="H3513" t="s">
        <v>24</v>
      </c>
      <c r="I3513" s="4">
        <v>44523.672094907401</v>
      </c>
      <c r="J3513" s="4">
        <v>44523.688483796301</v>
      </c>
      <c r="K3513">
        <v>52</v>
      </c>
      <c r="L3513" t="s">
        <v>4737</v>
      </c>
      <c r="M3513" t="s">
        <v>4726</v>
      </c>
    </row>
    <row r="3514" spans="1:13" x14ac:dyDescent="0.15">
      <c r="A3514" s="2" t="s">
        <v>387</v>
      </c>
      <c r="B3514" t="s">
        <v>11</v>
      </c>
      <c r="C3514" t="s">
        <v>30</v>
      </c>
      <c r="D3514">
        <v>9</v>
      </c>
      <c r="E3514">
        <v>4</v>
      </c>
      <c r="F3514">
        <v>4</v>
      </c>
      <c r="G3514" t="s">
        <v>13</v>
      </c>
      <c r="H3514" t="s">
        <v>25</v>
      </c>
      <c r="I3514" s="4">
        <v>44523.867662037002</v>
      </c>
      <c r="J3514" s="4">
        <v>44523.8682638889</v>
      </c>
      <c r="K3514">
        <v>13</v>
      </c>
      <c r="L3514" t="s">
        <v>4738</v>
      </c>
      <c r="M3514" t="s">
        <v>4726</v>
      </c>
    </row>
    <row r="3515" spans="1:13" x14ac:dyDescent="0.15">
      <c r="A3515" s="2" t="s">
        <v>387</v>
      </c>
      <c r="B3515" t="s">
        <v>11</v>
      </c>
      <c r="C3515" t="s">
        <v>30</v>
      </c>
      <c r="D3515">
        <v>9</v>
      </c>
      <c r="E3515">
        <v>4</v>
      </c>
      <c r="F3515">
        <v>4</v>
      </c>
      <c r="G3515" t="s">
        <v>13</v>
      </c>
      <c r="H3515" t="s">
        <v>26</v>
      </c>
      <c r="I3515" s="4">
        <v>44524.581261574102</v>
      </c>
      <c r="J3515" s="4">
        <v>44524.581423611096</v>
      </c>
      <c r="K3515">
        <v>3</v>
      </c>
      <c r="L3515" t="s">
        <v>4739</v>
      </c>
      <c r="M3515" t="s">
        <v>4726</v>
      </c>
    </row>
    <row r="3516" spans="1:13" x14ac:dyDescent="0.15">
      <c r="A3516" s="2" t="s">
        <v>388</v>
      </c>
      <c r="B3516" t="s">
        <v>11</v>
      </c>
      <c r="C3516" t="s">
        <v>40</v>
      </c>
      <c r="D3516">
        <v>14</v>
      </c>
      <c r="E3516">
        <v>0</v>
      </c>
      <c r="F3516">
        <v>0</v>
      </c>
      <c r="G3516" t="s">
        <v>13</v>
      </c>
      <c r="H3516" t="s">
        <v>14</v>
      </c>
      <c r="I3516" s="4">
        <v>44523.6161111111</v>
      </c>
      <c r="J3516" s="4">
        <v>44523.630960648101</v>
      </c>
      <c r="K3516">
        <v>1283</v>
      </c>
      <c r="L3516" t="s">
        <v>4740</v>
      </c>
      <c r="M3516" t="s">
        <v>4741</v>
      </c>
    </row>
    <row r="3517" spans="1:13" x14ac:dyDescent="0.15">
      <c r="A3517" s="2" t="s">
        <v>388</v>
      </c>
      <c r="B3517" t="s">
        <v>11</v>
      </c>
      <c r="C3517" t="s">
        <v>40</v>
      </c>
      <c r="D3517">
        <v>14</v>
      </c>
      <c r="E3517">
        <v>0</v>
      </c>
      <c r="F3517">
        <v>0</v>
      </c>
      <c r="G3517" t="s">
        <v>13</v>
      </c>
      <c r="H3517" t="s">
        <v>15</v>
      </c>
      <c r="I3517" s="4">
        <v>44523.630960648101</v>
      </c>
      <c r="J3517" s="4">
        <v>44523.634062500001</v>
      </c>
      <c r="K3517">
        <v>268</v>
      </c>
      <c r="L3517" t="s">
        <v>4742</v>
      </c>
      <c r="M3517" t="s">
        <v>4741</v>
      </c>
    </row>
    <row r="3518" spans="1:13" x14ac:dyDescent="0.15">
      <c r="A3518" s="2" t="s">
        <v>389</v>
      </c>
      <c r="B3518" t="s">
        <v>11</v>
      </c>
      <c r="C3518" t="s">
        <v>38</v>
      </c>
      <c r="D3518">
        <v>0</v>
      </c>
      <c r="E3518">
        <v>9</v>
      </c>
      <c r="F3518">
        <v>9</v>
      </c>
      <c r="G3518" t="s">
        <v>13</v>
      </c>
      <c r="H3518" t="s">
        <v>14</v>
      </c>
      <c r="I3518" s="4">
        <v>44523.621099536998</v>
      </c>
      <c r="J3518" s="4">
        <v>44523.628171296303</v>
      </c>
      <c r="K3518">
        <v>611</v>
      </c>
      <c r="L3518" t="s">
        <v>4743</v>
      </c>
      <c r="M3518" t="s">
        <v>4744</v>
      </c>
    </row>
    <row r="3519" spans="1:13" x14ac:dyDescent="0.15">
      <c r="A3519" s="2" t="s">
        <v>389</v>
      </c>
      <c r="B3519" t="s">
        <v>11</v>
      </c>
      <c r="C3519" t="s">
        <v>38</v>
      </c>
      <c r="D3519">
        <v>0</v>
      </c>
      <c r="E3519">
        <v>9</v>
      </c>
      <c r="F3519">
        <v>9</v>
      </c>
      <c r="G3519" t="s">
        <v>13</v>
      </c>
      <c r="H3519" t="s">
        <v>15</v>
      </c>
      <c r="I3519" s="4">
        <v>44523.628171296303</v>
      </c>
      <c r="J3519" s="4">
        <v>44523.629039351901</v>
      </c>
      <c r="K3519">
        <v>75</v>
      </c>
      <c r="L3519" t="s">
        <v>4745</v>
      </c>
      <c r="M3519" t="s">
        <v>4744</v>
      </c>
    </row>
    <row r="3520" spans="1:13" x14ac:dyDescent="0.15">
      <c r="A3520" s="2" t="s">
        <v>389</v>
      </c>
      <c r="B3520" t="s">
        <v>11</v>
      </c>
      <c r="C3520" t="s">
        <v>38</v>
      </c>
      <c r="D3520">
        <v>0</v>
      </c>
      <c r="E3520">
        <v>9</v>
      </c>
      <c r="F3520">
        <v>9</v>
      </c>
      <c r="G3520" t="s">
        <v>13</v>
      </c>
      <c r="H3520" t="s">
        <v>16</v>
      </c>
      <c r="I3520" s="4">
        <v>44523.629039351901</v>
      </c>
      <c r="J3520" s="4">
        <v>44523.6460069444</v>
      </c>
      <c r="K3520">
        <v>1466</v>
      </c>
      <c r="L3520" t="s">
        <v>4746</v>
      </c>
      <c r="M3520" t="s">
        <v>4744</v>
      </c>
    </row>
    <row r="3521" spans="1:13" x14ac:dyDescent="0.15">
      <c r="A3521" s="2" t="s">
        <v>389</v>
      </c>
      <c r="B3521" t="s">
        <v>11</v>
      </c>
      <c r="C3521" t="s">
        <v>38</v>
      </c>
      <c r="D3521">
        <v>0</v>
      </c>
      <c r="E3521">
        <v>9</v>
      </c>
      <c r="F3521">
        <v>9</v>
      </c>
      <c r="G3521" t="s">
        <v>13</v>
      </c>
      <c r="H3521" t="s">
        <v>17</v>
      </c>
      <c r="I3521" s="4">
        <v>44523.6460069444</v>
      </c>
      <c r="J3521" s="4">
        <v>44523.647685185198</v>
      </c>
      <c r="K3521">
        <v>145</v>
      </c>
      <c r="L3521" t="s">
        <v>4747</v>
      </c>
      <c r="M3521" t="s">
        <v>4744</v>
      </c>
    </row>
    <row r="3522" spans="1:13" x14ac:dyDescent="0.15">
      <c r="A3522" s="2" t="s">
        <v>389</v>
      </c>
      <c r="B3522" t="s">
        <v>11</v>
      </c>
      <c r="C3522" t="s">
        <v>38</v>
      </c>
      <c r="D3522">
        <v>0</v>
      </c>
      <c r="E3522">
        <v>9</v>
      </c>
      <c r="F3522">
        <v>9</v>
      </c>
      <c r="G3522" t="s">
        <v>13</v>
      </c>
      <c r="H3522" t="s">
        <v>18</v>
      </c>
      <c r="I3522" s="4">
        <v>44523.647685185198</v>
      </c>
      <c r="J3522" s="4">
        <v>44523.648067129601</v>
      </c>
      <c r="K3522">
        <v>33</v>
      </c>
      <c r="L3522" t="s">
        <v>4748</v>
      </c>
      <c r="M3522" t="s">
        <v>4744</v>
      </c>
    </row>
    <row r="3523" spans="1:13" x14ac:dyDescent="0.15">
      <c r="A3523" s="2" t="s">
        <v>389</v>
      </c>
      <c r="B3523" t="s">
        <v>11</v>
      </c>
      <c r="C3523" t="s">
        <v>38</v>
      </c>
      <c r="D3523">
        <v>0</v>
      </c>
      <c r="E3523">
        <v>9</v>
      </c>
      <c r="F3523">
        <v>9</v>
      </c>
      <c r="G3523" t="s">
        <v>13</v>
      </c>
      <c r="H3523" t="s">
        <v>19</v>
      </c>
      <c r="I3523" s="4">
        <v>44523.648067129601</v>
      </c>
      <c r="J3523" s="4">
        <v>44523.652048611097</v>
      </c>
      <c r="K3523">
        <v>344</v>
      </c>
      <c r="L3523" t="s">
        <v>4749</v>
      </c>
      <c r="M3523" t="s">
        <v>4744</v>
      </c>
    </row>
    <row r="3524" spans="1:13" x14ac:dyDescent="0.15">
      <c r="A3524" s="2" t="s">
        <v>389</v>
      </c>
      <c r="B3524" t="s">
        <v>11</v>
      </c>
      <c r="C3524" t="s">
        <v>38</v>
      </c>
      <c r="D3524">
        <v>0</v>
      </c>
      <c r="E3524">
        <v>9</v>
      </c>
      <c r="F3524">
        <v>9</v>
      </c>
      <c r="G3524" t="s">
        <v>13</v>
      </c>
      <c r="H3524" t="s">
        <v>29</v>
      </c>
      <c r="I3524" s="4">
        <v>44523.652048611097</v>
      </c>
      <c r="J3524" s="4">
        <v>44523.6738541667</v>
      </c>
      <c r="K3524">
        <v>1884</v>
      </c>
      <c r="L3524" t="s">
        <v>4750</v>
      </c>
      <c r="M3524" t="s">
        <v>4744</v>
      </c>
    </row>
    <row r="3525" spans="1:13" x14ac:dyDescent="0.15">
      <c r="A3525" s="2" t="s">
        <v>389</v>
      </c>
      <c r="B3525" t="s">
        <v>11</v>
      </c>
      <c r="C3525" t="s">
        <v>38</v>
      </c>
      <c r="D3525">
        <v>0</v>
      </c>
      <c r="E3525">
        <v>9</v>
      </c>
      <c r="F3525">
        <v>9</v>
      </c>
      <c r="G3525" t="s">
        <v>13</v>
      </c>
      <c r="H3525" t="s">
        <v>20</v>
      </c>
      <c r="I3525" s="4">
        <v>44523.6738541667</v>
      </c>
      <c r="J3525" s="4">
        <v>44523.677013888897</v>
      </c>
      <c r="K3525">
        <v>273</v>
      </c>
      <c r="L3525" t="s">
        <v>4751</v>
      </c>
      <c r="M3525" t="s">
        <v>4744</v>
      </c>
    </row>
    <row r="3526" spans="1:13" x14ac:dyDescent="0.15">
      <c r="A3526" s="2" t="s">
        <v>389</v>
      </c>
      <c r="B3526" t="s">
        <v>11</v>
      </c>
      <c r="C3526" t="s">
        <v>38</v>
      </c>
      <c r="D3526">
        <v>0</v>
      </c>
      <c r="E3526">
        <v>9</v>
      </c>
      <c r="F3526">
        <v>9</v>
      </c>
      <c r="G3526" t="s">
        <v>13</v>
      </c>
      <c r="H3526" t="s">
        <v>21</v>
      </c>
      <c r="I3526" s="4">
        <v>44523.677013888897</v>
      </c>
      <c r="J3526" s="4">
        <v>44523.680439814802</v>
      </c>
      <c r="K3526">
        <v>296</v>
      </c>
      <c r="L3526" t="s">
        <v>4752</v>
      </c>
      <c r="M3526" t="s">
        <v>4744</v>
      </c>
    </row>
    <row r="3527" spans="1:13" x14ac:dyDescent="0.15">
      <c r="A3527" s="2" t="s">
        <v>389</v>
      </c>
      <c r="B3527" t="s">
        <v>11</v>
      </c>
      <c r="C3527" t="s">
        <v>38</v>
      </c>
      <c r="D3527">
        <v>0</v>
      </c>
      <c r="E3527">
        <v>9</v>
      </c>
      <c r="F3527">
        <v>9</v>
      </c>
      <c r="G3527" t="s">
        <v>13</v>
      </c>
      <c r="H3527" t="s">
        <v>22</v>
      </c>
      <c r="I3527" s="4">
        <v>44523.680439814802</v>
      </c>
      <c r="J3527" s="4">
        <v>44524.340092592603</v>
      </c>
      <c r="K3527">
        <v>56994</v>
      </c>
      <c r="L3527" t="s">
        <v>4753</v>
      </c>
      <c r="M3527" t="s">
        <v>4744</v>
      </c>
    </row>
    <row r="3528" spans="1:13" x14ac:dyDescent="0.15">
      <c r="A3528" s="2" t="s">
        <v>389</v>
      </c>
      <c r="B3528" t="s">
        <v>11</v>
      </c>
      <c r="C3528" t="s">
        <v>38</v>
      </c>
      <c r="D3528">
        <v>0</v>
      </c>
      <c r="E3528">
        <v>9</v>
      </c>
      <c r="F3528">
        <v>9</v>
      </c>
      <c r="G3528" t="s">
        <v>13</v>
      </c>
      <c r="H3528" t="s">
        <v>23</v>
      </c>
      <c r="I3528" s="4">
        <v>44523.6862847222</v>
      </c>
      <c r="J3528" s="4">
        <v>44523.736643518503</v>
      </c>
      <c r="K3528">
        <v>1187</v>
      </c>
      <c r="L3528" t="s">
        <v>4754</v>
      </c>
      <c r="M3528" t="s">
        <v>4744</v>
      </c>
    </row>
    <row r="3529" spans="1:13" x14ac:dyDescent="0.15">
      <c r="A3529" s="2" t="s">
        <v>389</v>
      </c>
      <c r="B3529" t="s">
        <v>11</v>
      </c>
      <c r="C3529" t="s">
        <v>38</v>
      </c>
      <c r="D3529">
        <v>0</v>
      </c>
      <c r="E3529">
        <v>9</v>
      </c>
      <c r="F3529">
        <v>9</v>
      </c>
      <c r="G3529" t="s">
        <v>13</v>
      </c>
      <c r="H3529" t="s">
        <v>24</v>
      </c>
      <c r="I3529" s="4">
        <v>44523.704907407402</v>
      </c>
      <c r="J3529" s="4">
        <v>44523.769456018497</v>
      </c>
      <c r="K3529">
        <v>819</v>
      </c>
      <c r="L3529" t="s">
        <v>4755</v>
      </c>
      <c r="M3529" t="s">
        <v>4744</v>
      </c>
    </row>
    <row r="3530" spans="1:13" x14ac:dyDescent="0.15">
      <c r="A3530" s="2" t="s">
        <v>389</v>
      </c>
      <c r="B3530" t="s">
        <v>11</v>
      </c>
      <c r="C3530" t="s">
        <v>38</v>
      </c>
      <c r="D3530">
        <v>0</v>
      </c>
      <c r="E3530">
        <v>9</v>
      </c>
      <c r="F3530">
        <v>9</v>
      </c>
      <c r="G3530" t="s">
        <v>13</v>
      </c>
      <c r="H3530" t="s">
        <v>25</v>
      </c>
      <c r="I3530" s="4">
        <v>44524.330833333297</v>
      </c>
      <c r="J3530" s="4">
        <v>44524.3351273148</v>
      </c>
      <c r="K3530">
        <v>41</v>
      </c>
      <c r="L3530" t="s">
        <v>4756</v>
      </c>
      <c r="M3530" t="s">
        <v>4744</v>
      </c>
    </row>
    <row r="3531" spans="1:13" x14ac:dyDescent="0.15">
      <c r="A3531" s="2" t="s">
        <v>389</v>
      </c>
      <c r="B3531" t="s">
        <v>11</v>
      </c>
      <c r="C3531" t="s">
        <v>38</v>
      </c>
      <c r="D3531">
        <v>0</v>
      </c>
      <c r="E3531">
        <v>9</v>
      </c>
      <c r="F3531">
        <v>9</v>
      </c>
      <c r="G3531" t="s">
        <v>13</v>
      </c>
      <c r="H3531" t="s">
        <v>26</v>
      </c>
      <c r="I3531" s="4">
        <v>44524.339236111096</v>
      </c>
      <c r="J3531" s="4">
        <v>44524.340104166702</v>
      </c>
      <c r="K3531">
        <v>8</v>
      </c>
      <c r="L3531" t="s">
        <v>4757</v>
      </c>
      <c r="M3531" t="s">
        <v>4744</v>
      </c>
    </row>
    <row r="3532" spans="1:13" x14ac:dyDescent="0.15">
      <c r="A3532" s="2" t="s">
        <v>390</v>
      </c>
      <c r="B3532" t="s">
        <v>11</v>
      </c>
      <c r="C3532" t="s">
        <v>30</v>
      </c>
      <c r="D3532">
        <v>9</v>
      </c>
      <c r="E3532">
        <v>4</v>
      </c>
      <c r="F3532">
        <v>4</v>
      </c>
      <c r="G3532" t="s">
        <v>13</v>
      </c>
      <c r="H3532" t="s">
        <v>14</v>
      </c>
      <c r="I3532" s="4">
        <v>44523.621215277803</v>
      </c>
      <c r="J3532" s="4">
        <v>44523.640659722201</v>
      </c>
      <c r="K3532">
        <v>1680</v>
      </c>
      <c r="L3532" t="s">
        <v>4758</v>
      </c>
      <c r="M3532" t="s">
        <v>4759</v>
      </c>
    </row>
    <row r="3533" spans="1:13" x14ac:dyDescent="0.15">
      <c r="A3533" s="2" t="s">
        <v>390</v>
      </c>
      <c r="B3533" t="s">
        <v>11</v>
      </c>
      <c r="C3533" t="s">
        <v>30</v>
      </c>
      <c r="D3533">
        <v>9</v>
      </c>
      <c r="E3533">
        <v>4</v>
      </c>
      <c r="F3533">
        <v>4</v>
      </c>
      <c r="G3533" t="s">
        <v>13</v>
      </c>
      <c r="H3533" t="s">
        <v>15</v>
      </c>
      <c r="I3533" s="4">
        <v>44523.640659722201</v>
      </c>
      <c r="J3533" s="4">
        <v>44523.641157407401</v>
      </c>
      <c r="K3533">
        <v>43</v>
      </c>
      <c r="L3533" t="s">
        <v>4760</v>
      </c>
      <c r="M3533" t="s">
        <v>4759</v>
      </c>
    </row>
    <row r="3534" spans="1:13" x14ac:dyDescent="0.15">
      <c r="A3534" s="2" t="s">
        <v>390</v>
      </c>
      <c r="B3534" t="s">
        <v>11</v>
      </c>
      <c r="C3534" t="s">
        <v>30</v>
      </c>
      <c r="D3534">
        <v>9</v>
      </c>
      <c r="E3534">
        <v>4</v>
      </c>
      <c r="F3534">
        <v>4</v>
      </c>
      <c r="G3534" t="s">
        <v>13</v>
      </c>
      <c r="H3534" t="s">
        <v>16</v>
      </c>
      <c r="I3534" s="4">
        <v>44523.641157407401</v>
      </c>
      <c r="J3534" s="4">
        <v>44523.644513888903</v>
      </c>
      <c r="K3534">
        <v>290</v>
      </c>
      <c r="L3534" t="s">
        <v>4761</v>
      </c>
      <c r="M3534" t="s">
        <v>4759</v>
      </c>
    </row>
    <row r="3535" spans="1:13" x14ac:dyDescent="0.15">
      <c r="A3535" s="2" t="s">
        <v>390</v>
      </c>
      <c r="B3535" t="s">
        <v>11</v>
      </c>
      <c r="C3535" t="s">
        <v>30</v>
      </c>
      <c r="D3535">
        <v>9</v>
      </c>
      <c r="E3535">
        <v>4</v>
      </c>
      <c r="F3535">
        <v>4</v>
      </c>
      <c r="G3535" t="s">
        <v>13</v>
      </c>
      <c r="H3535" t="s">
        <v>17</v>
      </c>
      <c r="I3535" s="4">
        <v>44523.644513888903</v>
      </c>
      <c r="J3535" s="4">
        <v>44523.645405092597</v>
      </c>
      <c r="K3535">
        <v>77</v>
      </c>
      <c r="L3535" t="s">
        <v>4762</v>
      </c>
      <c r="M3535" t="s">
        <v>4759</v>
      </c>
    </row>
    <row r="3536" spans="1:13" x14ac:dyDescent="0.15">
      <c r="A3536" s="2" t="s">
        <v>390</v>
      </c>
      <c r="B3536" t="s">
        <v>11</v>
      </c>
      <c r="C3536" t="s">
        <v>30</v>
      </c>
      <c r="D3536">
        <v>9</v>
      </c>
      <c r="E3536">
        <v>4</v>
      </c>
      <c r="F3536">
        <v>4</v>
      </c>
      <c r="G3536" t="s">
        <v>13</v>
      </c>
      <c r="H3536" t="s">
        <v>18</v>
      </c>
      <c r="I3536" s="4">
        <v>44523.645405092597</v>
      </c>
      <c r="J3536" s="4">
        <v>44523.646076388897</v>
      </c>
      <c r="K3536">
        <v>58</v>
      </c>
      <c r="L3536" t="s">
        <v>4763</v>
      </c>
      <c r="M3536" t="s">
        <v>4759</v>
      </c>
    </row>
    <row r="3537" spans="1:13" x14ac:dyDescent="0.15">
      <c r="A3537" s="2" t="s">
        <v>390</v>
      </c>
      <c r="B3537" t="s">
        <v>11</v>
      </c>
      <c r="C3537" t="s">
        <v>30</v>
      </c>
      <c r="D3537">
        <v>9</v>
      </c>
      <c r="E3537">
        <v>4</v>
      </c>
      <c r="F3537">
        <v>4</v>
      </c>
      <c r="G3537" t="s">
        <v>13</v>
      </c>
      <c r="H3537" t="s">
        <v>19</v>
      </c>
      <c r="I3537" s="4">
        <v>44523.646076388897</v>
      </c>
      <c r="J3537" s="4">
        <v>44523.658356481501</v>
      </c>
      <c r="K3537">
        <v>1061</v>
      </c>
      <c r="L3537" t="s">
        <v>4764</v>
      </c>
      <c r="M3537" t="s">
        <v>4759</v>
      </c>
    </row>
    <row r="3538" spans="1:13" x14ac:dyDescent="0.15">
      <c r="A3538" s="2" t="s">
        <v>390</v>
      </c>
      <c r="B3538" t="s">
        <v>11</v>
      </c>
      <c r="C3538" t="s">
        <v>30</v>
      </c>
      <c r="D3538">
        <v>9</v>
      </c>
      <c r="E3538">
        <v>4</v>
      </c>
      <c r="F3538">
        <v>4</v>
      </c>
      <c r="G3538" t="s">
        <v>13</v>
      </c>
      <c r="H3538" t="s">
        <v>20</v>
      </c>
      <c r="I3538" s="4">
        <v>44523.6504166667</v>
      </c>
      <c r="J3538" s="4">
        <v>44523.658715277801</v>
      </c>
      <c r="K3538">
        <v>717</v>
      </c>
      <c r="L3538" t="s">
        <v>4765</v>
      </c>
      <c r="M3538" t="s">
        <v>4759</v>
      </c>
    </row>
    <row r="3539" spans="1:13" x14ac:dyDescent="0.15">
      <c r="A3539" s="2" t="s">
        <v>390</v>
      </c>
      <c r="B3539" t="s">
        <v>11</v>
      </c>
      <c r="C3539" t="s">
        <v>30</v>
      </c>
      <c r="D3539">
        <v>9</v>
      </c>
      <c r="E3539">
        <v>4</v>
      </c>
      <c r="F3539">
        <v>4</v>
      </c>
      <c r="G3539" t="s">
        <v>13</v>
      </c>
      <c r="H3539" t="s">
        <v>21</v>
      </c>
      <c r="I3539" s="4">
        <v>44523.658715277801</v>
      </c>
      <c r="J3539" s="4">
        <v>44523.658958333297</v>
      </c>
      <c r="K3539">
        <v>21</v>
      </c>
      <c r="L3539" t="s">
        <v>4766</v>
      </c>
      <c r="M3539" t="s">
        <v>4759</v>
      </c>
    </row>
    <row r="3540" spans="1:13" x14ac:dyDescent="0.15">
      <c r="A3540" s="2" t="s">
        <v>390</v>
      </c>
      <c r="B3540" t="s">
        <v>11</v>
      </c>
      <c r="C3540" t="s">
        <v>30</v>
      </c>
      <c r="D3540">
        <v>9</v>
      </c>
      <c r="E3540">
        <v>4</v>
      </c>
      <c r="F3540">
        <v>4</v>
      </c>
      <c r="G3540" t="s">
        <v>13</v>
      </c>
      <c r="H3540" t="s">
        <v>22</v>
      </c>
      <c r="I3540" s="4">
        <v>44523.658958333297</v>
      </c>
      <c r="J3540" s="4">
        <v>44524.882418981499</v>
      </c>
      <c r="K3540">
        <v>105707</v>
      </c>
      <c r="L3540" t="s">
        <v>4767</v>
      </c>
      <c r="M3540" t="s">
        <v>4759</v>
      </c>
    </row>
    <row r="3541" spans="1:13" x14ac:dyDescent="0.15">
      <c r="A3541" s="2" t="s">
        <v>390</v>
      </c>
      <c r="B3541" t="s">
        <v>11</v>
      </c>
      <c r="C3541" t="s">
        <v>30</v>
      </c>
      <c r="D3541">
        <v>9</v>
      </c>
      <c r="E3541">
        <v>4</v>
      </c>
      <c r="F3541">
        <v>4</v>
      </c>
      <c r="G3541" t="s">
        <v>13</v>
      </c>
      <c r="H3541" t="s">
        <v>23</v>
      </c>
      <c r="I3541" s="4">
        <v>44523.715138888903</v>
      </c>
      <c r="J3541" s="4">
        <v>44523.724456018499</v>
      </c>
      <c r="K3541">
        <v>318</v>
      </c>
      <c r="L3541" t="s">
        <v>4768</v>
      </c>
      <c r="M3541" t="s">
        <v>4759</v>
      </c>
    </row>
    <row r="3542" spans="1:13" x14ac:dyDescent="0.15">
      <c r="A3542" s="2" t="s">
        <v>390</v>
      </c>
      <c r="B3542" t="s">
        <v>11</v>
      </c>
      <c r="C3542" t="s">
        <v>30</v>
      </c>
      <c r="D3542">
        <v>9</v>
      </c>
      <c r="E3542">
        <v>4</v>
      </c>
      <c r="F3542">
        <v>4</v>
      </c>
      <c r="G3542" t="s">
        <v>13</v>
      </c>
      <c r="H3542" t="s">
        <v>24</v>
      </c>
      <c r="I3542" s="4">
        <v>44523.725972222201</v>
      </c>
      <c r="J3542" s="4">
        <v>44523.7284953704</v>
      </c>
      <c r="K3542">
        <v>88</v>
      </c>
      <c r="L3542" t="s">
        <v>4769</v>
      </c>
      <c r="M3542" t="s">
        <v>4759</v>
      </c>
    </row>
    <row r="3543" spans="1:13" x14ac:dyDescent="0.15">
      <c r="A3543" s="2" t="s">
        <v>390</v>
      </c>
      <c r="B3543" t="s">
        <v>11</v>
      </c>
      <c r="C3543" t="s">
        <v>30</v>
      </c>
      <c r="D3543">
        <v>9</v>
      </c>
      <c r="E3543">
        <v>4</v>
      </c>
      <c r="F3543">
        <v>4</v>
      </c>
      <c r="G3543" t="s">
        <v>13</v>
      </c>
      <c r="H3543" t="s">
        <v>25</v>
      </c>
      <c r="I3543" s="4">
        <v>44524.614618055602</v>
      </c>
      <c r="J3543" s="4">
        <v>44524.615219907399</v>
      </c>
      <c r="K3543">
        <v>13</v>
      </c>
      <c r="L3543" t="s">
        <v>4770</v>
      </c>
      <c r="M3543" t="s">
        <v>4759</v>
      </c>
    </row>
    <row r="3544" spans="1:13" x14ac:dyDescent="0.15">
      <c r="A3544" s="2" t="s">
        <v>390</v>
      </c>
      <c r="B3544" t="s">
        <v>11</v>
      </c>
      <c r="C3544" t="s">
        <v>30</v>
      </c>
      <c r="D3544">
        <v>9</v>
      </c>
      <c r="E3544">
        <v>4</v>
      </c>
      <c r="F3544">
        <v>4</v>
      </c>
      <c r="G3544" t="s">
        <v>13</v>
      </c>
      <c r="H3544" t="s">
        <v>26</v>
      </c>
      <c r="I3544" s="4">
        <v>44524.882256944402</v>
      </c>
      <c r="J3544" s="4">
        <v>44524.882418981499</v>
      </c>
      <c r="K3544">
        <v>3</v>
      </c>
      <c r="L3544" t="s">
        <v>4771</v>
      </c>
      <c r="M3544" t="s">
        <v>4759</v>
      </c>
    </row>
    <row r="3545" spans="1:13" x14ac:dyDescent="0.15">
      <c r="A3545" s="2" t="s">
        <v>391</v>
      </c>
      <c r="B3545" t="s">
        <v>11</v>
      </c>
      <c r="C3545" t="s">
        <v>39</v>
      </c>
      <c r="D3545">
        <v>6</v>
      </c>
      <c r="E3545">
        <v>12</v>
      </c>
      <c r="F3545">
        <v>12</v>
      </c>
      <c r="G3545" t="s">
        <v>31</v>
      </c>
      <c r="H3545" t="s">
        <v>14</v>
      </c>
      <c r="I3545" s="4">
        <v>44523.623298611099</v>
      </c>
      <c r="J3545" s="4">
        <v>44523.631111111099</v>
      </c>
      <c r="K3545">
        <v>675</v>
      </c>
      <c r="L3545" t="s">
        <v>4772</v>
      </c>
      <c r="M3545" t="s">
        <v>4773</v>
      </c>
    </row>
    <row r="3546" spans="1:13" x14ac:dyDescent="0.15">
      <c r="A3546" s="2" t="s">
        <v>391</v>
      </c>
      <c r="B3546" t="s">
        <v>11</v>
      </c>
      <c r="C3546" t="s">
        <v>39</v>
      </c>
      <c r="D3546">
        <v>6</v>
      </c>
      <c r="E3546">
        <v>12</v>
      </c>
      <c r="F3546">
        <v>12</v>
      </c>
      <c r="G3546" t="s">
        <v>31</v>
      </c>
      <c r="H3546" t="s">
        <v>15</v>
      </c>
      <c r="I3546" s="4">
        <v>44523.631111111099</v>
      </c>
      <c r="J3546" s="4">
        <v>44526.595833333296</v>
      </c>
      <c r="K3546">
        <v>256152</v>
      </c>
      <c r="L3546" t="s">
        <v>4774</v>
      </c>
      <c r="M3546" t="s">
        <v>4773</v>
      </c>
    </row>
    <row r="3547" spans="1:13" x14ac:dyDescent="0.15">
      <c r="A3547" s="2" t="s">
        <v>391</v>
      </c>
      <c r="B3547" t="s">
        <v>11</v>
      </c>
      <c r="C3547" t="s">
        <v>39</v>
      </c>
      <c r="D3547">
        <v>6</v>
      </c>
      <c r="E3547">
        <v>12</v>
      </c>
      <c r="F3547">
        <v>12</v>
      </c>
      <c r="G3547" t="s">
        <v>31</v>
      </c>
      <c r="H3547" t="s">
        <v>16</v>
      </c>
      <c r="I3547" s="4">
        <v>44526.595833333296</v>
      </c>
      <c r="J3547" s="4">
        <v>44526.5988657407</v>
      </c>
      <c r="K3547">
        <v>262</v>
      </c>
      <c r="L3547" t="s">
        <v>4775</v>
      </c>
      <c r="M3547" t="s">
        <v>4773</v>
      </c>
    </row>
    <row r="3548" spans="1:13" x14ac:dyDescent="0.15">
      <c r="A3548" s="2" t="s">
        <v>391</v>
      </c>
      <c r="B3548" t="s">
        <v>11</v>
      </c>
      <c r="C3548" t="s">
        <v>39</v>
      </c>
      <c r="D3548">
        <v>6</v>
      </c>
      <c r="E3548">
        <v>12</v>
      </c>
      <c r="F3548">
        <v>12</v>
      </c>
      <c r="G3548" t="s">
        <v>31</v>
      </c>
      <c r="H3548" t="s">
        <v>17</v>
      </c>
      <c r="I3548" s="4">
        <v>44526.5988657407</v>
      </c>
      <c r="J3548" s="4">
        <v>44526.5996296296</v>
      </c>
      <c r="K3548">
        <v>66</v>
      </c>
      <c r="L3548" t="s">
        <v>4776</v>
      </c>
      <c r="M3548" t="s">
        <v>4773</v>
      </c>
    </row>
    <row r="3549" spans="1:13" x14ac:dyDescent="0.15">
      <c r="A3549" s="2" t="s">
        <v>391</v>
      </c>
      <c r="B3549" t="s">
        <v>11</v>
      </c>
      <c r="C3549" t="s">
        <v>39</v>
      </c>
      <c r="D3549">
        <v>6</v>
      </c>
      <c r="E3549">
        <v>12</v>
      </c>
      <c r="F3549">
        <v>12</v>
      </c>
      <c r="G3549" t="s">
        <v>31</v>
      </c>
      <c r="H3549" t="s">
        <v>18</v>
      </c>
      <c r="I3549" s="4">
        <v>44526.5996296296</v>
      </c>
      <c r="J3549" s="4">
        <v>44526.7889699074</v>
      </c>
      <c r="K3549">
        <v>16359</v>
      </c>
      <c r="L3549" t="s">
        <v>4777</v>
      </c>
      <c r="M3549" t="s">
        <v>4773</v>
      </c>
    </row>
    <row r="3550" spans="1:13" x14ac:dyDescent="0.15">
      <c r="A3550" s="2" t="s">
        <v>391</v>
      </c>
      <c r="B3550" t="s">
        <v>11</v>
      </c>
      <c r="C3550" t="s">
        <v>39</v>
      </c>
      <c r="D3550">
        <v>6</v>
      </c>
      <c r="E3550">
        <v>12</v>
      </c>
      <c r="F3550">
        <v>12</v>
      </c>
      <c r="G3550" t="s">
        <v>31</v>
      </c>
      <c r="H3550" t="s">
        <v>19</v>
      </c>
      <c r="I3550" s="4">
        <v>44526.7889699074</v>
      </c>
      <c r="J3550" s="4">
        <v>44526.791284722203</v>
      </c>
      <c r="K3550">
        <v>200</v>
      </c>
      <c r="L3550" t="s">
        <v>4778</v>
      </c>
      <c r="M3550" t="s">
        <v>4773</v>
      </c>
    </row>
    <row r="3551" spans="1:13" x14ac:dyDescent="0.15">
      <c r="A3551" s="2" t="s">
        <v>391</v>
      </c>
      <c r="B3551" t="s">
        <v>11</v>
      </c>
      <c r="C3551" t="s">
        <v>39</v>
      </c>
      <c r="D3551">
        <v>6</v>
      </c>
      <c r="E3551">
        <v>12</v>
      </c>
      <c r="F3551">
        <v>12</v>
      </c>
      <c r="G3551" t="s">
        <v>31</v>
      </c>
      <c r="H3551" t="s">
        <v>29</v>
      </c>
      <c r="I3551" s="4">
        <v>44526.791284722203</v>
      </c>
      <c r="J3551" s="4">
        <v>44526.834988425901</v>
      </c>
      <c r="K3551">
        <v>3776</v>
      </c>
      <c r="L3551" t="s">
        <v>4779</v>
      </c>
      <c r="M3551" t="s">
        <v>4773</v>
      </c>
    </row>
    <row r="3552" spans="1:13" x14ac:dyDescent="0.15">
      <c r="A3552" s="2" t="s">
        <v>391</v>
      </c>
      <c r="B3552" t="s">
        <v>11</v>
      </c>
      <c r="C3552" t="s">
        <v>39</v>
      </c>
      <c r="D3552">
        <v>6</v>
      </c>
      <c r="E3552">
        <v>12</v>
      </c>
      <c r="F3552">
        <v>12</v>
      </c>
      <c r="G3552" t="s">
        <v>31</v>
      </c>
      <c r="H3552" t="s">
        <v>20</v>
      </c>
      <c r="I3552" s="4">
        <v>44526.834988425901</v>
      </c>
      <c r="J3552" s="4">
        <v>44526.841539351903</v>
      </c>
      <c r="K3552">
        <v>566</v>
      </c>
      <c r="L3552" t="s">
        <v>4780</v>
      </c>
      <c r="M3552" t="s">
        <v>4773</v>
      </c>
    </row>
    <row r="3553" spans="1:13" x14ac:dyDescent="0.15">
      <c r="A3553" s="2" t="s">
        <v>391</v>
      </c>
      <c r="B3553" t="s">
        <v>11</v>
      </c>
      <c r="C3553" t="s">
        <v>39</v>
      </c>
      <c r="D3553">
        <v>6</v>
      </c>
      <c r="E3553">
        <v>12</v>
      </c>
      <c r="F3553">
        <v>12</v>
      </c>
      <c r="G3553" t="s">
        <v>31</v>
      </c>
      <c r="H3553" t="s">
        <v>21</v>
      </c>
      <c r="I3553" s="4">
        <v>44526.841539351903</v>
      </c>
      <c r="J3553" s="4">
        <v>44526.843495370398</v>
      </c>
      <c r="K3553">
        <v>169</v>
      </c>
      <c r="L3553" t="s">
        <v>4781</v>
      </c>
      <c r="M3553" t="s">
        <v>4773</v>
      </c>
    </row>
    <row r="3554" spans="1:13" x14ac:dyDescent="0.15">
      <c r="A3554" s="2" t="s">
        <v>391</v>
      </c>
      <c r="B3554" t="s">
        <v>11</v>
      </c>
      <c r="C3554" t="s">
        <v>39</v>
      </c>
      <c r="D3554">
        <v>6</v>
      </c>
      <c r="E3554">
        <v>12</v>
      </c>
      <c r="F3554">
        <v>12</v>
      </c>
      <c r="G3554" t="s">
        <v>31</v>
      </c>
      <c r="H3554" t="s">
        <v>22</v>
      </c>
      <c r="I3554" s="4">
        <v>44526.843495370398</v>
      </c>
      <c r="J3554" s="4">
        <v>44527.878356481502</v>
      </c>
      <c r="K3554">
        <v>89412</v>
      </c>
      <c r="L3554" t="s">
        <v>4782</v>
      </c>
      <c r="M3554" t="s">
        <v>4773</v>
      </c>
    </row>
    <row r="3555" spans="1:13" x14ac:dyDescent="0.15">
      <c r="A3555" s="2" t="s">
        <v>391</v>
      </c>
      <c r="B3555" t="s">
        <v>11</v>
      </c>
      <c r="C3555" t="s">
        <v>39</v>
      </c>
      <c r="D3555">
        <v>6</v>
      </c>
      <c r="E3555">
        <v>12</v>
      </c>
      <c r="F3555">
        <v>12</v>
      </c>
      <c r="G3555" t="s">
        <v>31</v>
      </c>
      <c r="H3555" t="s">
        <v>23</v>
      </c>
      <c r="I3555" s="4">
        <v>44526.846250000002</v>
      </c>
      <c r="J3555" s="4">
        <v>44526.895763888897</v>
      </c>
      <c r="K3555">
        <v>571</v>
      </c>
      <c r="L3555" t="s">
        <v>4783</v>
      </c>
      <c r="M3555" t="s">
        <v>4773</v>
      </c>
    </row>
    <row r="3556" spans="1:13" x14ac:dyDescent="0.15">
      <c r="A3556" s="2" t="s">
        <v>391</v>
      </c>
      <c r="B3556" t="s">
        <v>11</v>
      </c>
      <c r="C3556" t="s">
        <v>39</v>
      </c>
      <c r="D3556">
        <v>6</v>
      </c>
      <c r="E3556">
        <v>12</v>
      </c>
      <c r="F3556">
        <v>12</v>
      </c>
      <c r="G3556" t="s">
        <v>31</v>
      </c>
      <c r="H3556" t="s">
        <v>25</v>
      </c>
      <c r="I3556" s="4">
        <v>44527.371608796297</v>
      </c>
      <c r="J3556" s="4">
        <v>44527.374618055597</v>
      </c>
      <c r="K3556">
        <v>21</v>
      </c>
      <c r="L3556" t="s">
        <v>4784</v>
      </c>
      <c r="M3556" t="s">
        <v>4773</v>
      </c>
    </row>
    <row r="3557" spans="1:13" x14ac:dyDescent="0.15">
      <c r="A3557" s="2" t="s">
        <v>391</v>
      </c>
      <c r="B3557" t="s">
        <v>11</v>
      </c>
      <c r="C3557" t="s">
        <v>39</v>
      </c>
      <c r="D3557">
        <v>6</v>
      </c>
      <c r="E3557">
        <v>12</v>
      </c>
      <c r="F3557">
        <v>12</v>
      </c>
      <c r="G3557" t="s">
        <v>31</v>
      </c>
      <c r="H3557" t="s">
        <v>26</v>
      </c>
      <c r="I3557" s="4">
        <v>44527.526365740698</v>
      </c>
      <c r="J3557" s="4">
        <v>44527.527326388903</v>
      </c>
      <c r="K3557">
        <v>6</v>
      </c>
      <c r="L3557" t="s">
        <v>4785</v>
      </c>
      <c r="M3557" t="s">
        <v>4773</v>
      </c>
    </row>
    <row r="3558" spans="1:13" x14ac:dyDescent="0.15">
      <c r="A3558" s="2" t="s">
        <v>391</v>
      </c>
      <c r="B3558" t="s">
        <v>11</v>
      </c>
      <c r="C3558" t="s">
        <v>39</v>
      </c>
      <c r="D3558">
        <v>6</v>
      </c>
      <c r="E3558">
        <v>12</v>
      </c>
      <c r="F3558">
        <v>12</v>
      </c>
      <c r="G3558" t="s">
        <v>31</v>
      </c>
      <c r="H3558" t="s">
        <v>24</v>
      </c>
      <c r="I3558" s="4">
        <v>44527.596111111103</v>
      </c>
      <c r="J3558" s="4">
        <v>44527.598171296297</v>
      </c>
      <c r="K3558">
        <v>108</v>
      </c>
      <c r="L3558" t="s">
        <v>4786</v>
      </c>
      <c r="M3558" t="s">
        <v>4773</v>
      </c>
    </row>
    <row r="3559" spans="1:13" x14ac:dyDescent="0.15">
      <c r="A3559" s="2" t="s">
        <v>391</v>
      </c>
      <c r="B3559" t="s">
        <v>11</v>
      </c>
      <c r="C3559" t="s">
        <v>39</v>
      </c>
      <c r="D3559">
        <v>6</v>
      </c>
      <c r="E3559">
        <v>12</v>
      </c>
      <c r="F3559">
        <v>12</v>
      </c>
      <c r="G3559" t="s">
        <v>31</v>
      </c>
      <c r="H3559" t="s">
        <v>33</v>
      </c>
      <c r="I3559" s="4">
        <v>44527.872291666703</v>
      </c>
      <c r="J3559" s="4">
        <v>44527.878356481502</v>
      </c>
      <c r="K3559">
        <v>102</v>
      </c>
      <c r="L3559" t="s">
        <v>4787</v>
      </c>
      <c r="M3559" t="s">
        <v>4773</v>
      </c>
    </row>
    <row r="3560" spans="1:13" x14ac:dyDescent="0.15">
      <c r="A3560" s="2" t="s">
        <v>392</v>
      </c>
      <c r="B3560" t="s">
        <v>11</v>
      </c>
      <c r="C3560" t="s">
        <v>36</v>
      </c>
      <c r="D3560">
        <v>9</v>
      </c>
      <c r="E3560">
        <v>0</v>
      </c>
      <c r="F3560">
        <v>0</v>
      </c>
      <c r="G3560" t="s">
        <v>13</v>
      </c>
      <c r="H3560" t="s">
        <v>14</v>
      </c>
      <c r="I3560" s="4">
        <v>44523.6237847222</v>
      </c>
      <c r="J3560" s="4">
        <v>44523.649421296301</v>
      </c>
      <c r="K3560">
        <v>2215</v>
      </c>
      <c r="L3560" t="s">
        <v>4788</v>
      </c>
      <c r="M3560" t="s">
        <v>4789</v>
      </c>
    </row>
    <row r="3561" spans="1:13" x14ac:dyDescent="0.15">
      <c r="A3561" s="2" t="s">
        <v>392</v>
      </c>
      <c r="B3561" t="s">
        <v>11</v>
      </c>
      <c r="C3561" t="s">
        <v>36</v>
      </c>
      <c r="D3561">
        <v>9</v>
      </c>
      <c r="E3561">
        <v>0</v>
      </c>
      <c r="F3561">
        <v>0</v>
      </c>
      <c r="G3561" t="s">
        <v>13</v>
      </c>
      <c r="H3561" t="s">
        <v>15</v>
      </c>
      <c r="I3561" s="4">
        <v>44523.649421296301</v>
      </c>
      <c r="J3561" s="4">
        <v>44523.657222222202</v>
      </c>
      <c r="K3561">
        <v>674</v>
      </c>
      <c r="L3561" t="s">
        <v>4790</v>
      </c>
      <c r="M3561" t="s">
        <v>4789</v>
      </c>
    </row>
    <row r="3562" spans="1:13" x14ac:dyDescent="0.15">
      <c r="A3562" s="2" t="s">
        <v>392</v>
      </c>
      <c r="B3562" t="s">
        <v>11</v>
      </c>
      <c r="C3562" t="s">
        <v>36</v>
      </c>
      <c r="D3562">
        <v>9</v>
      </c>
      <c r="E3562">
        <v>0</v>
      </c>
      <c r="F3562">
        <v>0</v>
      </c>
      <c r="G3562" t="s">
        <v>13</v>
      </c>
      <c r="H3562" t="s">
        <v>16</v>
      </c>
      <c r="I3562" s="4">
        <v>44523.657222222202</v>
      </c>
      <c r="J3562" s="4">
        <v>44523.659351851798</v>
      </c>
      <c r="K3562">
        <v>184</v>
      </c>
      <c r="L3562" t="s">
        <v>4791</v>
      </c>
      <c r="M3562" t="s">
        <v>4789</v>
      </c>
    </row>
    <row r="3563" spans="1:13" x14ac:dyDescent="0.15">
      <c r="A3563" s="2" t="s">
        <v>392</v>
      </c>
      <c r="B3563" t="s">
        <v>11</v>
      </c>
      <c r="C3563" t="s">
        <v>36</v>
      </c>
      <c r="D3563">
        <v>9</v>
      </c>
      <c r="E3563">
        <v>0</v>
      </c>
      <c r="F3563">
        <v>0</v>
      </c>
      <c r="G3563" t="s">
        <v>13</v>
      </c>
      <c r="H3563" t="s">
        <v>17</v>
      </c>
      <c r="I3563" s="4">
        <v>44523.659351851798</v>
      </c>
      <c r="J3563" s="4">
        <v>44523.661435185197</v>
      </c>
      <c r="K3563">
        <v>180</v>
      </c>
      <c r="L3563" t="s">
        <v>4792</v>
      </c>
      <c r="M3563" t="s">
        <v>4789</v>
      </c>
    </row>
    <row r="3564" spans="1:13" x14ac:dyDescent="0.15">
      <c r="A3564" s="2" t="s">
        <v>392</v>
      </c>
      <c r="B3564" t="s">
        <v>11</v>
      </c>
      <c r="C3564" t="s">
        <v>36</v>
      </c>
      <c r="D3564">
        <v>9</v>
      </c>
      <c r="E3564">
        <v>0</v>
      </c>
      <c r="F3564">
        <v>0</v>
      </c>
      <c r="G3564" t="s">
        <v>13</v>
      </c>
      <c r="H3564" t="s">
        <v>18</v>
      </c>
      <c r="I3564" s="4">
        <v>44523.661435185197</v>
      </c>
      <c r="J3564" s="4">
        <v>44523.692673611098</v>
      </c>
      <c r="K3564">
        <v>2699</v>
      </c>
      <c r="L3564" t="s">
        <v>4793</v>
      </c>
      <c r="M3564" t="s">
        <v>4789</v>
      </c>
    </row>
    <row r="3565" spans="1:13" x14ac:dyDescent="0.15">
      <c r="A3565" s="2" t="s">
        <v>392</v>
      </c>
      <c r="B3565" t="s">
        <v>11</v>
      </c>
      <c r="C3565" t="s">
        <v>36</v>
      </c>
      <c r="D3565">
        <v>9</v>
      </c>
      <c r="E3565">
        <v>0</v>
      </c>
      <c r="F3565">
        <v>0</v>
      </c>
      <c r="G3565" t="s">
        <v>13</v>
      </c>
      <c r="H3565" t="s">
        <v>19</v>
      </c>
      <c r="I3565" s="4">
        <v>44523.692673611098</v>
      </c>
      <c r="J3565" s="4">
        <v>44523.697141203702</v>
      </c>
      <c r="K3565">
        <v>386</v>
      </c>
      <c r="L3565" t="s">
        <v>4794</v>
      </c>
      <c r="M3565" t="s">
        <v>4789</v>
      </c>
    </row>
    <row r="3566" spans="1:13" x14ac:dyDescent="0.15">
      <c r="A3566" s="2" t="s">
        <v>392</v>
      </c>
      <c r="B3566" t="s">
        <v>11</v>
      </c>
      <c r="C3566" t="s">
        <v>36</v>
      </c>
      <c r="D3566">
        <v>9</v>
      </c>
      <c r="E3566">
        <v>0</v>
      </c>
      <c r="F3566">
        <v>0</v>
      </c>
      <c r="G3566" t="s">
        <v>13</v>
      </c>
      <c r="H3566" t="s">
        <v>21</v>
      </c>
      <c r="I3566" s="4">
        <v>44523.727442129602</v>
      </c>
      <c r="J3566" s="4">
        <v>44523.728587963</v>
      </c>
      <c r="K3566">
        <v>99</v>
      </c>
      <c r="L3566" t="s">
        <v>4795</v>
      </c>
      <c r="M3566" t="s">
        <v>4789</v>
      </c>
    </row>
    <row r="3567" spans="1:13" x14ac:dyDescent="0.15">
      <c r="A3567" s="2" t="s">
        <v>393</v>
      </c>
      <c r="B3567" t="s">
        <v>11</v>
      </c>
      <c r="C3567" t="s">
        <v>38</v>
      </c>
      <c r="D3567">
        <v>0</v>
      </c>
      <c r="E3567">
        <v>12</v>
      </c>
      <c r="F3567">
        <v>12</v>
      </c>
      <c r="G3567" t="s">
        <v>13</v>
      </c>
      <c r="H3567" t="s">
        <v>14</v>
      </c>
      <c r="I3567" s="4">
        <v>44523.640150462998</v>
      </c>
      <c r="J3567" s="4">
        <v>44523.648680555598</v>
      </c>
      <c r="K3567">
        <v>737</v>
      </c>
      <c r="L3567" t="s">
        <v>4796</v>
      </c>
      <c r="M3567" t="s">
        <v>4797</v>
      </c>
    </row>
    <row r="3568" spans="1:13" x14ac:dyDescent="0.15">
      <c r="A3568" s="2" t="s">
        <v>393</v>
      </c>
      <c r="B3568" t="s">
        <v>11</v>
      </c>
      <c r="C3568" t="s">
        <v>38</v>
      </c>
      <c r="D3568">
        <v>0</v>
      </c>
      <c r="E3568">
        <v>12</v>
      </c>
      <c r="F3568">
        <v>12</v>
      </c>
      <c r="G3568" t="s">
        <v>13</v>
      </c>
      <c r="H3568" t="s">
        <v>15</v>
      </c>
      <c r="I3568" s="4">
        <v>44523.648680555598</v>
      </c>
      <c r="J3568" s="4">
        <v>44523.650613425903</v>
      </c>
      <c r="K3568">
        <v>167</v>
      </c>
      <c r="L3568" t="s">
        <v>4798</v>
      </c>
      <c r="M3568" t="s">
        <v>4797</v>
      </c>
    </row>
    <row r="3569" spans="1:13" x14ac:dyDescent="0.15">
      <c r="A3569" s="2" t="s">
        <v>393</v>
      </c>
      <c r="B3569" t="s">
        <v>11</v>
      </c>
      <c r="C3569" t="s">
        <v>38</v>
      </c>
      <c r="D3569">
        <v>0</v>
      </c>
      <c r="E3569">
        <v>12</v>
      </c>
      <c r="F3569">
        <v>12</v>
      </c>
      <c r="G3569" t="s">
        <v>13</v>
      </c>
      <c r="H3569" t="s">
        <v>16</v>
      </c>
      <c r="I3569" s="4">
        <v>44523.650613425903</v>
      </c>
      <c r="J3569" s="4">
        <v>44523.651574074102</v>
      </c>
      <c r="K3569">
        <v>83</v>
      </c>
      <c r="L3569" t="s">
        <v>4799</v>
      </c>
      <c r="M3569" t="s">
        <v>4797</v>
      </c>
    </row>
    <row r="3570" spans="1:13" x14ac:dyDescent="0.15">
      <c r="A3570" s="2" t="s">
        <v>393</v>
      </c>
      <c r="B3570" t="s">
        <v>11</v>
      </c>
      <c r="C3570" t="s">
        <v>38</v>
      </c>
      <c r="D3570">
        <v>0</v>
      </c>
      <c r="E3570">
        <v>12</v>
      </c>
      <c r="F3570">
        <v>12</v>
      </c>
      <c r="G3570" t="s">
        <v>13</v>
      </c>
      <c r="H3570" t="s">
        <v>17</v>
      </c>
      <c r="I3570" s="4">
        <v>44523.651574074102</v>
      </c>
      <c r="J3570" s="4">
        <v>44523.716909722199</v>
      </c>
      <c r="K3570">
        <v>5645</v>
      </c>
      <c r="L3570" t="s">
        <v>4800</v>
      </c>
      <c r="M3570" t="s">
        <v>4797</v>
      </c>
    </row>
    <row r="3571" spans="1:13" x14ac:dyDescent="0.15">
      <c r="A3571" s="2" t="s">
        <v>393</v>
      </c>
      <c r="B3571" t="s">
        <v>11</v>
      </c>
      <c r="C3571" t="s">
        <v>38</v>
      </c>
      <c r="D3571">
        <v>0</v>
      </c>
      <c r="E3571">
        <v>12</v>
      </c>
      <c r="F3571">
        <v>12</v>
      </c>
      <c r="G3571" t="s">
        <v>13</v>
      </c>
      <c r="H3571" t="s">
        <v>19</v>
      </c>
      <c r="I3571" s="4">
        <v>44523.6705671296</v>
      </c>
      <c r="J3571" s="4">
        <v>44523.722268518497</v>
      </c>
      <c r="K3571">
        <v>4467</v>
      </c>
      <c r="L3571" t="s">
        <v>4801</v>
      </c>
      <c r="M3571" t="s">
        <v>4797</v>
      </c>
    </row>
    <row r="3572" spans="1:13" x14ac:dyDescent="0.15">
      <c r="A3572" s="2" t="s">
        <v>393</v>
      </c>
      <c r="B3572" t="s">
        <v>11</v>
      </c>
      <c r="C3572" t="s">
        <v>38</v>
      </c>
      <c r="D3572">
        <v>0</v>
      </c>
      <c r="E3572">
        <v>12</v>
      </c>
      <c r="F3572">
        <v>12</v>
      </c>
      <c r="G3572" t="s">
        <v>13</v>
      </c>
      <c r="H3572" t="s">
        <v>20</v>
      </c>
      <c r="I3572" s="4">
        <v>44523.698877314797</v>
      </c>
      <c r="J3572" s="4">
        <v>44523.717928240701</v>
      </c>
      <c r="K3572">
        <v>1646</v>
      </c>
      <c r="L3572" t="s">
        <v>4802</v>
      </c>
      <c r="M3572" t="s">
        <v>4797</v>
      </c>
    </row>
    <row r="3573" spans="1:13" x14ac:dyDescent="0.15">
      <c r="A3573" s="2" t="s">
        <v>393</v>
      </c>
      <c r="B3573" t="s">
        <v>11</v>
      </c>
      <c r="C3573" t="s">
        <v>38</v>
      </c>
      <c r="D3573">
        <v>0</v>
      </c>
      <c r="E3573">
        <v>12</v>
      </c>
      <c r="F3573">
        <v>12</v>
      </c>
      <c r="G3573" t="s">
        <v>13</v>
      </c>
      <c r="H3573" t="s">
        <v>21</v>
      </c>
      <c r="I3573" s="4">
        <v>44523.717928240701</v>
      </c>
      <c r="J3573" s="4">
        <v>44523.723587963003</v>
      </c>
      <c r="K3573">
        <v>489</v>
      </c>
      <c r="L3573" t="s">
        <v>4803</v>
      </c>
      <c r="M3573" t="s">
        <v>4797</v>
      </c>
    </row>
    <row r="3574" spans="1:13" x14ac:dyDescent="0.15">
      <c r="A3574" s="2" t="s">
        <v>393</v>
      </c>
      <c r="B3574" t="s">
        <v>11</v>
      </c>
      <c r="C3574" t="s">
        <v>38</v>
      </c>
      <c r="D3574">
        <v>0</v>
      </c>
      <c r="E3574">
        <v>12</v>
      </c>
      <c r="F3574">
        <v>12</v>
      </c>
      <c r="G3574" t="s">
        <v>13</v>
      </c>
      <c r="H3574" t="s">
        <v>22</v>
      </c>
      <c r="I3574" s="4">
        <v>44523.723587963003</v>
      </c>
      <c r="J3574" s="4">
        <v>44524.341562499998</v>
      </c>
      <c r="K3574">
        <v>53393</v>
      </c>
      <c r="L3574" t="s">
        <v>4804</v>
      </c>
      <c r="M3574" t="s">
        <v>4797</v>
      </c>
    </row>
    <row r="3575" spans="1:13" x14ac:dyDescent="0.15">
      <c r="A3575" s="2" t="s">
        <v>393</v>
      </c>
      <c r="B3575" t="s">
        <v>11</v>
      </c>
      <c r="C3575" t="s">
        <v>38</v>
      </c>
      <c r="D3575">
        <v>0</v>
      </c>
      <c r="E3575">
        <v>12</v>
      </c>
      <c r="F3575">
        <v>12</v>
      </c>
      <c r="G3575" t="s">
        <v>13</v>
      </c>
      <c r="H3575" t="s">
        <v>23</v>
      </c>
      <c r="I3575" s="4">
        <v>44523.723634259302</v>
      </c>
      <c r="J3575" s="4">
        <v>44523.760902777802</v>
      </c>
      <c r="K3575">
        <v>726</v>
      </c>
      <c r="L3575" t="s">
        <v>4805</v>
      </c>
      <c r="M3575" t="s">
        <v>4797</v>
      </c>
    </row>
    <row r="3576" spans="1:13" x14ac:dyDescent="0.15">
      <c r="A3576" s="2" t="s">
        <v>393</v>
      </c>
      <c r="B3576" t="s">
        <v>11</v>
      </c>
      <c r="C3576" t="s">
        <v>38</v>
      </c>
      <c r="D3576">
        <v>0</v>
      </c>
      <c r="E3576">
        <v>12</v>
      </c>
      <c r="F3576">
        <v>12</v>
      </c>
      <c r="G3576" t="s">
        <v>13</v>
      </c>
      <c r="H3576" t="s">
        <v>24</v>
      </c>
      <c r="I3576" s="4">
        <v>44523.767685185201</v>
      </c>
      <c r="J3576" s="4">
        <v>44523.808043981502</v>
      </c>
      <c r="K3576">
        <v>871</v>
      </c>
      <c r="L3576" t="s">
        <v>4806</v>
      </c>
      <c r="M3576" t="s">
        <v>4797</v>
      </c>
    </row>
    <row r="3577" spans="1:13" x14ac:dyDescent="0.15">
      <c r="A3577" s="2" t="s">
        <v>393</v>
      </c>
      <c r="B3577" t="s">
        <v>11</v>
      </c>
      <c r="C3577" t="s">
        <v>38</v>
      </c>
      <c r="D3577">
        <v>0</v>
      </c>
      <c r="E3577">
        <v>12</v>
      </c>
      <c r="F3577">
        <v>12</v>
      </c>
      <c r="G3577" t="s">
        <v>13</v>
      </c>
      <c r="H3577" t="s">
        <v>25</v>
      </c>
      <c r="I3577" s="4">
        <v>44524.3351273148</v>
      </c>
      <c r="J3577" s="4">
        <v>44524.3383680556</v>
      </c>
      <c r="K3577">
        <v>23</v>
      </c>
      <c r="L3577" t="s">
        <v>4807</v>
      </c>
      <c r="M3577" t="s">
        <v>4797</v>
      </c>
    </row>
    <row r="3578" spans="1:13" x14ac:dyDescent="0.15">
      <c r="A3578" s="2" t="s">
        <v>393</v>
      </c>
      <c r="B3578" t="s">
        <v>11</v>
      </c>
      <c r="C3578" t="s">
        <v>38</v>
      </c>
      <c r="D3578">
        <v>0</v>
      </c>
      <c r="E3578">
        <v>12</v>
      </c>
      <c r="F3578">
        <v>12</v>
      </c>
      <c r="G3578" t="s">
        <v>13</v>
      </c>
      <c r="H3578" t="s">
        <v>26</v>
      </c>
      <c r="I3578" s="4">
        <v>44524.340104166702</v>
      </c>
      <c r="J3578" s="4">
        <v>44524.341562499998</v>
      </c>
      <c r="K3578">
        <v>10</v>
      </c>
      <c r="L3578" t="s">
        <v>4808</v>
      </c>
      <c r="M3578" t="s">
        <v>4797</v>
      </c>
    </row>
    <row r="3579" spans="1:13" x14ac:dyDescent="0.15">
      <c r="A3579" s="2" t="s">
        <v>394</v>
      </c>
      <c r="B3579" t="s">
        <v>11</v>
      </c>
      <c r="C3579" t="s">
        <v>39</v>
      </c>
      <c r="D3579">
        <v>22</v>
      </c>
      <c r="E3579">
        <v>0</v>
      </c>
      <c r="F3579">
        <v>0</v>
      </c>
      <c r="G3579" t="s">
        <v>13</v>
      </c>
      <c r="H3579" t="s">
        <v>14</v>
      </c>
      <c r="I3579" s="4">
        <v>44523.640381944402</v>
      </c>
      <c r="J3579" s="4">
        <v>44523.641365740703</v>
      </c>
      <c r="K3579">
        <v>85</v>
      </c>
      <c r="L3579" t="s">
        <v>4809</v>
      </c>
      <c r="M3579" t="s">
        <v>4810</v>
      </c>
    </row>
    <row r="3580" spans="1:13" x14ac:dyDescent="0.15">
      <c r="A3580" s="2" t="s">
        <v>394</v>
      </c>
      <c r="B3580" t="s">
        <v>11</v>
      </c>
      <c r="C3580" t="s">
        <v>39</v>
      </c>
      <c r="D3580">
        <v>22</v>
      </c>
      <c r="E3580">
        <v>0</v>
      </c>
      <c r="F3580">
        <v>0</v>
      </c>
      <c r="G3580" t="s">
        <v>13</v>
      </c>
      <c r="H3580" t="s">
        <v>15</v>
      </c>
      <c r="I3580" s="4">
        <v>44523.641365740703</v>
      </c>
      <c r="J3580" s="4">
        <v>44523.6429166667</v>
      </c>
      <c r="K3580">
        <v>134</v>
      </c>
      <c r="L3580" t="s">
        <v>4811</v>
      </c>
      <c r="M3580" t="s">
        <v>4810</v>
      </c>
    </row>
    <row r="3581" spans="1:13" x14ac:dyDescent="0.15">
      <c r="A3581" s="2" t="s">
        <v>394</v>
      </c>
      <c r="B3581" t="s">
        <v>11</v>
      </c>
      <c r="C3581" t="s">
        <v>39</v>
      </c>
      <c r="D3581">
        <v>22</v>
      </c>
      <c r="E3581">
        <v>0</v>
      </c>
      <c r="F3581">
        <v>0</v>
      </c>
      <c r="G3581" t="s">
        <v>13</v>
      </c>
      <c r="H3581" t="s">
        <v>16</v>
      </c>
      <c r="I3581" s="4">
        <v>44523.6429166667</v>
      </c>
      <c r="J3581" s="4">
        <v>44523.646238425899</v>
      </c>
      <c r="K3581">
        <v>287</v>
      </c>
      <c r="L3581" t="s">
        <v>4812</v>
      </c>
      <c r="M3581" t="s">
        <v>4810</v>
      </c>
    </row>
    <row r="3582" spans="1:13" x14ac:dyDescent="0.15">
      <c r="A3582" s="2" t="s">
        <v>394</v>
      </c>
      <c r="B3582" t="s">
        <v>11</v>
      </c>
      <c r="C3582" t="s">
        <v>39</v>
      </c>
      <c r="D3582">
        <v>22</v>
      </c>
      <c r="E3582">
        <v>0</v>
      </c>
      <c r="F3582">
        <v>0</v>
      </c>
      <c r="G3582" t="s">
        <v>13</v>
      </c>
      <c r="H3582" t="s">
        <v>17</v>
      </c>
      <c r="I3582" s="4">
        <v>44523.646238425899</v>
      </c>
      <c r="J3582" s="4">
        <v>44523.646990740701</v>
      </c>
      <c r="K3582">
        <v>65</v>
      </c>
      <c r="L3582" t="s">
        <v>4813</v>
      </c>
      <c r="M3582" t="s">
        <v>4810</v>
      </c>
    </row>
    <row r="3583" spans="1:13" x14ac:dyDescent="0.15">
      <c r="A3583" s="2" t="s">
        <v>394</v>
      </c>
      <c r="B3583" t="s">
        <v>11</v>
      </c>
      <c r="C3583" t="s">
        <v>39</v>
      </c>
      <c r="D3583">
        <v>22</v>
      </c>
      <c r="E3583">
        <v>0</v>
      </c>
      <c r="F3583">
        <v>0</v>
      </c>
      <c r="G3583" t="s">
        <v>13</v>
      </c>
      <c r="H3583" t="s">
        <v>18</v>
      </c>
      <c r="I3583" s="4">
        <v>44523.646990740701</v>
      </c>
      <c r="J3583" s="4">
        <v>44523.647476851896</v>
      </c>
      <c r="K3583">
        <v>42</v>
      </c>
      <c r="L3583" t="s">
        <v>4814</v>
      </c>
      <c r="M3583" t="s">
        <v>4810</v>
      </c>
    </row>
    <row r="3584" spans="1:13" x14ac:dyDescent="0.15">
      <c r="A3584" s="2" t="s">
        <v>394</v>
      </c>
      <c r="B3584" t="s">
        <v>11</v>
      </c>
      <c r="C3584" t="s">
        <v>39</v>
      </c>
      <c r="D3584">
        <v>22</v>
      </c>
      <c r="E3584">
        <v>0</v>
      </c>
      <c r="F3584">
        <v>0</v>
      </c>
      <c r="G3584" t="s">
        <v>13</v>
      </c>
      <c r="H3584" t="s">
        <v>19</v>
      </c>
      <c r="I3584" s="4">
        <v>44523.647476851896</v>
      </c>
      <c r="J3584" s="4">
        <v>44523.658125000002</v>
      </c>
      <c r="K3584">
        <v>920</v>
      </c>
      <c r="L3584" t="s">
        <v>4815</v>
      </c>
      <c r="M3584" t="s">
        <v>4810</v>
      </c>
    </row>
    <row r="3585" spans="1:13" x14ac:dyDescent="0.15">
      <c r="A3585" s="2" t="s">
        <v>394</v>
      </c>
      <c r="B3585" t="s">
        <v>11</v>
      </c>
      <c r="C3585" t="s">
        <v>39</v>
      </c>
      <c r="D3585">
        <v>22</v>
      </c>
      <c r="E3585">
        <v>0</v>
      </c>
      <c r="F3585">
        <v>0</v>
      </c>
      <c r="G3585" t="s">
        <v>13</v>
      </c>
      <c r="H3585" t="s">
        <v>21</v>
      </c>
      <c r="I3585" s="4">
        <v>44523.677777777797</v>
      </c>
      <c r="J3585" s="4">
        <v>44523.677858796298</v>
      </c>
      <c r="K3585">
        <v>7</v>
      </c>
      <c r="L3585" t="s">
        <v>4816</v>
      </c>
      <c r="M3585" t="s">
        <v>4810</v>
      </c>
    </row>
    <row r="3586" spans="1:13" x14ac:dyDescent="0.15">
      <c r="A3586" s="2" t="s">
        <v>395</v>
      </c>
      <c r="B3586" t="s">
        <v>11</v>
      </c>
      <c r="C3586" t="s">
        <v>34</v>
      </c>
      <c r="D3586">
        <v>30</v>
      </c>
      <c r="E3586">
        <v>15</v>
      </c>
      <c r="F3586">
        <v>15</v>
      </c>
      <c r="G3586" t="s">
        <v>13</v>
      </c>
      <c r="H3586" t="s">
        <v>14</v>
      </c>
      <c r="I3586" s="4">
        <v>44523.640729166698</v>
      </c>
      <c r="J3586" s="4">
        <v>44523.655324074098</v>
      </c>
      <c r="K3586">
        <v>1261</v>
      </c>
      <c r="L3586" t="s">
        <v>4817</v>
      </c>
      <c r="M3586" t="s">
        <v>4818</v>
      </c>
    </row>
    <row r="3587" spans="1:13" x14ac:dyDescent="0.15">
      <c r="A3587" s="2" t="s">
        <v>395</v>
      </c>
      <c r="B3587" t="s">
        <v>11</v>
      </c>
      <c r="C3587" t="s">
        <v>34</v>
      </c>
      <c r="D3587">
        <v>30</v>
      </c>
      <c r="E3587">
        <v>15</v>
      </c>
      <c r="F3587">
        <v>15</v>
      </c>
      <c r="G3587" t="s">
        <v>13</v>
      </c>
      <c r="H3587" t="s">
        <v>15</v>
      </c>
      <c r="I3587" s="4">
        <v>44523.655324074098</v>
      </c>
      <c r="J3587" s="4">
        <v>44523.657685185201</v>
      </c>
      <c r="K3587">
        <v>204</v>
      </c>
      <c r="L3587" t="s">
        <v>4819</v>
      </c>
      <c r="M3587" t="s">
        <v>4818</v>
      </c>
    </row>
    <row r="3588" spans="1:13" x14ac:dyDescent="0.15">
      <c r="A3588" s="2" t="s">
        <v>395</v>
      </c>
      <c r="B3588" t="s">
        <v>11</v>
      </c>
      <c r="C3588" t="s">
        <v>34</v>
      </c>
      <c r="D3588">
        <v>30</v>
      </c>
      <c r="E3588">
        <v>15</v>
      </c>
      <c r="F3588">
        <v>15</v>
      </c>
      <c r="G3588" t="s">
        <v>13</v>
      </c>
      <c r="H3588" t="s">
        <v>16</v>
      </c>
      <c r="I3588" s="4">
        <v>44523.657685185201</v>
      </c>
      <c r="J3588" s="4">
        <v>44523.659745370402</v>
      </c>
      <c r="K3588">
        <v>178</v>
      </c>
      <c r="L3588" t="s">
        <v>4820</v>
      </c>
      <c r="M3588" t="s">
        <v>4818</v>
      </c>
    </row>
    <row r="3589" spans="1:13" x14ac:dyDescent="0.15">
      <c r="A3589" s="2" t="s">
        <v>395</v>
      </c>
      <c r="B3589" t="s">
        <v>11</v>
      </c>
      <c r="C3589" t="s">
        <v>34</v>
      </c>
      <c r="D3589">
        <v>30</v>
      </c>
      <c r="E3589">
        <v>15</v>
      </c>
      <c r="F3589">
        <v>15</v>
      </c>
      <c r="G3589" t="s">
        <v>13</v>
      </c>
      <c r="H3589" t="s">
        <v>17</v>
      </c>
      <c r="I3589" s="4">
        <v>44523.659745370402</v>
      </c>
      <c r="J3589" s="4">
        <v>44523.660266203697</v>
      </c>
      <c r="K3589">
        <v>45</v>
      </c>
      <c r="L3589" t="s">
        <v>4821</v>
      </c>
      <c r="M3589" t="s">
        <v>4818</v>
      </c>
    </row>
    <row r="3590" spans="1:13" x14ac:dyDescent="0.15">
      <c r="A3590" s="2" t="s">
        <v>395</v>
      </c>
      <c r="B3590" t="s">
        <v>11</v>
      </c>
      <c r="C3590" t="s">
        <v>34</v>
      </c>
      <c r="D3590">
        <v>30</v>
      </c>
      <c r="E3590">
        <v>15</v>
      </c>
      <c r="F3590">
        <v>15</v>
      </c>
      <c r="G3590" t="s">
        <v>13</v>
      </c>
      <c r="H3590" t="s">
        <v>18</v>
      </c>
      <c r="I3590" s="4">
        <v>44523.660266203697</v>
      </c>
      <c r="J3590" s="4">
        <v>44523.661967592598</v>
      </c>
      <c r="K3590">
        <v>147</v>
      </c>
      <c r="L3590" t="s">
        <v>4822</v>
      </c>
      <c r="M3590" t="s">
        <v>4818</v>
      </c>
    </row>
    <row r="3591" spans="1:13" x14ac:dyDescent="0.15">
      <c r="A3591" s="2" t="s">
        <v>395</v>
      </c>
      <c r="B3591" t="s">
        <v>11</v>
      </c>
      <c r="C3591" t="s">
        <v>34</v>
      </c>
      <c r="D3591">
        <v>30</v>
      </c>
      <c r="E3591">
        <v>15</v>
      </c>
      <c r="F3591">
        <v>15</v>
      </c>
      <c r="G3591" t="s">
        <v>13</v>
      </c>
      <c r="H3591" t="s">
        <v>19</v>
      </c>
      <c r="I3591" s="4">
        <v>44523.661967592598</v>
      </c>
      <c r="J3591" s="4">
        <v>44523.669340277796</v>
      </c>
      <c r="K3591">
        <v>637</v>
      </c>
      <c r="L3591" t="s">
        <v>4823</v>
      </c>
      <c r="M3591" t="s">
        <v>4818</v>
      </c>
    </row>
    <row r="3592" spans="1:13" x14ac:dyDescent="0.15">
      <c r="A3592" s="2" t="s">
        <v>395</v>
      </c>
      <c r="B3592" t="s">
        <v>11</v>
      </c>
      <c r="C3592" t="s">
        <v>34</v>
      </c>
      <c r="D3592">
        <v>30</v>
      </c>
      <c r="E3592">
        <v>15</v>
      </c>
      <c r="F3592">
        <v>15</v>
      </c>
      <c r="G3592" t="s">
        <v>13</v>
      </c>
      <c r="H3592" t="s">
        <v>29</v>
      </c>
      <c r="I3592" s="4">
        <v>44523.669340277796</v>
      </c>
      <c r="J3592" s="4">
        <v>44523.6714699074</v>
      </c>
      <c r="K3592">
        <v>184</v>
      </c>
      <c r="L3592" t="s">
        <v>4824</v>
      </c>
      <c r="M3592" t="s">
        <v>4818</v>
      </c>
    </row>
    <row r="3593" spans="1:13" x14ac:dyDescent="0.15">
      <c r="A3593" s="2" t="s">
        <v>395</v>
      </c>
      <c r="B3593" t="s">
        <v>11</v>
      </c>
      <c r="C3593" t="s">
        <v>34</v>
      </c>
      <c r="D3593">
        <v>30</v>
      </c>
      <c r="E3593">
        <v>15</v>
      </c>
      <c r="F3593">
        <v>15</v>
      </c>
      <c r="G3593" t="s">
        <v>13</v>
      </c>
      <c r="H3593" t="s">
        <v>20</v>
      </c>
      <c r="I3593" s="4">
        <v>44523.6714699074</v>
      </c>
      <c r="J3593" s="4">
        <v>44523.689918981501</v>
      </c>
      <c r="K3593">
        <v>1594</v>
      </c>
      <c r="L3593" t="s">
        <v>4825</v>
      </c>
      <c r="M3593" t="s">
        <v>4818</v>
      </c>
    </row>
    <row r="3594" spans="1:13" x14ac:dyDescent="0.15">
      <c r="A3594" s="2" t="s">
        <v>395</v>
      </c>
      <c r="B3594" t="s">
        <v>11</v>
      </c>
      <c r="C3594" t="s">
        <v>34</v>
      </c>
      <c r="D3594">
        <v>30</v>
      </c>
      <c r="E3594">
        <v>15</v>
      </c>
      <c r="F3594">
        <v>15</v>
      </c>
      <c r="G3594" t="s">
        <v>13</v>
      </c>
      <c r="H3594" t="s">
        <v>21</v>
      </c>
      <c r="I3594" s="4">
        <v>44523.689918981501</v>
      </c>
      <c r="J3594" s="4">
        <v>44523.690752314797</v>
      </c>
      <c r="K3594">
        <v>72</v>
      </c>
      <c r="L3594" t="s">
        <v>4826</v>
      </c>
      <c r="M3594" t="s">
        <v>4818</v>
      </c>
    </row>
    <row r="3595" spans="1:13" x14ac:dyDescent="0.15">
      <c r="A3595" s="2" t="s">
        <v>395</v>
      </c>
      <c r="B3595" t="s">
        <v>11</v>
      </c>
      <c r="C3595" t="s">
        <v>34</v>
      </c>
      <c r="D3595">
        <v>30</v>
      </c>
      <c r="E3595">
        <v>15</v>
      </c>
      <c r="F3595">
        <v>15</v>
      </c>
      <c r="G3595" t="s">
        <v>13</v>
      </c>
      <c r="H3595" t="s">
        <v>22</v>
      </c>
      <c r="I3595" s="4">
        <v>44523.690752314797</v>
      </c>
      <c r="J3595" s="4">
        <v>44524.911099536999</v>
      </c>
      <c r="K3595">
        <v>105438</v>
      </c>
      <c r="L3595" t="s">
        <v>4827</v>
      </c>
      <c r="M3595" t="s">
        <v>4818</v>
      </c>
    </row>
    <row r="3596" spans="1:13" x14ac:dyDescent="0.15">
      <c r="A3596" s="2" t="s">
        <v>395</v>
      </c>
      <c r="B3596" t="s">
        <v>11</v>
      </c>
      <c r="C3596" t="s">
        <v>34</v>
      </c>
      <c r="D3596">
        <v>30</v>
      </c>
      <c r="E3596">
        <v>15</v>
      </c>
      <c r="F3596">
        <v>15</v>
      </c>
      <c r="G3596" t="s">
        <v>13</v>
      </c>
      <c r="H3596" t="s">
        <v>23</v>
      </c>
      <c r="I3596" s="4">
        <v>44523.691446759301</v>
      </c>
      <c r="J3596" s="4">
        <v>44523.721655092602</v>
      </c>
      <c r="K3596">
        <v>363</v>
      </c>
      <c r="L3596" t="s">
        <v>4828</v>
      </c>
      <c r="M3596" t="s">
        <v>4818</v>
      </c>
    </row>
    <row r="3597" spans="1:13" x14ac:dyDescent="0.15">
      <c r="A3597" s="2" t="s">
        <v>395</v>
      </c>
      <c r="B3597" t="s">
        <v>11</v>
      </c>
      <c r="C3597" t="s">
        <v>34</v>
      </c>
      <c r="D3597">
        <v>30</v>
      </c>
      <c r="E3597">
        <v>15</v>
      </c>
      <c r="F3597">
        <v>15</v>
      </c>
      <c r="G3597" t="s">
        <v>13</v>
      </c>
      <c r="H3597" t="s">
        <v>25</v>
      </c>
      <c r="I3597" s="4">
        <v>44524.732986111099</v>
      </c>
      <c r="J3597" s="4">
        <v>44524.755810185197</v>
      </c>
      <c r="K3597">
        <v>29</v>
      </c>
      <c r="L3597" t="s">
        <v>4829</v>
      </c>
      <c r="M3597" t="s">
        <v>4818</v>
      </c>
    </row>
    <row r="3598" spans="1:13" x14ac:dyDescent="0.15">
      <c r="A3598" s="2" t="s">
        <v>395</v>
      </c>
      <c r="B3598" t="s">
        <v>11</v>
      </c>
      <c r="C3598" t="s">
        <v>34</v>
      </c>
      <c r="D3598">
        <v>30</v>
      </c>
      <c r="E3598">
        <v>15</v>
      </c>
      <c r="F3598">
        <v>15</v>
      </c>
      <c r="G3598" t="s">
        <v>13</v>
      </c>
      <c r="H3598" t="s">
        <v>26</v>
      </c>
      <c r="I3598" s="4">
        <v>44524.868773148097</v>
      </c>
      <c r="J3598" s="4">
        <v>44524.869317129604</v>
      </c>
      <c r="K3598">
        <v>2</v>
      </c>
      <c r="L3598" t="s">
        <v>4830</v>
      </c>
      <c r="M3598" t="s">
        <v>4818</v>
      </c>
    </row>
    <row r="3599" spans="1:13" x14ac:dyDescent="0.15">
      <c r="A3599" s="2" t="s">
        <v>395</v>
      </c>
      <c r="B3599" t="s">
        <v>11</v>
      </c>
      <c r="C3599" t="s">
        <v>34</v>
      </c>
      <c r="D3599">
        <v>30</v>
      </c>
      <c r="E3599">
        <v>15</v>
      </c>
      <c r="F3599">
        <v>15</v>
      </c>
      <c r="G3599" t="s">
        <v>13</v>
      </c>
      <c r="H3599" t="s">
        <v>33</v>
      </c>
      <c r="I3599" s="4">
        <v>44524.894629629598</v>
      </c>
      <c r="J3599" s="4">
        <v>44524.911099536999</v>
      </c>
      <c r="K3599">
        <v>140</v>
      </c>
      <c r="L3599" t="s">
        <v>4831</v>
      </c>
      <c r="M3599" t="s">
        <v>4818</v>
      </c>
    </row>
    <row r="3600" spans="1:13" x14ac:dyDescent="0.15">
      <c r="A3600" s="2" t="s">
        <v>396</v>
      </c>
      <c r="B3600" t="s">
        <v>11</v>
      </c>
      <c r="C3600" t="s">
        <v>36</v>
      </c>
      <c r="D3600">
        <v>6</v>
      </c>
      <c r="E3600">
        <v>2</v>
      </c>
      <c r="F3600">
        <v>2</v>
      </c>
      <c r="G3600" t="s">
        <v>13</v>
      </c>
      <c r="H3600" t="s">
        <v>14</v>
      </c>
      <c r="I3600" s="4">
        <v>44523.641215277799</v>
      </c>
      <c r="J3600" s="4">
        <v>44523.651712963001</v>
      </c>
      <c r="K3600">
        <v>907</v>
      </c>
      <c r="L3600" t="s">
        <v>4832</v>
      </c>
      <c r="M3600" t="s">
        <v>4833</v>
      </c>
    </row>
    <row r="3601" spans="1:13" x14ac:dyDescent="0.15">
      <c r="A3601" s="2" t="s">
        <v>396</v>
      </c>
      <c r="B3601" t="s">
        <v>11</v>
      </c>
      <c r="C3601" t="s">
        <v>36</v>
      </c>
      <c r="D3601">
        <v>6</v>
      </c>
      <c r="E3601">
        <v>2</v>
      </c>
      <c r="F3601">
        <v>2</v>
      </c>
      <c r="G3601" t="s">
        <v>13</v>
      </c>
      <c r="H3601" t="s">
        <v>15</v>
      </c>
      <c r="I3601" s="4">
        <v>44523.651712963001</v>
      </c>
      <c r="J3601" s="4">
        <v>44523.655046296299</v>
      </c>
      <c r="K3601">
        <v>288</v>
      </c>
      <c r="L3601" t="s">
        <v>4834</v>
      </c>
      <c r="M3601" t="s">
        <v>4833</v>
      </c>
    </row>
    <row r="3602" spans="1:13" x14ac:dyDescent="0.15">
      <c r="A3602" s="2" t="s">
        <v>396</v>
      </c>
      <c r="B3602" t="s">
        <v>11</v>
      </c>
      <c r="C3602" t="s">
        <v>36</v>
      </c>
      <c r="D3602">
        <v>6</v>
      </c>
      <c r="E3602">
        <v>2</v>
      </c>
      <c r="F3602">
        <v>2</v>
      </c>
      <c r="G3602" t="s">
        <v>13</v>
      </c>
      <c r="H3602" t="s">
        <v>16</v>
      </c>
      <c r="I3602" s="4">
        <v>44523.655046296299</v>
      </c>
      <c r="J3602" s="4">
        <v>44523.6575578704</v>
      </c>
      <c r="K3602">
        <v>217</v>
      </c>
      <c r="L3602" t="s">
        <v>4835</v>
      </c>
      <c r="M3602" t="s">
        <v>4833</v>
      </c>
    </row>
    <row r="3603" spans="1:13" x14ac:dyDescent="0.15">
      <c r="A3603" s="2" t="s">
        <v>396</v>
      </c>
      <c r="B3603" t="s">
        <v>11</v>
      </c>
      <c r="C3603" t="s">
        <v>36</v>
      </c>
      <c r="D3603">
        <v>6</v>
      </c>
      <c r="E3603">
        <v>2</v>
      </c>
      <c r="F3603">
        <v>2</v>
      </c>
      <c r="G3603" t="s">
        <v>13</v>
      </c>
      <c r="H3603" t="s">
        <v>17</v>
      </c>
      <c r="I3603" s="4">
        <v>44523.6575578704</v>
      </c>
      <c r="J3603" s="4">
        <v>44523.659108796302</v>
      </c>
      <c r="K3603">
        <v>134</v>
      </c>
      <c r="L3603" t="s">
        <v>4836</v>
      </c>
      <c r="M3603" t="s">
        <v>4833</v>
      </c>
    </row>
    <row r="3604" spans="1:13" x14ac:dyDescent="0.15">
      <c r="A3604" s="2" t="s">
        <v>396</v>
      </c>
      <c r="B3604" t="s">
        <v>11</v>
      </c>
      <c r="C3604" t="s">
        <v>36</v>
      </c>
      <c r="D3604">
        <v>6</v>
      </c>
      <c r="E3604">
        <v>2</v>
      </c>
      <c r="F3604">
        <v>2</v>
      </c>
      <c r="G3604" t="s">
        <v>13</v>
      </c>
      <c r="H3604" t="s">
        <v>18</v>
      </c>
      <c r="I3604" s="4">
        <v>44523.659108796302</v>
      </c>
      <c r="J3604" s="4">
        <v>44523.697314814803</v>
      </c>
      <c r="K3604">
        <v>3301</v>
      </c>
      <c r="L3604" t="s">
        <v>4837</v>
      </c>
      <c r="M3604" t="s">
        <v>4833</v>
      </c>
    </row>
    <row r="3605" spans="1:13" x14ac:dyDescent="0.15">
      <c r="A3605" s="2" t="s">
        <v>396</v>
      </c>
      <c r="B3605" t="s">
        <v>11</v>
      </c>
      <c r="C3605" t="s">
        <v>36</v>
      </c>
      <c r="D3605">
        <v>6</v>
      </c>
      <c r="E3605">
        <v>2</v>
      </c>
      <c r="F3605">
        <v>2</v>
      </c>
      <c r="G3605" t="s">
        <v>13</v>
      </c>
      <c r="H3605" t="s">
        <v>19</v>
      </c>
      <c r="I3605" s="4">
        <v>44523.697314814803</v>
      </c>
      <c r="J3605" s="4">
        <v>44523.701354166697</v>
      </c>
      <c r="K3605">
        <v>349</v>
      </c>
      <c r="L3605" t="s">
        <v>4838</v>
      </c>
      <c r="M3605" t="s">
        <v>4833</v>
      </c>
    </row>
    <row r="3606" spans="1:13" x14ac:dyDescent="0.15">
      <c r="A3606" s="2" t="s">
        <v>396</v>
      </c>
      <c r="B3606" t="s">
        <v>11</v>
      </c>
      <c r="C3606" t="s">
        <v>36</v>
      </c>
      <c r="D3606">
        <v>6</v>
      </c>
      <c r="E3606">
        <v>2</v>
      </c>
      <c r="F3606">
        <v>2</v>
      </c>
      <c r="G3606" t="s">
        <v>13</v>
      </c>
      <c r="H3606" t="s">
        <v>29</v>
      </c>
      <c r="I3606" s="4">
        <v>44523.701354166697</v>
      </c>
      <c r="J3606" s="4">
        <v>44523.823229166701</v>
      </c>
      <c r="K3606">
        <v>10530</v>
      </c>
      <c r="L3606" t="s">
        <v>4839</v>
      </c>
      <c r="M3606" t="s">
        <v>4833</v>
      </c>
    </row>
    <row r="3607" spans="1:13" x14ac:dyDescent="0.15">
      <c r="A3607" s="2" t="s">
        <v>396</v>
      </c>
      <c r="B3607" t="s">
        <v>11</v>
      </c>
      <c r="C3607" t="s">
        <v>36</v>
      </c>
      <c r="D3607">
        <v>6</v>
      </c>
      <c r="E3607">
        <v>2</v>
      </c>
      <c r="F3607">
        <v>2</v>
      </c>
      <c r="G3607" t="s">
        <v>13</v>
      </c>
      <c r="H3607" t="s">
        <v>20</v>
      </c>
      <c r="I3607" s="4">
        <v>44523.823229166701</v>
      </c>
      <c r="J3607" s="4">
        <v>44523.843460648102</v>
      </c>
      <c r="K3607">
        <v>1748</v>
      </c>
      <c r="L3607" t="s">
        <v>4840</v>
      </c>
      <c r="M3607" t="s">
        <v>4833</v>
      </c>
    </row>
    <row r="3608" spans="1:13" x14ac:dyDescent="0.15">
      <c r="A3608" s="2" t="s">
        <v>396</v>
      </c>
      <c r="B3608" t="s">
        <v>11</v>
      </c>
      <c r="C3608" t="s">
        <v>36</v>
      </c>
      <c r="D3608">
        <v>6</v>
      </c>
      <c r="E3608">
        <v>2</v>
      </c>
      <c r="F3608">
        <v>2</v>
      </c>
      <c r="G3608" t="s">
        <v>13</v>
      </c>
      <c r="H3608" t="s">
        <v>21</v>
      </c>
      <c r="I3608" s="4">
        <v>44523.843460648102</v>
      </c>
      <c r="J3608" s="4">
        <v>44524.855798611097</v>
      </c>
      <c r="K3608">
        <v>87466</v>
      </c>
      <c r="L3608" t="s">
        <v>4841</v>
      </c>
      <c r="M3608" t="s">
        <v>4833</v>
      </c>
    </row>
    <row r="3609" spans="1:13" x14ac:dyDescent="0.15">
      <c r="A3609" s="2" t="s">
        <v>396</v>
      </c>
      <c r="B3609" t="s">
        <v>11</v>
      </c>
      <c r="C3609" t="s">
        <v>36</v>
      </c>
      <c r="D3609">
        <v>6</v>
      </c>
      <c r="E3609">
        <v>2</v>
      </c>
      <c r="F3609">
        <v>2</v>
      </c>
      <c r="G3609" t="s">
        <v>13</v>
      </c>
      <c r="H3609" t="s">
        <v>22</v>
      </c>
      <c r="I3609" s="4">
        <v>44524.855798611097</v>
      </c>
      <c r="J3609" s="4">
        <v>44525.369085648097</v>
      </c>
      <c r="K3609">
        <v>44348</v>
      </c>
      <c r="L3609" t="s">
        <v>4842</v>
      </c>
      <c r="M3609" t="s">
        <v>4833</v>
      </c>
    </row>
    <row r="3610" spans="1:13" x14ac:dyDescent="0.15">
      <c r="A3610" s="2" t="s">
        <v>396</v>
      </c>
      <c r="B3610" t="s">
        <v>11</v>
      </c>
      <c r="C3610" t="s">
        <v>36</v>
      </c>
      <c r="D3610">
        <v>6</v>
      </c>
      <c r="E3610">
        <v>2</v>
      </c>
      <c r="F3610">
        <v>2</v>
      </c>
      <c r="G3610" t="s">
        <v>13</v>
      </c>
      <c r="H3610" t="s">
        <v>23</v>
      </c>
      <c r="I3610" s="4">
        <v>44524.855868055602</v>
      </c>
      <c r="J3610" s="4">
        <v>44524.889849537001</v>
      </c>
      <c r="K3610">
        <v>1609</v>
      </c>
      <c r="L3610" t="s">
        <v>4843</v>
      </c>
      <c r="M3610" t="s">
        <v>4833</v>
      </c>
    </row>
    <row r="3611" spans="1:13" x14ac:dyDescent="0.15">
      <c r="A3611" s="2" t="s">
        <v>396</v>
      </c>
      <c r="B3611" t="s">
        <v>11</v>
      </c>
      <c r="C3611" t="s">
        <v>36</v>
      </c>
      <c r="D3611">
        <v>6</v>
      </c>
      <c r="E3611">
        <v>2</v>
      </c>
      <c r="F3611">
        <v>2</v>
      </c>
      <c r="G3611" t="s">
        <v>13</v>
      </c>
      <c r="H3611" t="s">
        <v>24</v>
      </c>
      <c r="I3611" s="4">
        <v>44524.863553240699</v>
      </c>
      <c r="J3611" s="4">
        <v>44524.905624999999</v>
      </c>
      <c r="K3611">
        <v>303</v>
      </c>
      <c r="L3611" t="s">
        <v>4844</v>
      </c>
      <c r="M3611" t="s">
        <v>4833</v>
      </c>
    </row>
    <row r="3612" spans="1:13" x14ac:dyDescent="0.15">
      <c r="A3612" s="2" t="s">
        <v>396</v>
      </c>
      <c r="B3612" t="s">
        <v>11</v>
      </c>
      <c r="C3612" t="s">
        <v>36</v>
      </c>
      <c r="D3612">
        <v>6</v>
      </c>
      <c r="E3612">
        <v>2</v>
      </c>
      <c r="F3612">
        <v>2</v>
      </c>
      <c r="G3612" t="s">
        <v>13</v>
      </c>
      <c r="H3612" t="s">
        <v>25</v>
      </c>
      <c r="I3612" s="4">
        <v>44525.335347222201</v>
      </c>
      <c r="J3612" s="4">
        <v>44525.336817129602</v>
      </c>
      <c r="K3612">
        <v>63</v>
      </c>
      <c r="L3612" t="s">
        <v>4845</v>
      </c>
      <c r="M3612" t="s">
        <v>4833</v>
      </c>
    </row>
    <row r="3613" spans="1:13" x14ac:dyDescent="0.15">
      <c r="A3613" s="2" t="s">
        <v>396</v>
      </c>
      <c r="B3613" t="s">
        <v>11</v>
      </c>
      <c r="C3613" t="s">
        <v>36</v>
      </c>
      <c r="D3613">
        <v>6</v>
      </c>
      <c r="E3613">
        <v>2</v>
      </c>
      <c r="F3613">
        <v>2</v>
      </c>
      <c r="G3613" t="s">
        <v>13</v>
      </c>
      <c r="H3613" t="s">
        <v>26</v>
      </c>
      <c r="I3613" s="4">
        <v>44525.368981481501</v>
      </c>
      <c r="J3613" s="4">
        <v>44525.369097222203</v>
      </c>
      <c r="K3613">
        <v>5</v>
      </c>
      <c r="L3613" t="s">
        <v>4846</v>
      </c>
      <c r="M3613" t="s">
        <v>4833</v>
      </c>
    </row>
    <row r="3614" spans="1:13" x14ac:dyDescent="0.15">
      <c r="A3614" s="2" t="s">
        <v>397</v>
      </c>
      <c r="B3614" t="s">
        <v>11</v>
      </c>
      <c r="C3614" t="s">
        <v>30</v>
      </c>
      <c r="D3614">
        <v>25</v>
      </c>
      <c r="E3614">
        <v>0</v>
      </c>
      <c r="F3614">
        <v>0</v>
      </c>
      <c r="G3614" t="s">
        <v>13</v>
      </c>
      <c r="H3614" t="s">
        <v>14</v>
      </c>
      <c r="I3614" s="4">
        <v>44523.641504629602</v>
      </c>
      <c r="J3614" s="4">
        <v>44523.6503240741</v>
      </c>
      <c r="K3614">
        <v>762</v>
      </c>
      <c r="L3614" t="s">
        <v>4847</v>
      </c>
      <c r="M3614" t="s">
        <v>4848</v>
      </c>
    </row>
    <row r="3615" spans="1:13" x14ac:dyDescent="0.15">
      <c r="A3615" s="2" t="s">
        <v>397</v>
      </c>
      <c r="B3615" t="s">
        <v>11</v>
      </c>
      <c r="C3615" t="s">
        <v>30</v>
      </c>
      <c r="D3615">
        <v>25</v>
      </c>
      <c r="E3615">
        <v>0</v>
      </c>
      <c r="F3615">
        <v>0</v>
      </c>
      <c r="G3615" t="s">
        <v>13</v>
      </c>
      <c r="H3615" t="s">
        <v>15</v>
      </c>
      <c r="I3615" s="4">
        <v>44523.6503240741</v>
      </c>
      <c r="J3615" s="4">
        <v>44523.651377314804</v>
      </c>
      <c r="K3615">
        <v>91</v>
      </c>
      <c r="L3615" t="s">
        <v>4849</v>
      </c>
      <c r="M3615" t="s">
        <v>4848</v>
      </c>
    </row>
    <row r="3616" spans="1:13" x14ac:dyDescent="0.15">
      <c r="A3616" s="2" t="s">
        <v>398</v>
      </c>
      <c r="B3616" t="s">
        <v>11</v>
      </c>
      <c r="C3616" t="s">
        <v>35</v>
      </c>
      <c r="D3616">
        <v>1</v>
      </c>
      <c r="E3616">
        <v>30</v>
      </c>
      <c r="F3616">
        <v>30</v>
      </c>
      <c r="G3616" t="s">
        <v>31</v>
      </c>
      <c r="H3616" t="s">
        <v>14</v>
      </c>
      <c r="I3616" s="4">
        <v>44523.6422916667</v>
      </c>
      <c r="J3616" s="4">
        <v>44523.657534722202</v>
      </c>
      <c r="K3616">
        <v>1317</v>
      </c>
      <c r="L3616" t="s">
        <v>4850</v>
      </c>
      <c r="M3616" t="s">
        <v>4851</v>
      </c>
    </row>
    <row r="3617" spans="1:13" x14ac:dyDescent="0.15">
      <c r="A3617" s="2" t="s">
        <v>398</v>
      </c>
      <c r="B3617" t="s">
        <v>11</v>
      </c>
      <c r="C3617" t="s">
        <v>35</v>
      </c>
      <c r="D3617">
        <v>1</v>
      </c>
      <c r="E3617">
        <v>30</v>
      </c>
      <c r="F3617">
        <v>30</v>
      </c>
      <c r="G3617" t="s">
        <v>31</v>
      </c>
      <c r="H3617" t="s">
        <v>15</v>
      </c>
      <c r="I3617" s="4">
        <v>44523.657534722202</v>
      </c>
      <c r="J3617" s="4">
        <v>44523.710069444402</v>
      </c>
      <c r="K3617">
        <v>4539</v>
      </c>
      <c r="L3617" t="s">
        <v>4852</v>
      </c>
      <c r="M3617" t="s">
        <v>4851</v>
      </c>
    </row>
    <row r="3618" spans="1:13" x14ac:dyDescent="0.15">
      <c r="A3618" s="2" t="s">
        <v>398</v>
      </c>
      <c r="B3618" t="s">
        <v>11</v>
      </c>
      <c r="C3618" t="s">
        <v>35</v>
      </c>
      <c r="D3618">
        <v>1</v>
      </c>
      <c r="E3618">
        <v>30</v>
      </c>
      <c r="F3618">
        <v>30</v>
      </c>
      <c r="G3618" t="s">
        <v>31</v>
      </c>
      <c r="H3618" t="s">
        <v>16</v>
      </c>
      <c r="I3618" s="4">
        <v>44523.710069444402</v>
      </c>
      <c r="J3618" s="4">
        <v>44523.721157407403</v>
      </c>
      <c r="K3618">
        <v>958</v>
      </c>
      <c r="L3618" t="s">
        <v>4853</v>
      </c>
      <c r="M3618" t="s">
        <v>4851</v>
      </c>
    </row>
    <row r="3619" spans="1:13" x14ac:dyDescent="0.15">
      <c r="A3619" s="2" t="s">
        <v>398</v>
      </c>
      <c r="B3619" t="s">
        <v>11</v>
      </c>
      <c r="C3619" t="s">
        <v>35</v>
      </c>
      <c r="D3619">
        <v>1</v>
      </c>
      <c r="E3619">
        <v>30</v>
      </c>
      <c r="F3619">
        <v>30</v>
      </c>
      <c r="G3619" t="s">
        <v>31</v>
      </c>
      <c r="H3619" t="s">
        <v>17</v>
      </c>
      <c r="I3619" s="4">
        <v>44523.721157407403</v>
      </c>
      <c r="J3619" s="4">
        <v>44524.450092592597</v>
      </c>
      <c r="K3619">
        <v>62980</v>
      </c>
      <c r="L3619" t="s">
        <v>4854</v>
      </c>
      <c r="M3619" t="s">
        <v>4851</v>
      </c>
    </row>
    <row r="3620" spans="1:13" x14ac:dyDescent="0.15">
      <c r="A3620" s="2" t="s">
        <v>398</v>
      </c>
      <c r="B3620" t="s">
        <v>11</v>
      </c>
      <c r="C3620" t="s">
        <v>35</v>
      </c>
      <c r="D3620">
        <v>1</v>
      </c>
      <c r="E3620">
        <v>30</v>
      </c>
      <c r="F3620">
        <v>30</v>
      </c>
      <c r="G3620" t="s">
        <v>31</v>
      </c>
      <c r="H3620" t="s">
        <v>19</v>
      </c>
      <c r="I3620" s="4">
        <v>44523.940138888902</v>
      </c>
      <c r="J3620" s="4">
        <v>44524.4520486111</v>
      </c>
      <c r="K3620">
        <v>44229</v>
      </c>
      <c r="L3620" t="s">
        <v>4855</v>
      </c>
      <c r="M3620" t="s">
        <v>4851</v>
      </c>
    </row>
    <row r="3621" spans="1:13" x14ac:dyDescent="0.15">
      <c r="A3621" s="2" t="s">
        <v>398</v>
      </c>
      <c r="B3621" t="s">
        <v>11</v>
      </c>
      <c r="C3621" t="s">
        <v>35</v>
      </c>
      <c r="D3621">
        <v>1</v>
      </c>
      <c r="E3621">
        <v>30</v>
      </c>
      <c r="F3621">
        <v>30</v>
      </c>
      <c r="G3621" t="s">
        <v>31</v>
      </c>
      <c r="H3621" t="s">
        <v>29</v>
      </c>
      <c r="I3621" s="4">
        <v>44524.4520486111</v>
      </c>
      <c r="J3621" s="4">
        <v>44524.453715277799</v>
      </c>
      <c r="K3621">
        <v>144</v>
      </c>
      <c r="L3621" t="s">
        <v>4856</v>
      </c>
      <c r="M3621" t="s">
        <v>4851</v>
      </c>
    </row>
    <row r="3622" spans="1:13" x14ac:dyDescent="0.15">
      <c r="A3622" s="2" t="s">
        <v>398</v>
      </c>
      <c r="B3622" t="s">
        <v>11</v>
      </c>
      <c r="C3622" t="s">
        <v>35</v>
      </c>
      <c r="D3622">
        <v>1</v>
      </c>
      <c r="E3622">
        <v>30</v>
      </c>
      <c r="F3622">
        <v>30</v>
      </c>
      <c r="G3622" t="s">
        <v>31</v>
      </c>
      <c r="H3622" t="s">
        <v>20</v>
      </c>
      <c r="I3622" s="4">
        <v>44524.453715277799</v>
      </c>
      <c r="J3622" s="4">
        <v>44524.483460648102</v>
      </c>
      <c r="K3622">
        <v>2570</v>
      </c>
      <c r="L3622" t="s">
        <v>4857</v>
      </c>
      <c r="M3622" t="s">
        <v>4851</v>
      </c>
    </row>
    <row r="3623" spans="1:13" x14ac:dyDescent="0.15">
      <c r="A3623" s="2" t="s">
        <v>398</v>
      </c>
      <c r="B3623" t="s">
        <v>11</v>
      </c>
      <c r="C3623" t="s">
        <v>35</v>
      </c>
      <c r="D3623">
        <v>1</v>
      </c>
      <c r="E3623">
        <v>30</v>
      </c>
      <c r="F3623">
        <v>30</v>
      </c>
      <c r="G3623" t="s">
        <v>31</v>
      </c>
      <c r="H3623" t="s">
        <v>21</v>
      </c>
      <c r="I3623" s="4">
        <v>44524.483460648102</v>
      </c>
      <c r="J3623" s="4">
        <v>44524.487175925897</v>
      </c>
      <c r="K3623">
        <v>321</v>
      </c>
      <c r="L3623" t="s">
        <v>4858</v>
      </c>
      <c r="M3623" t="s">
        <v>4851</v>
      </c>
    </row>
    <row r="3624" spans="1:13" x14ac:dyDescent="0.15">
      <c r="A3624" s="2" t="s">
        <v>398</v>
      </c>
      <c r="B3624" t="s">
        <v>11</v>
      </c>
      <c r="C3624" t="s">
        <v>35</v>
      </c>
      <c r="D3624">
        <v>1</v>
      </c>
      <c r="E3624">
        <v>30</v>
      </c>
      <c r="F3624">
        <v>30</v>
      </c>
      <c r="G3624" t="s">
        <v>31</v>
      </c>
      <c r="H3624" t="s">
        <v>22</v>
      </c>
      <c r="I3624" s="4">
        <v>44524.487175925897</v>
      </c>
      <c r="J3624" s="4">
        <v>44525.765393518501</v>
      </c>
      <c r="K3624">
        <v>110438</v>
      </c>
      <c r="L3624" t="s">
        <v>4859</v>
      </c>
      <c r="M3624" t="s">
        <v>4851</v>
      </c>
    </row>
    <row r="3625" spans="1:13" x14ac:dyDescent="0.15">
      <c r="A3625" s="2" t="s">
        <v>398</v>
      </c>
      <c r="B3625" t="s">
        <v>11</v>
      </c>
      <c r="C3625" t="s">
        <v>35</v>
      </c>
      <c r="D3625">
        <v>1</v>
      </c>
      <c r="E3625">
        <v>30</v>
      </c>
      <c r="F3625">
        <v>30</v>
      </c>
      <c r="G3625" t="s">
        <v>31</v>
      </c>
      <c r="H3625" t="s">
        <v>23</v>
      </c>
      <c r="I3625" s="4">
        <v>44524.488449074102</v>
      </c>
      <c r="J3625" s="4">
        <v>44524.661956018499</v>
      </c>
      <c r="K3625">
        <v>890</v>
      </c>
      <c r="L3625" t="s">
        <v>4860</v>
      </c>
      <c r="M3625" t="s">
        <v>4851</v>
      </c>
    </row>
    <row r="3626" spans="1:13" x14ac:dyDescent="0.15">
      <c r="A3626" s="2" t="s">
        <v>398</v>
      </c>
      <c r="B3626" t="s">
        <v>11</v>
      </c>
      <c r="C3626" t="s">
        <v>35</v>
      </c>
      <c r="D3626">
        <v>1</v>
      </c>
      <c r="E3626">
        <v>30</v>
      </c>
      <c r="F3626">
        <v>30</v>
      </c>
      <c r="G3626" t="s">
        <v>31</v>
      </c>
      <c r="H3626" t="s">
        <v>33</v>
      </c>
      <c r="I3626" s="4">
        <v>44524.508750000001</v>
      </c>
      <c r="J3626" s="4">
        <v>44524.6703009259</v>
      </c>
      <c r="K3626">
        <v>289</v>
      </c>
      <c r="L3626" t="s">
        <v>4861</v>
      </c>
      <c r="M3626" t="s">
        <v>4851</v>
      </c>
    </row>
    <row r="3627" spans="1:13" x14ac:dyDescent="0.15">
      <c r="A3627" s="2" t="s">
        <v>398</v>
      </c>
      <c r="B3627" t="s">
        <v>11</v>
      </c>
      <c r="C3627" t="s">
        <v>35</v>
      </c>
      <c r="D3627">
        <v>1</v>
      </c>
      <c r="E3627">
        <v>30</v>
      </c>
      <c r="F3627">
        <v>30</v>
      </c>
      <c r="G3627" t="s">
        <v>31</v>
      </c>
      <c r="H3627" t="s">
        <v>25</v>
      </c>
      <c r="I3627" s="4">
        <v>44524.960335648102</v>
      </c>
      <c r="J3627" s="4">
        <v>44525.626863425903</v>
      </c>
      <c r="K3627">
        <v>58</v>
      </c>
      <c r="L3627" t="s">
        <v>4862</v>
      </c>
      <c r="M3627" t="s">
        <v>4851</v>
      </c>
    </row>
    <row r="3628" spans="1:13" x14ac:dyDescent="0.15">
      <c r="A3628" s="2" t="s">
        <v>398</v>
      </c>
      <c r="B3628" t="s">
        <v>11</v>
      </c>
      <c r="C3628" t="s">
        <v>35</v>
      </c>
      <c r="D3628">
        <v>1</v>
      </c>
      <c r="E3628">
        <v>30</v>
      </c>
      <c r="F3628">
        <v>30</v>
      </c>
      <c r="G3628" t="s">
        <v>31</v>
      </c>
      <c r="H3628" t="s">
        <v>26</v>
      </c>
      <c r="I3628" s="4">
        <v>44525.738796296297</v>
      </c>
      <c r="J3628" s="4">
        <v>44525.765393518501</v>
      </c>
      <c r="K3628">
        <v>10</v>
      </c>
      <c r="L3628" t="s">
        <v>4863</v>
      </c>
      <c r="M3628" t="s">
        <v>4851</v>
      </c>
    </row>
    <row r="3629" spans="1:13" x14ac:dyDescent="0.15">
      <c r="A3629" s="2" t="s">
        <v>399</v>
      </c>
      <c r="B3629" t="s">
        <v>11</v>
      </c>
      <c r="C3629" t="s">
        <v>32</v>
      </c>
      <c r="D3629">
        <v>31</v>
      </c>
      <c r="E3629">
        <v>0</v>
      </c>
      <c r="F3629">
        <v>0</v>
      </c>
      <c r="G3629" t="s">
        <v>13</v>
      </c>
      <c r="H3629" t="s">
        <v>14</v>
      </c>
      <c r="I3629" s="4">
        <v>44523.642662036997</v>
      </c>
      <c r="J3629" s="4">
        <v>44523.652708333299</v>
      </c>
      <c r="K3629">
        <v>868</v>
      </c>
      <c r="L3629" t="s">
        <v>4864</v>
      </c>
      <c r="M3629" t="s">
        <v>4865</v>
      </c>
    </row>
    <row r="3630" spans="1:13" x14ac:dyDescent="0.15">
      <c r="A3630" s="2" t="s">
        <v>399</v>
      </c>
      <c r="B3630" t="s">
        <v>11</v>
      </c>
      <c r="C3630" t="s">
        <v>32</v>
      </c>
      <c r="D3630">
        <v>31</v>
      </c>
      <c r="E3630">
        <v>0</v>
      </c>
      <c r="F3630">
        <v>0</v>
      </c>
      <c r="G3630" t="s">
        <v>13</v>
      </c>
      <c r="H3630" t="s">
        <v>15</v>
      </c>
      <c r="I3630" s="4">
        <v>44523.652708333299</v>
      </c>
      <c r="J3630" s="4">
        <v>44523.653229166703</v>
      </c>
      <c r="K3630">
        <v>45</v>
      </c>
      <c r="L3630" t="s">
        <v>4866</v>
      </c>
      <c r="M3630" t="s">
        <v>4865</v>
      </c>
    </row>
    <row r="3631" spans="1:13" x14ac:dyDescent="0.15">
      <c r="A3631" s="2" t="s">
        <v>400</v>
      </c>
      <c r="B3631" t="s">
        <v>11</v>
      </c>
      <c r="C3631" t="s">
        <v>34</v>
      </c>
      <c r="D3631">
        <v>24</v>
      </c>
      <c r="E3631">
        <v>1</v>
      </c>
      <c r="F3631">
        <v>1</v>
      </c>
      <c r="G3631" t="s">
        <v>13</v>
      </c>
      <c r="H3631" t="s">
        <v>14</v>
      </c>
      <c r="I3631" s="4">
        <v>44523.642800925903</v>
      </c>
      <c r="J3631" s="4">
        <v>44523.657835648097</v>
      </c>
      <c r="K3631">
        <v>1299</v>
      </c>
      <c r="L3631" t="s">
        <v>4867</v>
      </c>
      <c r="M3631" t="s">
        <v>4868</v>
      </c>
    </row>
    <row r="3632" spans="1:13" x14ac:dyDescent="0.15">
      <c r="A3632" s="2" t="s">
        <v>400</v>
      </c>
      <c r="B3632" t="s">
        <v>11</v>
      </c>
      <c r="C3632" t="s">
        <v>34</v>
      </c>
      <c r="D3632">
        <v>24</v>
      </c>
      <c r="E3632">
        <v>1</v>
      </c>
      <c r="F3632">
        <v>1</v>
      </c>
      <c r="G3632" t="s">
        <v>13</v>
      </c>
      <c r="H3632" t="s">
        <v>15</v>
      </c>
      <c r="I3632" s="4">
        <v>44523.657835648097</v>
      </c>
      <c r="J3632" s="4">
        <v>44523.658530092602</v>
      </c>
      <c r="K3632">
        <v>60</v>
      </c>
      <c r="L3632" t="s">
        <v>4869</v>
      </c>
      <c r="M3632" t="s">
        <v>4868</v>
      </c>
    </row>
    <row r="3633" spans="1:13" x14ac:dyDescent="0.15">
      <c r="A3633" s="2" t="s">
        <v>400</v>
      </c>
      <c r="B3633" t="s">
        <v>11</v>
      </c>
      <c r="C3633" t="s">
        <v>34</v>
      </c>
      <c r="D3633">
        <v>24</v>
      </c>
      <c r="E3633">
        <v>1</v>
      </c>
      <c r="F3633">
        <v>1</v>
      </c>
      <c r="G3633" t="s">
        <v>13</v>
      </c>
      <c r="H3633" t="s">
        <v>16</v>
      </c>
      <c r="I3633" s="4">
        <v>44523.658530092602</v>
      </c>
      <c r="J3633" s="4">
        <v>44523.660451388903</v>
      </c>
      <c r="K3633">
        <v>166</v>
      </c>
      <c r="L3633" t="s">
        <v>4870</v>
      </c>
      <c r="M3633" t="s">
        <v>4868</v>
      </c>
    </row>
    <row r="3634" spans="1:13" x14ac:dyDescent="0.15">
      <c r="A3634" s="2" t="s">
        <v>400</v>
      </c>
      <c r="B3634" t="s">
        <v>11</v>
      </c>
      <c r="C3634" t="s">
        <v>34</v>
      </c>
      <c r="D3634">
        <v>24</v>
      </c>
      <c r="E3634">
        <v>1</v>
      </c>
      <c r="F3634">
        <v>1</v>
      </c>
      <c r="G3634" t="s">
        <v>13</v>
      </c>
      <c r="H3634" t="s">
        <v>17</v>
      </c>
      <c r="I3634" s="4">
        <v>44523.660451388903</v>
      </c>
      <c r="J3634" s="4">
        <v>44523.660613425898</v>
      </c>
      <c r="K3634">
        <v>14</v>
      </c>
      <c r="L3634" t="s">
        <v>4871</v>
      </c>
      <c r="M3634" t="s">
        <v>4868</v>
      </c>
    </row>
    <row r="3635" spans="1:13" x14ac:dyDescent="0.15">
      <c r="A3635" s="2" t="s">
        <v>400</v>
      </c>
      <c r="B3635" t="s">
        <v>11</v>
      </c>
      <c r="C3635" t="s">
        <v>34</v>
      </c>
      <c r="D3635">
        <v>24</v>
      </c>
      <c r="E3635">
        <v>1</v>
      </c>
      <c r="F3635">
        <v>1</v>
      </c>
      <c r="G3635" t="s">
        <v>13</v>
      </c>
      <c r="H3635" t="s">
        <v>18</v>
      </c>
      <c r="I3635" s="4">
        <v>44523.660613425898</v>
      </c>
      <c r="J3635" s="4">
        <v>44523.660868055602</v>
      </c>
      <c r="K3635">
        <v>22</v>
      </c>
      <c r="L3635" t="s">
        <v>4872</v>
      </c>
      <c r="M3635" t="s">
        <v>4868</v>
      </c>
    </row>
    <row r="3636" spans="1:13" x14ac:dyDescent="0.15">
      <c r="A3636" s="2" t="s">
        <v>400</v>
      </c>
      <c r="B3636" t="s">
        <v>11</v>
      </c>
      <c r="C3636" t="s">
        <v>34</v>
      </c>
      <c r="D3636">
        <v>24</v>
      </c>
      <c r="E3636">
        <v>1</v>
      </c>
      <c r="F3636">
        <v>1</v>
      </c>
      <c r="G3636" t="s">
        <v>13</v>
      </c>
      <c r="H3636" t="s">
        <v>19</v>
      </c>
      <c r="I3636" s="4">
        <v>44523.660868055602</v>
      </c>
      <c r="J3636" s="4">
        <v>44523.6635648148</v>
      </c>
      <c r="K3636">
        <v>233</v>
      </c>
      <c r="L3636" t="s">
        <v>4873</v>
      </c>
      <c r="M3636" t="s">
        <v>4868</v>
      </c>
    </row>
    <row r="3637" spans="1:13" x14ac:dyDescent="0.15">
      <c r="A3637" s="2" t="s">
        <v>400</v>
      </c>
      <c r="B3637" t="s">
        <v>11</v>
      </c>
      <c r="C3637" t="s">
        <v>34</v>
      </c>
      <c r="D3637">
        <v>24</v>
      </c>
      <c r="E3637">
        <v>1</v>
      </c>
      <c r="F3637">
        <v>1</v>
      </c>
      <c r="G3637" t="s">
        <v>13</v>
      </c>
      <c r="H3637" t="s">
        <v>29</v>
      </c>
      <c r="I3637" s="4">
        <v>44523.6635648148</v>
      </c>
      <c r="J3637" s="4">
        <v>44523.6647800926</v>
      </c>
      <c r="K3637">
        <v>105</v>
      </c>
      <c r="L3637" t="s">
        <v>4874</v>
      </c>
      <c r="M3637" t="s">
        <v>4868</v>
      </c>
    </row>
    <row r="3638" spans="1:13" x14ac:dyDescent="0.15">
      <c r="A3638" s="2" t="s">
        <v>400</v>
      </c>
      <c r="B3638" t="s">
        <v>11</v>
      </c>
      <c r="C3638" t="s">
        <v>34</v>
      </c>
      <c r="D3638">
        <v>24</v>
      </c>
      <c r="E3638">
        <v>1</v>
      </c>
      <c r="F3638">
        <v>1</v>
      </c>
      <c r="G3638" t="s">
        <v>13</v>
      </c>
      <c r="H3638" t="s">
        <v>20</v>
      </c>
      <c r="I3638" s="4">
        <v>44523.6647800926</v>
      </c>
      <c r="J3638" s="4">
        <v>44523.672291666699</v>
      </c>
      <c r="K3638">
        <v>649</v>
      </c>
      <c r="L3638" t="s">
        <v>4875</v>
      </c>
      <c r="M3638" t="s">
        <v>4868</v>
      </c>
    </row>
    <row r="3639" spans="1:13" x14ac:dyDescent="0.15">
      <c r="A3639" s="2" t="s">
        <v>400</v>
      </c>
      <c r="B3639" t="s">
        <v>11</v>
      </c>
      <c r="C3639" t="s">
        <v>34</v>
      </c>
      <c r="D3639">
        <v>24</v>
      </c>
      <c r="E3639">
        <v>1</v>
      </c>
      <c r="F3639">
        <v>1</v>
      </c>
      <c r="G3639" t="s">
        <v>13</v>
      </c>
      <c r="H3639" t="s">
        <v>21</v>
      </c>
      <c r="I3639" s="4">
        <v>44523.672291666699</v>
      </c>
      <c r="J3639" s="4">
        <v>44523.679606481499</v>
      </c>
      <c r="K3639">
        <v>632</v>
      </c>
      <c r="L3639" t="s">
        <v>4876</v>
      </c>
      <c r="M3639" t="s">
        <v>4868</v>
      </c>
    </row>
    <row r="3640" spans="1:13" x14ac:dyDescent="0.15">
      <c r="A3640" s="2" t="s">
        <v>400</v>
      </c>
      <c r="B3640" t="s">
        <v>11</v>
      </c>
      <c r="C3640" t="s">
        <v>34</v>
      </c>
      <c r="D3640">
        <v>24</v>
      </c>
      <c r="E3640">
        <v>1</v>
      </c>
      <c r="F3640">
        <v>1</v>
      </c>
      <c r="G3640" t="s">
        <v>13</v>
      </c>
      <c r="H3640" t="s">
        <v>22</v>
      </c>
      <c r="I3640" s="4">
        <v>44523.679606481499</v>
      </c>
      <c r="J3640" s="4">
        <v>44524.888414351903</v>
      </c>
      <c r="K3640">
        <v>104441</v>
      </c>
      <c r="L3640" t="s">
        <v>4877</v>
      </c>
      <c r="M3640" t="s">
        <v>4868</v>
      </c>
    </row>
    <row r="3641" spans="1:13" x14ac:dyDescent="0.15">
      <c r="A3641" s="2" t="s">
        <v>400</v>
      </c>
      <c r="B3641" t="s">
        <v>11</v>
      </c>
      <c r="C3641" t="s">
        <v>34</v>
      </c>
      <c r="D3641">
        <v>24</v>
      </c>
      <c r="E3641">
        <v>1</v>
      </c>
      <c r="F3641">
        <v>1</v>
      </c>
      <c r="G3641" t="s">
        <v>13</v>
      </c>
      <c r="H3641" t="s">
        <v>23</v>
      </c>
      <c r="I3641" s="4">
        <v>44523.679756944402</v>
      </c>
      <c r="J3641" s="4">
        <v>44523.691481481503</v>
      </c>
      <c r="K3641">
        <v>1013</v>
      </c>
      <c r="L3641" t="s">
        <v>4878</v>
      </c>
      <c r="M3641" t="s">
        <v>4868</v>
      </c>
    </row>
    <row r="3642" spans="1:13" x14ac:dyDescent="0.15">
      <c r="A3642" s="2" t="s">
        <v>400</v>
      </c>
      <c r="B3642" t="s">
        <v>11</v>
      </c>
      <c r="C3642" t="s">
        <v>34</v>
      </c>
      <c r="D3642">
        <v>24</v>
      </c>
      <c r="E3642">
        <v>1</v>
      </c>
      <c r="F3642">
        <v>1</v>
      </c>
      <c r="G3642" t="s">
        <v>13</v>
      </c>
      <c r="H3642" t="s">
        <v>25</v>
      </c>
      <c r="I3642" s="4">
        <v>44524.7327546296</v>
      </c>
      <c r="J3642" s="4">
        <v>44524.732974537001</v>
      </c>
      <c r="K3642">
        <v>19</v>
      </c>
      <c r="L3642" t="s">
        <v>4879</v>
      </c>
      <c r="M3642" t="s">
        <v>4868</v>
      </c>
    </row>
    <row r="3643" spans="1:13" x14ac:dyDescent="0.15">
      <c r="A3643" s="2" t="s">
        <v>400</v>
      </c>
      <c r="B3643" t="s">
        <v>11</v>
      </c>
      <c r="C3643" t="s">
        <v>34</v>
      </c>
      <c r="D3643">
        <v>24</v>
      </c>
      <c r="E3643">
        <v>1</v>
      </c>
      <c r="F3643">
        <v>1</v>
      </c>
      <c r="G3643" t="s">
        <v>13</v>
      </c>
      <c r="H3643" t="s">
        <v>26</v>
      </c>
      <c r="I3643" s="4">
        <v>44524.868657407402</v>
      </c>
      <c r="J3643" s="4">
        <v>44524.868773148097</v>
      </c>
      <c r="K3643">
        <v>10</v>
      </c>
      <c r="L3643" t="s">
        <v>4880</v>
      </c>
      <c r="M3643" t="s">
        <v>4868</v>
      </c>
    </row>
    <row r="3644" spans="1:13" x14ac:dyDescent="0.15">
      <c r="A3644" s="2" t="s">
        <v>400</v>
      </c>
      <c r="B3644" t="s">
        <v>11</v>
      </c>
      <c r="C3644" t="s">
        <v>34</v>
      </c>
      <c r="D3644">
        <v>24</v>
      </c>
      <c r="E3644">
        <v>1</v>
      </c>
      <c r="F3644">
        <v>1</v>
      </c>
      <c r="G3644" t="s">
        <v>13</v>
      </c>
      <c r="H3644" t="s">
        <v>33</v>
      </c>
      <c r="I3644" s="4">
        <v>44524.884398148097</v>
      </c>
      <c r="J3644" s="4">
        <v>44524.888425925899</v>
      </c>
      <c r="K3644">
        <v>348</v>
      </c>
      <c r="L3644" t="s">
        <v>4881</v>
      </c>
      <c r="M3644" t="s">
        <v>4868</v>
      </c>
    </row>
    <row r="3645" spans="1:13" x14ac:dyDescent="0.15">
      <c r="A3645" s="2" t="s">
        <v>401</v>
      </c>
      <c r="B3645" t="s">
        <v>11</v>
      </c>
      <c r="C3645" t="s">
        <v>34</v>
      </c>
      <c r="D3645">
        <v>29</v>
      </c>
      <c r="E3645">
        <v>0</v>
      </c>
      <c r="F3645">
        <v>0</v>
      </c>
      <c r="G3645" t="s">
        <v>31</v>
      </c>
      <c r="H3645" t="s">
        <v>14</v>
      </c>
      <c r="I3645" s="4">
        <v>44523.643356481502</v>
      </c>
      <c r="J3645" s="4">
        <v>44523.649027777799</v>
      </c>
      <c r="K3645">
        <v>490</v>
      </c>
      <c r="L3645" t="s">
        <v>4882</v>
      </c>
      <c r="M3645" t="s">
        <v>4883</v>
      </c>
    </row>
    <row r="3646" spans="1:13" x14ac:dyDescent="0.15">
      <c r="A3646" s="2" t="s">
        <v>401</v>
      </c>
      <c r="B3646" t="s">
        <v>11</v>
      </c>
      <c r="C3646" t="s">
        <v>34</v>
      </c>
      <c r="D3646">
        <v>29</v>
      </c>
      <c r="E3646">
        <v>0</v>
      </c>
      <c r="F3646">
        <v>0</v>
      </c>
      <c r="G3646" t="s">
        <v>31</v>
      </c>
      <c r="H3646" t="s">
        <v>15</v>
      </c>
      <c r="I3646" s="4">
        <v>44523.649027777799</v>
      </c>
      <c r="J3646" s="4">
        <v>44523.678553240701</v>
      </c>
      <c r="K3646">
        <v>2551</v>
      </c>
      <c r="L3646" t="s">
        <v>4884</v>
      </c>
      <c r="M3646" t="s">
        <v>4883</v>
      </c>
    </row>
    <row r="3647" spans="1:13" x14ac:dyDescent="0.15">
      <c r="A3647" s="2" t="s">
        <v>401</v>
      </c>
      <c r="B3647" t="s">
        <v>11</v>
      </c>
      <c r="C3647" t="s">
        <v>34</v>
      </c>
      <c r="D3647">
        <v>29</v>
      </c>
      <c r="E3647">
        <v>0</v>
      </c>
      <c r="F3647">
        <v>0</v>
      </c>
      <c r="G3647" t="s">
        <v>31</v>
      </c>
      <c r="H3647" t="s">
        <v>16</v>
      </c>
      <c r="I3647" s="4">
        <v>44523.678553240701</v>
      </c>
      <c r="J3647" s="4">
        <v>44523.680150462998</v>
      </c>
      <c r="K3647">
        <v>138</v>
      </c>
      <c r="L3647" t="s">
        <v>4885</v>
      </c>
      <c r="M3647" t="s">
        <v>4883</v>
      </c>
    </row>
    <row r="3648" spans="1:13" x14ac:dyDescent="0.15">
      <c r="A3648" s="2" t="s">
        <v>401</v>
      </c>
      <c r="B3648" t="s">
        <v>11</v>
      </c>
      <c r="C3648" t="s">
        <v>34</v>
      </c>
      <c r="D3648">
        <v>29</v>
      </c>
      <c r="E3648">
        <v>0</v>
      </c>
      <c r="F3648">
        <v>0</v>
      </c>
      <c r="G3648" t="s">
        <v>31</v>
      </c>
      <c r="H3648" t="s">
        <v>17</v>
      </c>
      <c r="I3648" s="4">
        <v>44523.680150462998</v>
      </c>
      <c r="J3648" s="4">
        <v>44523.680833333303</v>
      </c>
      <c r="K3648">
        <v>59</v>
      </c>
      <c r="L3648" t="s">
        <v>4886</v>
      </c>
      <c r="M3648" t="s">
        <v>4883</v>
      </c>
    </row>
    <row r="3649" spans="1:13" x14ac:dyDescent="0.15">
      <c r="A3649" s="2" t="s">
        <v>401</v>
      </c>
      <c r="B3649" t="s">
        <v>11</v>
      </c>
      <c r="C3649" t="s">
        <v>34</v>
      </c>
      <c r="D3649">
        <v>29</v>
      </c>
      <c r="E3649">
        <v>0</v>
      </c>
      <c r="F3649">
        <v>0</v>
      </c>
      <c r="G3649" t="s">
        <v>31</v>
      </c>
      <c r="H3649" t="s">
        <v>18</v>
      </c>
      <c r="I3649" s="4">
        <v>44523.680833333303</v>
      </c>
      <c r="J3649" s="4">
        <v>44523.681030092601</v>
      </c>
      <c r="K3649">
        <v>17</v>
      </c>
      <c r="L3649" t="s">
        <v>4887</v>
      </c>
      <c r="M3649" t="s">
        <v>4883</v>
      </c>
    </row>
    <row r="3650" spans="1:13" x14ac:dyDescent="0.15">
      <c r="A3650" s="2" t="s">
        <v>401</v>
      </c>
      <c r="B3650" t="s">
        <v>11</v>
      </c>
      <c r="C3650" t="s">
        <v>34</v>
      </c>
      <c r="D3650">
        <v>29</v>
      </c>
      <c r="E3650">
        <v>0</v>
      </c>
      <c r="F3650">
        <v>0</v>
      </c>
      <c r="G3650" t="s">
        <v>31</v>
      </c>
      <c r="H3650" t="s">
        <v>19</v>
      </c>
      <c r="I3650" s="4">
        <v>44523.681030092601</v>
      </c>
      <c r="J3650" s="4">
        <v>44523.684456018498</v>
      </c>
      <c r="K3650">
        <v>296</v>
      </c>
      <c r="L3650" t="s">
        <v>4888</v>
      </c>
      <c r="M3650" t="s">
        <v>4883</v>
      </c>
    </row>
    <row r="3651" spans="1:13" x14ac:dyDescent="0.15">
      <c r="A3651" s="2" t="s">
        <v>401</v>
      </c>
      <c r="B3651" t="s">
        <v>11</v>
      </c>
      <c r="C3651" t="s">
        <v>34</v>
      </c>
      <c r="D3651">
        <v>29</v>
      </c>
      <c r="E3651">
        <v>0</v>
      </c>
      <c r="F3651">
        <v>0</v>
      </c>
      <c r="G3651" t="s">
        <v>31</v>
      </c>
      <c r="H3651" t="s">
        <v>29</v>
      </c>
      <c r="I3651" s="4">
        <v>44523.684456018498</v>
      </c>
      <c r="J3651" s="4">
        <v>44523.686111111099</v>
      </c>
      <c r="K3651">
        <v>143</v>
      </c>
      <c r="L3651" t="s">
        <v>4889</v>
      </c>
      <c r="M3651" t="s">
        <v>4883</v>
      </c>
    </row>
    <row r="3652" spans="1:13" x14ac:dyDescent="0.15">
      <c r="A3652" s="2" t="s">
        <v>401</v>
      </c>
      <c r="B3652" t="s">
        <v>11</v>
      </c>
      <c r="C3652" t="s">
        <v>34</v>
      </c>
      <c r="D3652">
        <v>29</v>
      </c>
      <c r="E3652">
        <v>0</v>
      </c>
      <c r="F3652">
        <v>0</v>
      </c>
      <c r="G3652" t="s">
        <v>31</v>
      </c>
      <c r="H3652" t="s">
        <v>20</v>
      </c>
      <c r="I3652" s="4">
        <v>44523.686111111099</v>
      </c>
      <c r="J3652" s="4">
        <v>44523.689664351798</v>
      </c>
      <c r="K3652">
        <v>307</v>
      </c>
      <c r="L3652" t="s">
        <v>4890</v>
      </c>
      <c r="M3652" t="s">
        <v>4883</v>
      </c>
    </row>
    <row r="3653" spans="1:13" x14ac:dyDescent="0.15">
      <c r="A3653" s="2" t="s">
        <v>401</v>
      </c>
      <c r="B3653" t="s">
        <v>11</v>
      </c>
      <c r="C3653" t="s">
        <v>34</v>
      </c>
      <c r="D3653">
        <v>29</v>
      </c>
      <c r="E3653">
        <v>0</v>
      </c>
      <c r="F3653">
        <v>0</v>
      </c>
      <c r="G3653" t="s">
        <v>31</v>
      </c>
      <c r="H3653" t="s">
        <v>21</v>
      </c>
      <c r="I3653" s="4">
        <v>44523.689664351798</v>
      </c>
      <c r="J3653" s="4">
        <v>44523.6897453704</v>
      </c>
      <c r="K3653">
        <v>7</v>
      </c>
      <c r="L3653" t="s">
        <v>4891</v>
      </c>
      <c r="M3653" t="s">
        <v>4883</v>
      </c>
    </row>
    <row r="3654" spans="1:13" x14ac:dyDescent="0.15">
      <c r="A3654" s="2" t="s">
        <v>402</v>
      </c>
      <c r="B3654" t="s">
        <v>11</v>
      </c>
      <c r="C3654" t="s">
        <v>40</v>
      </c>
      <c r="D3654">
        <v>17</v>
      </c>
      <c r="E3654">
        <v>0</v>
      </c>
      <c r="F3654">
        <v>0</v>
      </c>
      <c r="G3654" t="s">
        <v>13</v>
      </c>
      <c r="H3654" t="s">
        <v>14</v>
      </c>
      <c r="I3654" s="4">
        <v>44523.644027777802</v>
      </c>
      <c r="J3654" s="4">
        <v>44523.649768518502</v>
      </c>
      <c r="K3654">
        <v>496</v>
      </c>
      <c r="L3654" t="s">
        <v>4892</v>
      </c>
      <c r="M3654" t="s">
        <v>4893</v>
      </c>
    </row>
    <row r="3655" spans="1:13" x14ac:dyDescent="0.15">
      <c r="A3655" s="2" t="s">
        <v>402</v>
      </c>
      <c r="B3655" t="s">
        <v>11</v>
      </c>
      <c r="C3655" t="s">
        <v>40</v>
      </c>
      <c r="D3655">
        <v>17</v>
      </c>
      <c r="E3655">
        <v>0</v>
      </c>
      <c r="F3655">
        <v>0</v>
      </c>
      <c r="G3655" t="s">
        <v>13</v>
      </c>
      <c r="H3655" t="s">
        <v>15</v>
      </c>
      <c r="I3655" s="4">
        <v>44523.649768518502</v>
      </c>
      <c r="J3655" s="4">
        <v>44523.6635648148</v>
      </c>
      <c r="K3655">
        <v>1192</v>
      </c>
      <c r="L3655" t="s">
        <v>4894</v>
      </c>
      <c r="M3655" t="s">
        <v>4893</v>
      </c>
    </row>
    <row r="3656" spans="1:13" x14ac:dyDescent="0.15">
      <c r="A3656" s="2" t="s">
        <v>403</v>
      </c>
      <c r="B3656" t="s">
        <v>11</v>
      </c>
      <c r="C3656" t="s">
        <v>32</v>
      </c>
      <c r="D3656">
        <v>7</v>
      </c>
      <c r="E3656">
        <v>20</v>
      </c>
      <c r="F3656">
        <v>20</v>
      </c>
      <c r="G3656" t="s">
        <v>13</v>
      </c>
      <c r="H3656" t="s">
        <v>14</v>
      </c>
      <c r="I3656" s="4">
        <v>44523.644375000003</v>
      </c>
      <c r="J3656" s="4">
        <v>44523.6535069444</v>
      </c>
      <c r="K3656">
        <v>789</v>
      </c>
      <c r="L3656" t="s">
        <v>4895</v>
      </c>
      <c r="M3656" t="s">
        <v>4896</v>
      </c>
    </row>
    <row r="3657" spans="1:13" x14ac:dyDescent="0.15">
      <c r="A3657" s="2" t="s">
        <v>403</v>
      </c>
      <c r="B3657" t="s">
        <v>11</v>
      </c>
      <c r="C3657" t="s">
        <v>32</v>
      </c>
      <c r="D3657">
        <v>7</v>
      </c>
      <c r="E3657">
        <v>20</v>
      </c>
      <c r="F3657">
        <v>20</v>
      </c>
      <c r="G3657" t="s">
        <v>13</v>
      </c>
      <c r="H3657" t="s">
        <v>15</v>
      </c>
      <c r="I3657" s="4">
        <v>44523.6535069444</v>
      </c>
      <c r="J3657" s="4">
        <v>44523.656643518501</v>
      </c>
      <c r="K3657">
        <v>271</v>
      </c>
      <c r="L3657" t="s">
        <v>4897</v>
      </c>
      <c r="M3657" t="s">
        <v>4896</v>
      </c>
    </row>
    <row r="3658" spans="1:13" x14ac:dyDescent="0.15">
      <c r="A3658" s="2" t="s">
        <v>403</v>
      </c>
      <c r="B3658" t="s">
        <v>11</v>
      </c>
      <c r="C3658" t="s">
        <v>32</v>
      </c>
      <c r="D3658">
        <v>7</v>
      </c>
      <c r="E3658">
        <v>20</v>
      </c>
      <c r="F3658">
        <v>20</v>
      </c>
      <c r="G3658" t="s">
        <v>13</v>
      </c>
      <c r="H3658" t="s">
        <v>16</v>
      </c>
      <c r="I3658" s="4">
        <v>44523.656643518501</v>
      </c>
      <c r="J3658" s="4">
        <v>44523.667037036997</v>
      </c>
      <c r="K3658">
        <v>898</v>
      </c>
      <c r="L3658" t="s">
        <v>4898</v>
      </c>
      <c r="M3658" t="s">
        <v>4896</v>
      </c>
    </row>
    <row r="3659" spans="1:13" x14ac:dyDescent="0.15">
      <c r="A3659" s="2" t="s">
        <v>403</v>
      </c>
      <c r="B3659" t="s">
        <v>11</v>
      </c>
      <c r="C3659" t="s">
        <v>32</v>
      </c>
      <c r="D3659">
        <v>7</v>
      </c>
      <c r="E3659">
        <v>20</v>
      </c>
      <c r="F3659">
        <v>20</v>
      </c>
      <c r="G3659" t="s">
        <v>13</v>
      </c>
      <c r="H3659" t="s">
        <v>17</v>
      </c>
      <c r="I3659" s="4">
        <v>44523.667037036997</v>
      </c>
      <c r="J3659" s="4">
        <v>44523.668275463002</v>
      </c>
      <c r="K3659">
        <v>107</v>
      </c>
      <c r="L3659" t="s">
        <v>4899</v>
      </c>
      <c r="M3659" t="s">
        <v>4896</v>
      </c>
    </row>
    <row r="3660" spans="1:13" x14ac:dyDescent="0.15">
      <c r="A3660" s="2" t="s">
        <v>403</v>
      </c>
      <c r="B3660" t="s">
        <v>11</v>
      </c>
      <c r="C3660" t="s">
        <v>32</v>
      </c>
      <c r="D3660">
        <v>7</v>
      </c>
      <c r="E3660">
        <v>20</v>
      </c>
      <c r="F3660">
        <v>20</v>
      </c>
      <c r="G3660" t="s">
        <v>13</v>
      </c>
      <c r="H3660" t="s">
        <v>18</v>
      </c>
      <c r="I3660" s="4">
        <v>44523.668275463002</v>
      </c>
      <c r="J3660" s="4">
        <v>44523.674328703702</v>
      </c>
      <c r="K3660">
        <v>523</v>
      </c>
      <c r="L3660" t="s">
        <v>4900</v>
      </c>
      <c r="M3660" t="s">
        <v>4896</v>
      </c>
    </row>
    <row r="3661" spans="1:13" x14ac:dyDescent="0.15">
      <c r="A3661" s="2" t="s">
        <v>403</v>
      </c>
      <c r="B3661" t="s">
        <v>11</v>
      </c>
      <c r="C3661" t="s">
        <v>32</v>
      </c>
      <c r="D3661">
        <v>7</v>
      </c>
      <c r="E3661">
        <v>20</v>
      </c>
      <c r="F3661">
        <v>20</v>
      </c>
      <c r="G3661" t="s">
        <v>13</v>
      </c>
      <c r="H3661" t="s">
        <v>19</v>
      </c>
      <c r="I3661" s="4">
        <v>44523.674328703702</v>
      </c>
      <c r="J3661" s="4">
        <v>44523.677835648101</v>
      </c>
      <c r="K3661">
        <v>303</v>
      </c>
      <c r="L3661" t="s">
        <v>4901</v>
      </c>
      <c r="M3661" t="s">
        <v>4896</v>
      </c>
    </row>
    <row r="3662" spans="1:13" x14ac:dyDescent="0.15">
      <c r="A3662" s="2" t="s">
        <v>403</v>
      </c>
      <c r="B3662" t="s">
        <v>11</v>
      </c>
      <c r="C3662" t="s">
        <v>32</v>
      </c>
      <c r="D3662">
        <v>7</v>
      </c>
      <c r="E3662">
        <v>20</v>
      </c>
      <c r="F3662">
        <v>20</v>
      </c>
      <c r="G3662" t="s">
        <v>13</v>
      </c>
      <c r="H3662" t="s">
        <v>29</v>
      </c>
      <c r="I3662" s="4">
        <v>44523.677835648101</v>
      </c>
      <c r="J3662" s="4">
        <v>44523.757337962998</v>
      </c>
      <c r="K3662">
        <v>6869</v>
      </c>
      <c r="L3662" t="s">
        <v>4902</v>
      </c>
      <c r="M3662" t="s">
        <v>4896</v>
      </c>
    </row>
    <row r="3663" spans="1:13" x14ac:dyDescent="0.15">
      <c r="A3663" s="2" t="s">
        <v>403</v>
      </c>
      <c r="B3663" t="s">
        <v>11</v>
      </c>
      <c r="C3663" t="s">
        <v>32</v>
      </c>
      <c r="D3663">
        <v>7</v>
      </c>
      <c r="E3663">
        <v>20</v>
      </c>
      <c r="F3663">
        <v>20</v>
      </c>
      <c r="G3663" t="s">
        <v>13</v>
      </c>
      <c r="H3663" t="s">
        <v>20</v>
      </c>
      <c r="I3663" s="4">
        <v>44523.757337962998</v>
      </c>
      <c r="J3663" s="4">
        <v>44523.774641203701</v>
      </c>
      <c r="K3663">
        <v>1495</v>
      </c>
      <c r="L3663" t="s">
        <v>4903</v>
      </c>
      <c r="M3663" t="s">
        <v>4896</v>
      </c>
    </row>
    <row r="3664" spans="1:13" x14ac:dyDescent="0.15">
      <c r="A3664" s="2" t="s">
        <v>403</v>
      </c>
      <c r="B3664" t="s">
        <v>11</v>
      </c>
      <c r="C3664" t="s">
        <v>32</v>
      </c>
      <c r="D3664">
        <v>7</v>
      </c>
      <c r="E3664">
        <v>20</v>
      </c>
      <c r="F3664">
        <v>20</v>
      </c>
      <c r="G3664" t="s">
        <v>13</v>
      </c>
      <c r="H3664" t="s">
        <v>21</v>
      </c>
      <c r="I3664" s="4">
        <v>44523.774641203701</v>
      </c>
      <c r="J3664" s="4">
        <v>44523.775231481501</v>
      </c>
      <c r="K3664">
        <v>51</v>
      </c>
      <c r="L3664" t="s">
        <v>4904</v>
      </c>
      <c r="M3664" t="s">
        <v>4896</v>
      </c>
    </row>
    <row r="3665" spans="1:13" x14ac:dyDescent="0.15">
      <c r="A3665" s="2" t="s">
        <v>403</v>
      </c>
      <c r="B3665" t="s">
        <v>11</v>
      </c>
      <c r="C3665" t="s">
        <v>32</v>
      </c>
      <c r="D3665">
        <v>7</v>
      </c>
      <c r="E3665">
        <v>20</v>
      </c>
      <c r="F3665">
        <v>20</v>
      </c>
      <c r="G3665" t="s">
        <v>13</v>
      </c>
      <c r="H3665" t="s">
        <v>22</v>
      </c>
      <c r="I3665" s="4">
        <v>44523.775231481501</v>
      </c>
      <c r="J3665" s="4">
        <v>44525.800891203697</v>
      </c>
      <c r="K3665">
        <v>175017</v>
      </c>
      <c r="L3665" t="s">
        <v>4905</v>
      </c>
      <c r="M3665" t="s">
        <v>4896</v>
      </c>
    </row>
    <row r="3666" spans="1:13" x14ac:dyDescent="0.15">
      <c r="A3666" s="2" t="s">
        <v>403</v>
      </c>
      <c r="B3666" t="s">
        <v>11</v>
      </c>
      <c r="C3666" t="s">
        <v>32</v>
      </c>
      <c r="D3666">
        <v>7</v>
      </c>
      <c r="E3666">
        <v>20</v>
      </c>
      <c r="F3666">
        <v>20</v>
      </c>
      <c r="G3666" t="s">
        <v>13</v>
      </c>
      <c r="H3666" t="s">
        <v>23</v>
      </c>
      <c r="I3666" s="4">
        <v>44523.775266203702</v>
      </c>
      <c r="J3666" s="4">
        <v>44523.795902777798</v>
      </c>
      <c r="K3666">
        <v>268</v>
      </c>
      <c r="L3666" t="s">
        <v>4906</v>
      </c>
      <c r="M3666" t="s">
        <v>4896</v>
      </c>
    </row>
    <row r="3667" spans="1:13" x14ac:dyDescent="0.15">
      <c r="A3667" s="2" t="s">
        <v>403</v>
      </c>
      <c r="B3667" t="s">
        <v>11</v>
      </c>
      <c r="C3667" t="s">
        <v>32</v>
      </c>
      <c r="D3667">
        <v>7</v>
      </c>
      <c r="E3667">
        <v>20</v>
      </c>
      <c r="F3667">
        <v>20</v>
      </c>
      <c r="G3667" t="s">
        <v>13</v>
      </c>
      <c r="H3667" t="s">
        <v>33</v>
      </c>
      <c r="I3667" s="4">
        <v>44523.823888888903</v>
      </c>
      <c r="J3667" s="4">
        <v>44523.849513888897</v>
      </c>
      <c r="K3667">
        <v>130</v>
      </c>
      <c r="L3667" t="s">
        <v>4907</v>
      </c>
      <c r="M3667" t="s">
        <v>4896</v>
      </c>
    </row>
    <row r="3668" spans="1:13" x14ac:dyDescent="0.15">
      <c r="A3668" s="2" t="s">
        <v>403</v>
      </c>
      <c r="B3668" t="s">
        <v>11</v>
      </c>
      <c r="C3668" t="s">
        <v>32</v>
      </c>
      <c r="D3668">
        <v>7</v>
      </c>
      <c r="E3668">
        <v>20</v>
      </c>
      <c r="F3668">
        <v>20</v>
      </c>
      <c r="G3668" t="s">
        <v>13</v>
      </c>
      <c r="H3668" t="s">
        <v>25</v>
      </c>
      <c r="I3668" s="4">
        <v>44524.383414351898</v>
      </c>
      <c r="J3668" s="4">
        <v>44525.019212963001</v>
      </c>
      <c r="K3668">
        <v>220</v>
      </c>
      <c r="L3668" t="s">
        <v>4908</v>
      </c>
      <c r="M3668" t="s">
        <v>4896</v>
      </c>
    </row>
    <row r="3669" spans="1:13" x14ac:dyDescent="0.15">
      <c r="A3669" s="2" t="s">
        <v>403</v>
      </c>
      <c r="B3669" t="s">
        <v>11</v>
      </c>
      <c r="C3669" t="s">
        <v>32</v>
      </c>
      <c r="D3669">
        <v>7</v>
      </c>
      <c r="E3669">
        <v>20</v>
      </c>
      <c r="F3669">
        <v>20</v>
      </c>
      <c r="G3669" t="s">
        <v>13</v>
      </c>
      <c r="H3669" t="s">
        <v>26</v>
      </c>
      <c r="I3669" s="4">
        <v>44524.632870370398</v>
      </c>
      <c r="J3669" s="4">
        <v>44525.800891203697</v>
      </c>
      <c r="K3669">
        <v>1</v>
      </c>
      <c r="L3669" t="s">
        <v>4909</v>
      </c>
      <c r="M3669" t="s">
        <v>4896</v>
      </c>
    </row>
    <row r="3670" spans="1:13" x14ac:dyDescent="0.15">
      <c r="A3670" s="2" t="s">
        <v>404</v>
      </c>
      <c r="B3670" t="s">
        <v>11</v>
      </c>
      <c r="C3670" t="s">
        <v>35</v>
      </c>
      <c r="D3670">
        <v>21</v>
      </c>
      <c r="E3670">
        <v>0</v>
      </c>
      <c r="F3670">
        <v>0</v>
      </c>
      <c r="G3670" t="s">
        <v>13</v>
      </c>
      <c r="H3670" t="s">
        <v>14</v>
      </c>
      <c r="I3670" s="4">
        <v>44523.644618055601</v>
      </c>
      <c r="J3670" s="4">
        <v>44523.659907407397</v>
      </c>
      <c r="K3670">
        <v>1321</v>
      </c>
      <c r="L3670" t="s">
        <v>4910</v>
      </c>
      <c r="M3670" t="s">
        <v>4911</v>
      </c>
    </row>
    <row r="3671" spans="1:13" x14ac:dyDescent="0.15">
      <c r="A3671" s="2" t="s">
        <v>404</v>
      </c>
      <c r="B3671" t="s">
        <v>11</v>
      </c>
      <c r="C3671" t="s">
        <v>35</v>
      </c>
      <c r="D3671">
        <v>21</v>
      </c>
      <c r="E3671">
        <v>0</v>
      </c>
      <c r="F3671">
        <v>0</v>
      </c>
      <c r="G3671" t="s">
        <v>13</v>
      </c>
      <c r="H3671" t="s">
        <v>15</v>
      </c>
      <c r="I3671" s="4">
        <v>44523.659907407397</v>
      </c>
      <c r="J3671" s="4">
        <v>44523.661655092597</v>
      </c>
      <c r="K3671">
        <v>151</v>
      </c>
      <c r="L3671" t="s">
        <v>4912</v>
      </c>
      <c r="M3671" t="s">
        <v>4911</v>
      </c>
    </row>
    <row r="3672" spans="1:13" x14ac:dyDescent="0.15">
      <c r="A3672" s="2" t="s">
        <v>405</v>
      </c>
      <c r="B3672" t="s">
        <v>11</v>
      </c>
      <c r="C3672" t="s">
        <v>37</v>
      </c>
      <c r="D3672">
        <v>41</v>
      </c>
      <c r="E3672">
        <v>0</v>
      </c>
      <c r="F3672">
        <v>0</v>
      </c>
      <c r="G3672" t="s">
        <v>13</v>
      </c>
      <c r="H3672" t="s">
        <v>14</v>
      </c>
      <c r="I3672" s="4">
        <v>44523.645821759303</v>
      </c>
      <c r="J3672" s="4">
        <v>44523.6472685185</v>
      </c>
      <c r="K3672">
        <v>125</v>
      </c>
      <c r="L3672" t="s">
        <v>4913</v>
      </c>
      <c r="M3672" t="s">
        <v>4914</v>
      </c>
    </row>
    <row r="3673" spans="1:13" x14ac:dyDescent="0.15">
      <c r="A3673" s="2" t="s">
        <v>405</v>
      </c>
      <c r="B3673" t="s">
        <v>11</v>
      </c>
      <c r="C3673" t="s">
        <v>37</v>
      </c>
      <c r="D3673">
        <v>41</v>
      </c>
      <c r="E3673">
        <v>0</v>
      </c>
      <c r="F3673">
        <v>0</v>
      </c>
      <c r="G3673" t="s">
        <v>13</v>
      </c>
      <c r="H3673" t="s">
        <v>15</v>
      </c>
      <c r="I3673" s="4">
        <v>44523.6472685185</v>
      </c>
      <c r="J3673" s="4">
        <v>44523.648900462998</v>
      </c>
      <c r="K3673">
        <v>141</v>
      </c>
      <c r="L3673" t="s">
        <v>4915</v>
      </c>
      <c r="M3673" t="s">
        <v>4914</v>
      </c>
    </row>
    <row r="3674" spans="1:13" x14ac:dyDescent="0.15">
      <c r="A3674" s="2" t="s">
        <v>406</v>
      </c>
      <c r="B3674" t="s">
        <v>11</v>
      </c>
      <c r="C3674" t="s">
        <v>27</v>
      </c>
      <c r="D3674">
        <v>14</v>
      </c>
      <c r="E3674">
        <v>0</v>
      </c>
      <c r="F3674">
        <v>0</v>
      </c>
      <c r="G3674" t="s">
        <v>13</v>
      </c>
      <c r="H3674" t="s">
        <v>14</v>
      </c>
      <c r="I3674" s="4">
        <v>44523.646111111098</v>
      </c>
      <c r="J3674" s="4">
        <v>44523.652256944399</v>
      </c>
      <c r="K3674">
        <v>531</v>
      </c>
      <c r="L3674" t="s">
        <v>4916</v>
      </c>
      <c r="M3674" t="s">
        <v>4917</v>
      </c>
    </row>
    <row r="3675" spans="1:13" x14ac:dyDescent="0.15">
      <c r="A3675" s="2" t="s">
        <v>406</v>
      </c>
      <c r="B3675" t="s">
        <v>11</v>
      </c>
      <c r="C3675" t="s">
        <v>27</v>
      </c>
      <c r="D3675">
        <v>14</v>
      </c>
      <c r="E3675">
        <v>0</v>
      </c>
      <c r="F3675">
        <v>0</v>
      </c>
      <c r="G3675" t="s">
        <v>13</v>
      </c>
      <c r="H3675" t="s">
        <v>15</v>
      </c>
      <c r="I3675" s="4">
        <v>44523.652256944399</v>
      </c>
      <c r="J3675" s="4">
        <v>44523.653032407397</v>
      </c>
      <c r="K3675">
        <v>67</v>
      </c>
      <c r="L3675" t="s">
        <v>4918</v>
      </c>
      <c r="M3675" t="s">
        <v>4917</v>
      </c>
    </row>
    <row r="3676" spans="1:13" x14ac:dyDescent="0.15">
      <c r="A3676" s="2" t="s">
        <v>406</v>
      </c>
      <c r="B3676" t="s">
        <v>11</v>
      </c>
      <c r="C3676" t="s">
        <v>27</v>
      </c>
      <c r="D3676">
        <v>14</v>
      </c>
      <c r="E3676">
        <v>0</v>
      </c>
      <c r="F3676">
        <v>0</v>
      </c>
      <c r="G3676" t="s">
        <v>13</v>
      </c>
      <c r="H3676" t="s">
        <v>16</v>
      </c>
      <c r="I3676" s="4">
        <v>44523.653032407397</v>
      </c>
      <c r="J3676" s="4">
        <v>44523.737476851798</v>
      </c>
      <c r="K3676">
        <v>7296</v>
      </c>
      <c r="L3676" t="s">
        <v>4919</v>
      </c>
      <c r="M3676" t="s">
        <v>4917</v>
      </c>
    </row>
    <row r="3677" spans="1:13" x14ac:dyDescent="0.15">
      <c r="A3677" s="2" t="s">
        <v>406</v>
      </c>
      <c r="B3677" t="s">
        <v>11</v>
      </c>
      <c r="C3677" t="s">
        <v>27</v>
      </c>
      <c r="D3677">
        <v>14</v>
      </c>
      <c r="E3677">
        <v>0</v>
      </c>
      <c r="F3677">
        <v>0</v>
      </c>
      <c r="G3677" t="s">
        <v>13</v>
      </c>
      <c r="H3677" t="s">
        <v>17</v>
      </c>
      <c r="I3677" s="4">
        <v>44523.737476851798</v>
      </c>
      <c r="J3677" s="4">
        <v>44523.738946759302</v>
      </c>
      <c r="K3677">
        <v>127</v>
      </c>
      <c r="L3677" t="s">
        <v>4920</v>
      </c>
      <c r="M3677" t="s">
        <v>4917</v>
      </c>
    </row>
    <row r="3678" spans="1:13" x14ac:dyDescent="0.15">
      <c r="A3678" s="2" t="s">
        <v>406</v>
      </c>
      <c r="B3678" t="s">
        <v>11</v>
      </c>
      <c r="C3678" t="s">
        <v>27</v>
      </c>
      <c r="D3678">
        <v>14</v>
      </c>
      <c r="E3678">
        <v>0</v>
      </c>
      <c r="F3678">
        <v>0</v>
      </c>
      <c r="G3678" t="s">
        <v>13</v>
      </c>
      <c r="H3678" t="s">
        <v>18</v>
      </c>
      <c r="I3678" s="4">
        <v>44523.738946759302</v>
      </c>
      <c r="J3678" s="4">
        <v>44524.508333333302</v>
      </c>
      <c r="K3678">
        <v>66475</v>
      </c>
      <c r="L3678" t="s">
        <v>4921</v>
      </c>
      <c r="M3678" t="s">
        <v>4917</v>
      </c>
    </row>
    <row r="3679" spans="1:13" x14ac:dyDescent="0.15">
      <c r="A3679" s="2" t="s">
        <v>406</v>
      </c>
      <c r="B3679" t="s">
        <v>11</v>
      </c>
      <c r="C3679" t="s">
        <v>27</v>
      </c>
      <c r="D3679">
        <v>14</v>
      </c>
      <c r="E3679">
        <v>0</v>
      </c>
      <c r="F3679">
        <v>0</v>
      </c>
      <c r="G3679" t="s">
        <v>13</v>
      </c>
      <c r="H3679" t="s">
        <v>19</v>
      </c>
      <c r="I3679" s="4">
        <v>44524.508333333302</v>
      </c>
      <c r="J3679" s="4">
        <v>44524.513263888897</v>
      </c>
      <c r="K3679">
        <v>426</v>
      </c>
      <c r="L3679" t="s">
        <v>4922</v>
      </c>
      <c r="M3679" t="s">
        <v>4917</v>
      </c>
    </row>
    <row r="3680" spans="1:13" x14ac:dyDescent="0.15">
      <c r="A3680" s="2" t="s">
        <v>406</v>
      </c>
      <c r="B3680" t="s">
        <v>11</v>
      </c>
      <c r="C3680" t="s">
        <v>27</v>
      </c>
      <c r="D3680">
        <v>14</v>
      </c>
      <c r="E3680">
        <v>0</v>
      </c>
      <c r="F3680">
        <v>0</v>
      </c>
      <c r="G3680" t="s">
        <v>13</v>
      </c>
      <c r="H3680" t="s">
        <v>29</v>
      </c>
      <c r="I3680" s="4">
        <v>44524.513263888897</v>
      </c>
      <c r="J3680" s="4">
        <v>44524.679791666698</v>
      </c>
      <c r="K3680">
        <v>14388</v>
      </c>
      <c r="L3680" t="s">
        <v>4923</v>
      </c>
      <c r="M3680" t="s">
        <v>4917</v>
      </c>
    </row>
    <row r="3681" spans="1:13" x14ac:dyDescent="0.15">
      <c r="A3681" s="2" t="s">
        <v>406</v>
      </c>
      <c r="B3681" t="s">
        <v>11</v>
      </c>
      <c r="C3681" t="s">
        <v>27</v>
      </c>
      <c r="D3681">
        <v>14</v>
      </c>
      <c r="E3681">
        <v>0</v>
      </c>
      <c r="F3681">
        <v>0</v>
      </c>
      <c r="G3681" t="s">
        <v>13</v>
      </c>
      <c r="H3681" t="s">
        <v>20</v>
      </c>
      <c r="I3681" s="4">
        <v>44524.679791666698</v>
      </c>
      <c r="J3681" s="4">
        <v>44524.691562499997</v>
      </c>
      <c r="K3681">
        <v>1017</v>
      </c>
      <c r="L3681" t="s">
        <v>4924</v>
      </c>
      <c r="M3681" t="s">
        <v>4917</v>
      </c>
    </row>
    <row r="3682" spans="1:13" x14ac:dyDescent="0.15">
      <c r="A3682" s="2" t="s">
        <v>406</v>
      </c>
      <c r="B3682" t="s">
        <v>11</v>
      </c>
      <c r="C3682" t="s">
        <v>27</v>
      </c>
      <c r="D3682">
        <v>14</v>
      </c>
      <c r="E3682">
        <v>0</v>
      </c>
      <c r="F3682">
        <v>0</v>
      </c>
      <c r="G3682" t="s">
        <v>13</v>
      </c>
      <c r="H3682" t="s">
        <v>21</v>
      </c>
      <c r="I3682" s="4">
        <v>44524.691562499997</v>
      </c>
      <c r="J3682" s="4">
        <v>44524.693287037</v>
      </c>
      <c r="K3682">
        <v>149</v>
      </c>
      <c r="L3682" t="s">
        <v>4925</v>
      </c>
      <c r="M3682" t="s">
        <v>4917</v>
      </c>
    </row>
    <row r="3683" spans="1:13" x14ac:dyDescent="0.15">
      <c r="A3683" s="2" t="s">
        <v>406</v>
      </c>
      <c r="B3683" t="s">
        <v>11</v>
      </c>
      <c r="C3683" t="s">
        <v>27</v>
      </c>
      <c r="D3683">
        <v>14</v>
      </c>
      <c r="E3683">
        <v>0</v>
      </c>
      <c r="F3683">
        <v>0</v>
      </c>
      <c r="G3683" t="s">
        <v>13</v>
      </c>
      <c r="H3683" t="s">
        <v>22</v>
      </c>
      <c r="I3683" s="4">
        <v>44524.693287037</v>
      </c>
      <c r="J3683" s="4">
        <v>44524.693298611099</v>
      </c>
      <c r="K3683">
        <v>1</v>
      </c>
      <c r="L3683" t="s">
        <v>4926</v>
      </c>
      <c r="M3683" t="s">
        <v>4917</v>
      </c>
    </row>
    <row r="3684" spans="1:13" x14ac:dyDescent="0.15">
      <c r="A3684" s="2" t="s">
        <v>407</v>
      </c>
      <c r="B3684" t="s">
        <v>11</v>
      </c>
      <c r="C3684" t="s">
        <v>12</v>
      </c>
      <c r="D3684">
        <v>16</v>
      </c>
      <c r="E3684">
        <v>0</v>
      </c>
      <c r="F3684">
        <v>0</v>
      </c>
      <c r="G3684" t="s">
        <v>13</v>
      </c>
      <c r="H3684" t="s">
        <v>14</v>
      </c>
      <c r="I3684" s="4">
        <v>44523.646608796298</v>
      </c>
      <c r="J3684" s="4">
        <v>44523.653356481504</v>
      </c>
      <c r="K3684">
        <v>583</v>
      </c>
      <c r="L3684" t="s">
        <v>4927</v>
      </c>
      <c r="M3684" t="s">
        <v>4928</v>
      </c>
    </row>
    <row r="3685" spans="1:13" x14ac:dyDescent="0.15">
      <c r="A3685" s="2" t="s">
        <v>407</v>
      </c>
      <c r="B3685" t="s">
        <v>11</v>
      </c>
      <c r="C3685" t="s">
        <v>12</v>
      </c>
      <c r="D3685">
        <v>16</v>
      </c>
      <c r="E3685">
        <v>0</v>
      </c>
      <c r="F3685">
        <v>0</v>
      </c>
      <c r="G3685" t="s">
        <v>13</v>
      </c>
      <c r="H3685" t="s">
        <v>15</v>
      </c>
      <c r="I3685" s="4">
        <v>44523.653356481504</v>
      </c>
      <c r="J3685" s="4">
        <v>44523.655104166697</v>
      </c>
      <c r="K3685">
        <v>151</v>
      </c>
      <c r="L3685" t="s">
        <v>4929</v>
      </c>
      <c r="M3685" t="s">
        <v>4928</v>
      </c>
    </row>
    <row r="3686" spans="1:13" x14ac:dyDescent="0.15">
      <c r="A3686" s="2" t="s">
        <v>407</v>
      </c>
      <c r="B3686" t="s">
        <v>11</v>
      </c>
      <c r="C3686" t="s">
        <v>12</v>
      </c>
      <c r="D3686">
        <v>16</v>
      </c>
      <c r="E3686">
        <v>0</v>
      </c>
      <c r="F3686">
        <v>0</v>
      </c>
      <c r="G3686" t="s">
        <v>13</v>
      </c>
      <c r="H3686" t="s">
        <v>16</v>
      </c>
      <c r="I3686" s="4">
        <v>44523.655104166697</v>
      </c>
      <c r="J3686" s="4">
        <v>44523.7250347222</v>
      </c>
      <c r="K3686">
        <v>6042</v>
      </c>
      <c r="L3686" t="s">
        <v>4930</v>
      </c>
      <c r="M3686" t="s">
        <v>4928</v>
      </c>
    </row>
    <row r="3687" spans="1:13" x14ac:dyDescent="0.15">
      <c r="A3687" s="2" t="s">
        <v>407</v>
      </c>
      <c r="B3687" t="s">
        <v>11</v>
      </c>
      <c r="C3687" t="s">
        <v>12</v>
      </c>
      <c r="D3687">
        <v>16</v>
      </c>
      <c r="E3687">
        <v>0</v>
      </c>
      <c r="F3687">
        <v>0</v>
      </c>
      <c r="G3687" t="s">
        <v>13</v>
      </c>
      <c r="H3687" t="s">
        <v>17</v>
      </c>
      <c r="I3687" s="4">
        <v>44523.7250347222</v>
      </c>
      <c r="J3687" s="4">
        <v>44523.727673611102</v>
      </c>
      <c r="K3687">
        <v>228</v>
      </c>
      <c r="L3687" t="s">
        <v>4931</v>
      </c>
      <c r="M3687" t="s">
        <v>4928</v>
      </c>
    </row>
    <row r="3688" spans="1:13" x14ac:dyDescent="0.15">
      <c r="A3688" s="2" t="s">
        <v>407</v>
      </c>
      <c r="B3688" t="s">
        <v>11</v>
      </c>
      <c r="C3688" t="s">
        <v>12</v>
      </c>
      <c r="D3688">
        <v>16</v>
      </c>
      <c r="E3688">
        <v>0</v>
      </c>
      <c r="F3688">
        <v>0</v>
      </c>
      <c r="G3688" t="s">
        <v>13</v>
      </c>
      <c r="H3688" t="s">
        <v>18</v>
      </c>
      <c r="I3688" s="4">
        <v>44523.727673611102</v>
      </c>
      <c r="J3688" s="4">
        <v>44524.513784722199</v>
      </c>
      <c r="K3688">
        <v>67920</v>
      </c>
      <c r="L3688" t="s">
        <v>4932</v>
      </c>
      <c r="M3688" t="s">
        <v>4928</v>
      </c>
    </row>
    <row r="3689" spans="1:13" x14ac:dyDescent="0.15">
      <c r="A3689" s="2" t="s">
        <v>407</v>
      </c>
      <c r="B3689" t="s">
        <v>11</v>
      </c>
      <c r="C3689" t="s">
        <v>12</v>
      </c>
      <c r="D3689">
        <v>16</v>
      </c>
      <c r="E3689">
        <v>0</v>
      </c>
      <c r="F3689">
        <v>0</v>
      </c>
      <c r="G3689" t="s">
        <v>13</v>
      </c>
      <c r="H3689" t="s">
        <v>19</v>
      </c>
      <c r="I3689" s="4">
        <v>44524.513784722199</v>
      </c>
      <c r="J3689" s="4">
        <v>44524.518287036997</v>
      </c>
      <c r="K3689">
        <v>389</v>
      </c>
      <c r="L3689" t="s">
        <v>4933</v>
      </c>
      <c r="M3689" t="s">
        <v>4928</v>
      </c>
    </row>
    <row r="3690" spans="1:13" x14ac:dyDescent="0.15">
      <c r="A3690" s="2" t="s">
        <v>407</v>
      </c>
      <c r="B3690" t="s">
        <v>11</v>
      </c>
      <c r="C3690" t="s">
        <v>12</v>
      </c>
      <c r="D3690">
        <v>16</v>
      </c>
      <c r="E3690">
        <v>0</v>
      </c>
      <c r="F3690">
        <v>0</v>
      </c>
      <c r="G3690" t="s">
        <v>13</v>
      </c>
      <c r="H3690" t="s">
        <v>29</v>
      </c>
      <c r="I3690" s="4">
        <v>44524.518287036997</v>
      </c>
      <c r="J3690" s="4">
        <v>44524.693819444401</v>
      </c>
      <c r="K3690">
        <v>15166</v>
      </c>
      <c r="L3690" t="s">
        <v>4934</v>
      </c>
      <c r="M3690" t="s">
        <v>4928</v>
      </c>
    </row>
    <row r="3691" spans="1:13" x14ac:dyDescent="0.15">
      <c r="A3691" s="2" t="s">
        <v>407</v>
      </c>
      <c r="B3691" t="s">
        <v>11</v>
      </c>
      <c r="C3691" t="s">
        <v>12</v>
      </c>
      <c r="D3691">
        <v>16</v>
      </c>
      <c r="E3691">
        <v>0</v>
      </c>
      <c r="F3691">
        <v>0</v>
      </c>
      <c r="G3691" t="s">
        <v>13</v>
      </c>
      <c r="H3691" t="s">
        <v>20</v>
      </c>
      <c r="I3691" s="4">
        <v>44524.693819444401</v>
      </c>
      <c r="J3691" s="4">
        <v>44524.713344907403</v>
      </c>
      <c r="K3691">
        <v>1687</v>
      </c>
      <c r="L3691" t="s">
        <v>4935</v>
      </c>
      <c r="M3691" t="s">
        <v>4928</v>
      </c>
    </row>
    <row r="3692" spans="1:13" x14ac:dyDescent="0.15">
      <c r="A3692" s="2" t="s">
        <v>407</v>
      </c>
      <c r="B3692" t="s">
        <v>11</v>
      </c>
      <c r="C3692" t="s">
        <v>12</v>
      </c>
      <c r="D3692">
        <v>16</v>
      </c>
      <c r="E3692">
        <v>0</v>
      </c>
      <c r="F3692">
        <v>0</v>
      </c>
      <c r="G3692" t="s">
        <v>13</v>
      </c>
      <c r="H3692" t="s">
        <v>21</v>
      </c>
      <c r="I3692" s="4">
        <v>44524.713344907403</v>
      </c>
      <c r="J3692" s="4">
        <v>44524.7139930556</v>
      </c>
      <c r="K3692">
        <v>56</v>
      </c>
      <c r="L3692" t="s">
        <v>4936</v>
      </c>
      <c r="M3692" t="s">
        <v>4928</v>
      </c>
    </row>
    <row r="3693" spans="1:13" x14ac:dyDescent="0.15">
      <c r="A3693" s="2" t="s">
        <v>408</v>
      </c>
      <c r="B3693" t="s">
        <v>11</v>
      </c>
      <c r="C3693" t="s">
        <v>35</v>
      </c>
      <c r="D3693">
        <v>0</v>
      </c>
      <c r="E3693">
        <v>27</v>
      </c>
      <c r="F3693">
        <v>27</v>
      </c>
      <c r="G3693" t="s">
        <v>13</v>
      </c>
      <c r="H3693" t="s">
        <v>14</v>
      </c>
      <c r="I3693" s="4">
        <v>44523.6478935185</v>
      </c>
      <c r="J3693" s="4">
        <v>44523.668379629598</v>
      </c>
      <c r="K3693">
        <v>1770</v>
      </c>
      <c r="L3693" t="s">
        <v>4937</v>
      </c>
      <c r="M3693" t="s">
        <v>4938</v>
      </c>
    </row>
    <row r="3694" spans="1:13" x14ac:dyDescent="0.15">
      <c r="A3694" s="2" t="s">
        <v>408</v>
      </c>
      <c r="B3694" t="s">
        <v>11</v>
      </c>
      <c r="C3694" t="s">
        <v>35</v>
      </c>
      <c r="D3694">
        <v>0</v>
      </c>
      <c r="E3694">
        <v>27</v>
      </c>
      <c r="F3694">
        <v>27</v>
      </c>
      <c r="G3694" t="s">
        <v>13</v>
      </c>
      <c r="H3694" t="s">
        <v>15</v>
      </c>
      <c r="I3694" s="4">
        <v>44523.668379629598</v>
      </c>
      <c r="J3694" s="4">
        <v>44523.6721875</v>
      </c>
      <c r="K3694">
        <v>329</v>
      </c>
      <c r="L3694" t="s">
        <v>4939</v>
      </c>
      <c r="M3694" t="s">
        <v>4938</v>
      </c>
    </row>
    <row r="3695" spans="1:13" x14ac:dyDescent="0.15">
      <c r="A3695" s="2" t="s">
        <v>408</v>
      </c>
      <c r="B3695" t="s">
        <v>11</v>
      </c>
      <c r="C3695" t="s">
        <v>35</v>
      </c>
      <c r="D3695">
        <v>0</v>
      </c>
      <c r="E3695">
        <v>27</v>
      </c>
      <c r="F3695">
        <v>27</v>
      </c>
      <c r="G3695" t="s">
        <v>13</v>
      </c>
      <c r="H3695" t="s">
        <v>16</v>
      </c>
      <c r="I3695" s="4">
        <v>44523.6721875</v>
      </c>
      <c r="J3695" s="4">
        <v>44523.678622685198</v>
      </c>
      <c r="K3695">
        <v>556</v>
      </c>
      <c r="L3695" t="s">
        <v>4940</v>
      </c>
      <c r="M3695" t="s">
        <v>4938</v>
      </c>
    </row>
    <row r="3696" spans="1:13" x14ac:dyDescent="0.15">
      <c r="A3696" s="2" t="s">
        <v>408</v>
      </c>
      <c r="B3696" t="s">
        <v>11</v>
      </c>
      <c r="C3696" t="s">
        <v>35</v>
      </c>
      <c r="D3696">
        <v>0</v>
      </c>
      <c r="E3696">
        <v>27</v>
      </c>
      <c r="F3696">
        <v>27</v>
      </c>
      <c r="G3696" t="s">
        <v>13</v>
      </c>
      <c r="H3696" t="s">
        <v>17</v>
      </c>
      <c r="I3696" s="4">
        <v>44523.678622685198</v>
      </c>
      <c r="J3696" s="4">
        <v>44523.681030092601</v>
      </c>
      <c r="K3696">
        <v>208</v>
      </c>
      <c r="L3696" t="s">
        <v>4941</v>
      </c>
      <c r="M3696" t="s">
        <v>4938</v>
      </c>
    </row>
    <row r="3697" spans="1:13" x14ac:dyDescent="0.15">
      <c r="A3697" s="2" t="s">
        <v>408</v>
      </c>
      <c r="B3697" t="s">
        <v>11</v>
      </c>
      <c r="C3697" t="s">
        <v>35</v>
      </c>
      <c r="D3697">
        <v>0</v>
      </c>
      <c r="E3697">
        <v>27</v>
      </c>
      <c r="F3697">
        <v>27</v>
      </c>
      <c r="G3697" t="s">
        <v>13</v>
      </c>
      <c r="H3697" t="s">
        <v>18</v>
      </c>
      <c r="I3697" s="4">
        <v>44523.681030092601</v>
      </c>
      <c r="J3697" s="4">
        <v>44523.684247685203</v>
      </c>
      <c r="K3697">
        <v>278</v>
      </c>
      <c r="L3697" t="s">
        <v>4942</v>
      </c>
      <c r="M3697" t="s">
        <v>4938</v>
      </c>
    </row>
    <row r="3698" spans="1:13" x14ac:dyDescent="0.15">
      <c r="A3698" s="2" t="s">
        <v>408</v>
      </c>
      <c r="B3698" t="s">
        <v>11</v>
      </c>
      <c r="C3698" t="s">
        <v>35</v>
      </c>
      <c r="D3698">
        <v>0</v>
      </c>
      <c r="E3698">
        <v>27</v>
      </c>
      <c r="F3698">
        <v>27</v>
      </c>
      <c r="G3698" t="s">
        <v>13</v>
      </c>
      <c r="H3698" t="s">
        <v>19</v>
      </c>
      <c r="I3698" s="4">
        <v>44523.684247685203</v>
      </c>
      <c r="J3698" s="4">
        <v>44523.690729166701</v>
      </c>
      <c r="K3698">
        <v>560</v>
      </c>
      <c r="L3698" t="s">
        <v>4943</v>
      </c>
      <c r="M3698" t="s">
        <v>4938</v>
      </c>
    </row>
    <row r="3699" spans="1:13" x14ac:dyDescent="0.15">
      <c r="A3699" s="2" t="s">
        <v>408</v>
      </c>
      <c r="B3699" t="s">
        <v>11</v>
      </c>
      <c r="C3699" t="s">
        <v>35</v>
      </c>
      <c r="D3699">
        <v>0</v>
      </c>
      <c r="E3699">
        <v>27</v>
      </c>
      <c r="F3699">
        <v>27</v>
      </c>
      <c r="G3699" t="s">
        <v>13</v>
      </c>
      <c r="H3699" t="s">
        <v>29</v>
      </c>
      <c r="I3699" s="4">
        <v>44523.690729166701</v>
      </c>
      <c r="J3699" s="4">
        <v>44523.691689814797</v>
      </c>
      <c r="K3699">
        <v>83</v>
      </c>
      <c r="L3699" t="s">
        <v>4944</v>
      </c>
      <c r="M3699" t="s">
        <v>4938</v>
      </c>
    </row>
    <row r="3700" spans="1:13" x14ac:dyDescent="0.15">
      <c r="A3700" s="2" t="s">
        <v>408</v>
      </c>
      <c r="B3700" t="s">
        <v>11</v>
      </c>
      <c r="C3700" t="s">
        <v>35</v>
      </c>
      <c r="D3700">
        <v>0</v>
      </c>
      <c r="E3700">
        <v>27</v>
      </c>
      <c r="F3700">
        <v>27</v>
      </c>
      <c r="G3700" t="s">
        <v>13</v>
      </c>
      <c r="H3700" t="s">
        <v>20</v>
      </c>
      <c r="I3700" s="4">
        <v>44523.691689814797</v>
      </c>
      <c r="J3700" s="4">
        <v>44523.694652777798</v>
      </c>
      <c r="K3700">
        <v>256</v>
      </c>
      <c r="L3700" t="s">
        <v>4945</v>
      </c>
      <c r="M3700" t="s">
        <v>4938</v>
      </c>
    </row>
    <row r="3701" spans="1:13" x14ac:dyDescent="0.15">
      <c r="A3701" s="2" t="s">
        <v>408</v>
      </c>
      <c r="B3701" t="s">
        <v>11</v>
      </c>
      <c r="C3701" t="s">
        <v>35</v>
      </c>
      <c r="D3701">
        <v>0</v>
      </c>
      <c r="E3701">
        <v>27</v>
      </c>
      <c r="F3701">
        <v>27</v>
      </c>
      <c r="G3701" t="s">
        <v>13</v>
      </c>
      <c r="H3701" t="s">
        <v>21</v>
      </c>
      <c r="I3701" s="4">
        <v>44523.694652777798</v>
      </c>
      <c r="J3701" s="4">
        <v>44523.6952199074</v>
      </c>
      <c r="K3701">
        <v>49</v>
      </c>
      <c r="L3701" t="s">
        <v>4946</v>
      </c>
      <c r="M3701" t="s">
        <v>4938</v>
      </c>
    </row>
    <row r="3702" spans="1:13" x14ac:dyDescent="0.15">
      <c r="A3702" s="2" t="s">
        <v>408</v>
      </c>
      <c r="B3702" t="s">
        <v>11</v>
      </c>
      <c r="C3702" t="s">
        <v>35</v>
      </c>
      <c r="D3702">
        <v>0</v>
      </c>
      <c r="E3702">
        <v>27</v>
      </c>
      <c r="F3702">
        <v>27</v>
      </c>
      <c r="G3702" t="s">
        <v>13</v>
      </c>
      <c r="H3702" t="s">
        <v>22</v>
      </c>
      <c r="I3702" s="4">
        <v>44523.6952199074</v>
      </c>
      <c r="J3702" s="4">
        <v>44525.763541666704</v>
      </c>
      <c r="K3702">
        <v>178703</v>
      </c>
      <c r="L3702" t="s">
        <v>4947</v>
      </c>
      <c r="M3702" t="s">
        <v>4938</v>
      </c>
    </row>
    <row r="3703" spans="1:13" x14ac:dyDescent="0.15">
      <c r="A3703" s="2" t="s">
        <v>408</v>
      </c>
      <c r="B3703" t="s">
        <v>11</v>
      </c>
      <c r="C3703" t="s">
        <v>35</v>
      </c>
      <c r="D3703">
        <v>0</v>
      </c>
      <c r="E3703">
        <v>27</v>
      </c>
      <c r="F3703">
        <v>27</v>
      </c>
      <c r="G3703" t="s">
        <v>13</v>
      </c>
      <c r="H3703" t="s">
        <v>23</v>
      </c>
      <c r="I3703" s="4">
        <v>44523.767523148097</v>
      </c>
      <c r="J3703" s="4">
        <v>44523.800092592603</v>
      </c>
      <c r="K3703">
        <v>564</v>
      </c>
      <c r="L3703" t="s">
        <v>4948</v>
      </c>
      <c r="M3703" t="s">
        <v>4938</v>
      </c>
    </row>
    <row r="3704" spans="1:13" x14ac:dyDescent="0.15">
      <c r="A3704" s="2" t="s">
        <v>408</v>
      </c>
      <c r="B3704" t="s">
        <v>11</v>
      </c>
      <c r="C3704" t="s">
        <v>35</v>
      </c>
      <c r="D3704">
        <v>0</v>
      </c>
      <c r="E3704">
        <v>27</v>
      </c>
      <c r="F3704">
        <v>27</v>
      </c>
      <c r="G3704" t="s">
        <v>13</v>
      </c>
      <c r="H3704" t="s">
        <v>33</v>
      </c>
      <c r="I3704" s="4">
        <v>44523.829351851899</v>
      </c>
      <c r="J3704" s="4">
        <v>44524.508726851898</v>
      </c>
      <c r="K3704">
        <v>324</v>
      </c>
      <c r="L3704" t="s">
        <v>4949</v>
      </c>
      <c r="M3704" t="s">
        <v>4938</v>
      </c>
    </row>
    <row r="3705" spans="1:13" x14ac:dyDescent="0.15">
      <c r="A3705" s="2" t="s">
        <v>408</v>
      </c>
      <c r="B3705" t="s">
        <v>11</v>
      </c>
      <c r="C3705" t="s">
        <v>35</v>
      </c>
      <c r="D3705">
        <v>0</v>
      </c>
      <c r="E3705">
        <v>27</v>
      </c>
      <c r="F3705">
        <v>27</v>
      </c>
      <c r="G3705" t="s">
        <v>13</v>
      </c>
      <c r="H3705" t="s">
        <v>25</v>
      </c>
      <c r="I3705" s="4">
        <v>44524.901979166701</v>
      </c>
      <c r="J3705" s="4">
        <v>44524.909236111103</v>
      </c>
      <c r="K3705">
        <v>36</v>
      </c>
      <c r="L3705" t="s">
        <v>4950</v>
      </c>
      <c r="M3705" t="s">
        <v>4938</v>
      </c>
    </row>
    <row r="3706" spans="1:13" x14ac:dyDescent="0.15">
      <c r="A3706" s="2" t="s">
        <v>408</v>
      </c>
      <c r="B3706" t="s">
        <v>11</v>
      </c>
      <c r="C3706" t="s">
        <v>35</v>
      </c>
      <c r="D3706">
        <v>0</v>
      </c>
      <c r="E3706">
        <v>27</v>
      </c>
      <c r="F3706">
        <v>27</v>
      </c>
      <c r="G3706" t="s">
        <v>13</v>
      </c>
      <c r="H3706" t="s">
        <v>26</v>
      </c>
      <c r="I3706" s="4">
        <v>44524.970810185201</v>
      </c>
      <c r="J3706" s="4">
        <v>44525.763541666704</v>
      </c>
      <c r="K3706">
        <v>13</v>
      </c>
      <c r="L3706" t="s">
        <v>4951</v>
      </c>
      <c r="M3706" t="s">
        <v>4938</v>
      </c>
    </row>
    <row r="3707" spans="1:13" x14ac:dyDescent="0.15">
      <c r="A3707" s="2" t="s">
        <v>409</v>
      </c>
      <c r="B3707" t="s">
        <v>11</v>
      </c>
      <c r="C3707" t="s">
        <v>39</v>
      </c>
      <c r="D3707">
        <v>10</v>
      </c>
      <c r="E3707">
        <v>2</v>
      </c>
      <c r="F3707">
        <v>2</v>
      </c>
      <c r="G3707" t="s">
        <v>13</v>
      </c>
      <c r="H3707" t="s">
        <v>14</v>
      </c>
      <c r="I3707" s="4">
        <v>44523.648020833301</v>
      </c>
      <c r="J3707" s="4">
        <v>44523.662349537</v>
      </c>
      <c r="K3707">
        <v>1238</v>
      </c>
      <c r="L3707" t="s">
        <v>4952</v>
      </c>
      <c r="M3707" t="s">
        <v>4953</v>
      </c>
    </row>
    <row r="3708" spans="1:13" x14ac:dyDescent="0.15">
      <c r="A3708" s="2" t="s">
        <v>409</v>
      </c>
      <c r="B3708" t="s">
        <v>11</v>
      </c>
      <c r="C3708" t="s">
        <v>39</v>
      </c>
      <c r="D3708">
        <v>10</v>
      </c>
      <c r="E3708">
        <v>2</v>
      </c>
      <c r="F3708">
        <v>2</v>
      </c>
      <c r="G3708" t="s">
        <v>13</v>
      </c>
      <c r="H3708" t="s">
        <v>15</v>
      </c>
      <c r="I3708" s="4">
        <v>44523.662349537</v>
      </c>
      <c r="J3708" s="4">
        <v>44523.712453703702</v>
      </c>
      <c r="K3708">
        <v>4329</v>
      </c>
      <c r="L3708" t="s">
        <v>4954</v>
      </c>
      <c r="M3708" t="s">
        <v>4953</v>
      </c>
    </row>
    <row r="3709" spans="1:13" x14ac:dyDescent="0.15">
      <c r="A3709" s="2" t="s">
        <v>409</v>
      </c>
      <c r="B3709" t="s">
        <v>11</v>
      </c>
      <c r="C3709" t="s">
        <v>39</v>
      </c>
      <c r="D3709">
        <v>10</v>
      </c>
      <c r="E3709">
        <v>2</v>
      </c>
      <c r="F3709">
        <v>2</v>
      </c>
      <c r="G3709" t="s">
        <v>13</v>
      </c>
      <c r="H3709" t="s">
        <v>16</v>
      </c>
      <c r="I3709" s="4">
        <v>44523.712453703702</v>
      </c>
      <c r="J3709" s="4">
        <v>44523.744224536997</v>
      </c>
      <c r="K3709">
        <v>2745</v>
      </c>
      <c r="L3709" t="s">
        <v>4955</v>
      </c>
      <c r="M3709" t="s">
        <v>4953</v>
      </c>
    </row>
    <row r="3710" spans="1:13" x14ac:dyDescent="0.15">
      <c r="A3710" s="2" t="s">
        <v>409</v>
      </c>
      <c r="B3710" t="s">
        <v>11</v>
      </c>
      <c r="C3710" t="s">
        <v>39</v>
      </c>
      <c r="D3710">
        <v>10</v>
      </c>
      <c r="E3710">
        <v>2</v>
      </c>
      <c r="F3710">
        <v>2</v>
      </c>
      <c r="G3710" t="s">
        <v>13</v>
      </c>
      <c r="H3710" t="s">
        <v>17</v>
      </c>
      <c r="I3710" s="4">
        <v>44523.744224536997</v>
      </c>
      <c r="J3710" s="4">
        <v>44523.744826388902</v>
      </c>
      <c r="K3710">
        <v>52</v>
      </c>
      <c r="L3710" t="s">
        <v>4956</v>
      </c>
      <c r="M3710" t="s">
        <v>4953</v>
      </c>
    </row>
    <row r="3711" spans="1:13" x14ac:dyDescent="0.15">
      <c r="A3711" s="2" t="s">
        <v>409</v>
      </c>
      <c r="B3711" t="s">
        <v>11</v>
      </c>
      <c r="C3711" t="s">
        <v>39</v>
      </c>
      <c r="D3711">
        <v>10</v>
      </c>
      <c r="E3711">
        <v>2</v>
      </c>
      <c r="F3711">
        <v>2</v>
      </c>
      <c r="G3711" t="s">
        <v>13</v>
      </c>
      <c r="H3711" t="s">
        <v>18</v>
      </c>
      <c r="I3711" s="4">
        <v>44523.744826388902</v>
      </c>
      <c r="J3711" s="4">
        <v>44523.898819444403</v>
      </c>
      <c r="K3711">
        <v>13305</v>
      </c>
      <c r="L3711" t="s">
        <v>4957</v>
      </c>
      <c r="M3711" t="s">
        <v>4953</v>
      </c>
    </row>
    <row r="3712" spans="1:13" x14ac:dyDescent="0.15">
      <c r="A3712" s="2" t="s">
        <v>409</v>
      </c>
      <c r="B3712" t="s">
        <v>11</v>
      </c>
      <c r="C3712" t="s">
        <v>39</v>
      </c>
      <c r="D3712">
        <v>10</v>
      </c>
      <c r="E3712">
        <v>2</v>
      </c>
      <c r="F3712">
        <v>2</v>
      </c>
      <c r="G3712" t="s">
        <v>13</v>
      </c>
      <c r="H3712" t="s">
        <v>19</v>
      </c>
      <c r="I3712" s="4">
        <v>44523.898819444403</v>
      </c>
      <c r="J3712" s="4">
        <v>44523.904525462996</v>
      </c>
      <c r="K3712">
        <v>493</v>
      </c>
      <c r="L3712" t="s">
        <v>4958</v>
      </c>
      <c r="M3712" t="s">
        <v>4953</v>
      </c>
    </row>
    <row r="3713" spans="1:13" x14ac:dyDescent="0.15">
      <c r="A3713" s="2" t="s">
        <v>409</v>
      </c>
      <c r="B3713" t="s">
        <v>11</v>
      </c>
      <c r="C3713" t="s">
        <v>39</v>
      </c>
      <c r="D3713">
        <v>10</v>
      </c>
      <c r="E3713">
        <v>2</v>
      </c>
      <c r="F3713">
        <v>2</v>
      </c>
      <c r="G3713" t="s">
        <v>13</v>
      </c>
      <c r="H3713" t="s">
        <v>29</v>
      </c>
      <c r="I3713" s="4">
        <v>44523.904525462996</v>
      </c>
      <c r="J3713" s="4">
        <v>44523.904884259297</v>
      </c>
      <c r="K3713">
        <v>31</v>
      </c>
      <c r="L3713" t="s">
        <v>4959</v>
      </c>
      <c r="M3713" t="s">
        <v>4953</v>
      </c>
    </row>
    <row r="3714" spans="1:13" x14ac:dyDescent="0.15">
      <c r="A3714" s="2" t="s">
        <v>409</v>
      </c>
      <c r="B3714" t="s">
        <v>11</v>
      </c>
      <c r="C3714" t="s">
        <v>39</v>
      </c>
      <c r="D3714">
        <v>10</v>
      </c>
      <c r="E3714">
        <v>2</v>
      </c>
      <c r="F3714">
        <v>2</v>
      </c>
      <c r="G3714" t="s">
        <v>13</v>
      </c>
      <c r="H3714" t="s">
        <v>20</v>
      </c>
      <c r="I3714" s="4">
        <v>44523.904884259297</v>
      </c>
      <c r="J3714" s="4">
        <v>44523.911354166703</v>
      </c>
      <c r="K3714">
        <v>559</v>
      </c>
      <c r="L3714" t="s">
        <v>4960</v>
      </c>
      <c r="M3714" t="s">
        <v>4953</v>
      </c>
    </row>
    <row r="3715" spans="1:13" x14ac:dyDescent="0.15">
      <c r="A3715" s="2" t="s">
        <v>409</v>
      </c>
      <c r="B3715" t="s">
        <v>11</v>
      </c>
      <c r="C3715" t="s">
        <v>39</v>
      </c>
      <c r="D3715">
        <v>10</v>
      </c>
      <c r="E3715">
        <v>2</v>
      </c>
      <c r="F3715">
        <v>2</v>
      </c>
      <c r="G3715" t="s">
        <v>13</v>
      </c>
      <c r="H3715" t="s">
        <v>21</v>
      </c>
      <c r="I3715" s="4">
        <v>44523.911354166703</v>
      </c>
      <c r="J3715" s="4">
        <v>44523.911469907398</v>
      </c>
      <c r="K3715">
        <v>10</v>
      </c>
      <c r="L3715" t="s">
        <v>4961</v>
      </c>
      <c r="M3715" t="s">
        <v>4953</v>
      </c>
    </row>
    <row r="3716" spans="1:13" x14ac:dyDescent="0.15">
      <c r="A3716" s="2" t="s">
        <v>409</v>
      </c>
      <c r="B3716" t="s">
        <v>11</v>
      </c>
      <c r="C3716" t="s">
        <v>39</v>
      </c>
      <c r="D3716">
        <v>10</v>
      </c>
      <c r="E3716">
        <v>2</v>
      </c>
      <c r="F3716">
        <v>2</v>
      </c>
      <c r="G3716" t="s">
        <v>13</v>
      </c>
      <c r="H3716" t="s">
        <v>22</v>
      </c>
      <c r="I3716" s="4">
        <v>44523.911469907398</v>
      </c>
      <c r="J3716" s="4">
        <v>44525.401631944398</v>
      </c>
      <c r="K3716">
        <v>128750</v>
      </c>
      <c r="L3716" t="s">
        <v>4962</v>
      </c>
      <c r="M3716" t="s">
        <v>4953</v>
      </c>
    </row>
    <row r="3717" spans="1:13" x14ac:dyDescent="0.15">
      <c r="A3717" s="2" t="s">
        <v>409</v>
      </c>
      <c r="B3717" t="s">
        <v>11</v>
      </c>
      <c r="C3717" t="s">
        <v>39</v>
      </c>
      <c r="D3717">
        <v>10</v>
      </c>
      <c r="E3717">
        <v>2</v>
      </c>
      <c r="F3717">
        <v>2</v>
      </c>
      <c r="G3717" t="s">
        <v>13</v>
      </c>
      <c r="H3717" t="s">
        <v>23</v>
      </c>
      <c r="I3717" s="4">
        <v>44523.982037037</v>
      </c>
      <c r="J3717" s="4">
        <v>44523.988819444399</v>
      </c>
      <c r="K3717">
        <v>292</v>
      </c>
      <c r="L3717" t="s">
        <v>4963</v>
      </c>
      <c r="M3717" t="s">
        <v>4953</v>
      </c>
    </row>
    <row r="3718" spans="1:13" x14ac:dyDescent="0.15">
      <c r="A3718" s="2" t="s">
        <v>409</v>
      </c>
      <c r="B3718" t="s">
        <v>11</v>
      </c>
      <c r="C3718" t="s">
        <v>39</v>
      </c>
      <c r="D3718">
        <v>10</v>
      </c>
      <c r="E3718">
        <v>2</v>
      </c>
      <c r="F3718">
        <v>2</v>
      </c>
      <c r="G3718" t="s">
        <v>13</v>
      </c>
      <c r="H3718" t="s">
        <v>25</v>
      </c>
      <c r="I3718" s="4">
        <v>44524.337789351899</v>
      </c>
      <c r="J3718" s="4">
        <v>44524.338194444397</v>
      </c>
      <c r="K3718">
        <v>17</v>
      </c>
      <c r="L3718" t="s">
        <v>4964</v>
      </c>
      <c r="M3718" t="s">
        <v>4953</v>
      </c>
    </row>
    <row r="3719" spans="1:13" x14ac:dyDescent="0.15">
      <c r="A3719" s="2" t="s">
        <v>409</v>
      </c>
      <c r="B3719" t="s">
        <v>11</v>
      </c>
      <c r="C3719" t="s">
        <v>39</v>
      </c>
      <c r="D3719">
        <v>10</v>
      </c>
      <c r="E3719">
        <v>2</v>
      </c>
      <c r="F3719">
        <v>2</v>
      </c>
      <c r="G3719" t="s">
        <v>13</v>
      </c>
      <c r="H3719" t="s">
        <v>26</v>
      </c>
      <c r="I3719" s="4">
        <v>44524.374363425901</v>
      </c>
      <c r="J3719" s="4">
        <v>44524.374490740702</v>
      </c>
      <c r="K3719">
        <v>5</v>
      </c>
      <c r="L3719" t="s">
        <v>4965</v>
      </c>
      <c r="M3719" t="s">
        <v>4953</v>
      </c>
    </row>
    <row r="3720" spans="1:13" x14ac:dyDescent="0.15">
      <c r="A3720" s="2" t="s">
        <v>409</v>
      </c>
      <c r="B3720" t="s">
        <v>11</v>
      </c>
      <c r="C3720" t="s">
        <v>39</v>
      </c>
      <c r="D3720">
        <v>10</v>
      </c>
      <c r="E3720">
        <v>2</v>
      </c>
      <c r="F3720">
        <v>2</v>
      </c>
      <c r="G3720" t="s">
        <v>13</v>
      </c>
      <c r="H3720" t="s">
        <v>24</v>
      </c>
      <c r="I3720" s="4">
        <v>44525.3968171296</v>
      </c>
      <c r="J3720" s="4">
        <v>44525.401631944398</v>
      </c>
      <c r="K3720">
        <v>207</v>
      </c>
      <c r="L3720" t="s">
        <v>4966</v>
      </c>
      <c r="M3720" t="s">
        <v>4953</v>
      </c>
    </row>
    <row r="3721" spans="1:13" x14ac:dyDescent="0.15">
      <c r="A3721" s="2" t="s">
        <v>410</v>
      </c>
      <c r="B3721" t="s">
        <v>11</v>
      </c>
      <c r="C3721" t="s">
        <v>32</v>
      </c>
      <c r="D3721">
        <v>7</v>
      </c>
      <c r="E3721">
        <v>16</v>
      </c>
      <c r="F3721">
        <v>16</v>
      </c>
      <c r="G3721" t="s">
        <v>13</v>
      </c>
      <c r="H3721" t="s">
        <v>14</v>
      </c>
      <c r="I3721" s="4">
        <v>44523.648263888899</v>
      </c>
      <c r="J3721" s="4">
        <v>44523.659976851799</v>
      </c>
      <c r="K3721">
        <v>1012</v>
      </c>
      <c r="L3721" t="s">
        <v>4967</v>
      </c>
      <c r="M3721" t="s">
        <v>4968</v>
      </c>
    </row>
    <row r="3722" spans="1:13" x14ac:dyDescent="0.15">
      <c r="A3722" s="2" t="s">
        <v>410</v>
      </c>
      <c r="B3722" t="s">
        <v>11</v>
      </c>
      <c r="C3722" t="s">
        <v>32</v>
      </c>
      <c r="D3722">
        <v>7</v>
      </c>
      <c r="E3722">
        <v>16</v>
      </c>
      <c r="F3722">
        <v>16</v>
      </c>
      <c r="G3722" t="s">
        <v>13</v>
      </c>
      <c r="H3722" t="s">
        <v>15</v>
      </c>
      <c r="I3722" s="4">
        <v>44523.659976851799</v>
      </c>
      <c r="J3722" s="4">
        <v>44523.668692129599</v>
      </c>
      <c r="K3722">
        <v>753</v>
      </c>
      <c r="L3722" t="s">
        <v>4969</v>
      </c>
      <c r="M3722" t="s">
        <v>4968</v>
      </c>
    </row>
    <row r="3723" spans="1:13" x14ac:dyDescent="0.15">
      <c r="A3723" s="2" t="s">
        <v>410</v>
      </c>
      <c r="B3723" t="s">
        <v>11</v>
      </c>
      <c r="C3723" t="s">
        <v>32</v>
      </c>
      <c r="D3723">
        <v>7</v>
      </c>
      <c r="E3723">
        <v>16</v>
      </c>
      <c r="F3723">
        <v>16</v>
      </c>
      <c r="G3723" t="s">
        <v>13</v>
      </c>
      <c r="H3723" t="s">
        <v>16</v>
      </c>
      <c r="I3723" s="4">
        <v>44523.668692129599</v>
      </c>
      <c r="J3723" s="4">
        <v>44523.669699074097</v>
      </c>
      <c r="K3723">
        <v>87</v>
      </c>
      <c r="L3723" t="s">
        <v>4970</v>
      </c>
      <c r="M3723" t="s">
        <v>4968</v>
      </c>
    </row>
    <row r="3724" spans="1:13" x14ac:dyDescent="0.15">
      <c r="A3724" s="2" t="s">
        <v>410</v>
      </c>
      <c r="B3724" t="s">
        <v>11</v>
      </c>
      <c r="C3724" t="s">
        <v>32</v>
      </c>
      <c r="D3724">
        <v>7</v>
      </c>
      <c r="E3724">
        <v>16</v>
      </c>
      <c r="F3724">
        <v>16</v>
      </c>
      <c r="G3724" t="s">
        <v>13</v>
      </c>
      <c r="H3724" t="s">
        <v>17</v>
      </c>
      <c r="I3724" s="4">
        <v>44523.669699074097</v>
      </c>
      <c r="J3724" s="4">
        <v>44523.672222222202</v>
      </c>
      <c r="K3724">
        <v>218</v>
      </c>
      <c r="L3724" t="s">
        <v>4971</v>
      </c>
      <c r="M3724" t="s">
        <v>4968</v>
      </c>
    </row>
    <row r="3725" spans="1:13" x14ac:dyDescent="0.15">
      <c r="A3725" s="2" t="s">
        <v>410</v>
      </c>
      <c r="B3725" t="s">
        <v>11</v>
      </c>
      <c r="C3725" t="s">
        <v>32</v>
      </c>
      <c r="D3725">
        <v>7</v>
      </c>
      <c r="E3725">
        <v>16</v>
      </c>
      <c r="F3725">
        <v>16</v>
      </c>
      <c r="G3725" t="s">
        <v>13</v>
      </c>
      <c r="H3725" t="s">
        <v>18</v>
      </c>
      <c r="I3725" s="4">
        <v>44523.672222222202</v>
      </c>
      <c r="J3725" s="4">
        <v>44523.6782060185</v>
      </c>
      <c r="K3725">
        <v>517</v>
      </c>
      <c r="L3725" t="s">
        <v>4972</v>
      </c>
      <c r="M3725" t="s">
        <v>4968</v>
      </c>
    </row>
    <row r="3726" spans="1:13" x14ac:dyDescent="0.15">
      <c r="A3726" s="2" t="s">
        <v>410</v>
      </c>
      <c r="B3726" t="s">
        <v>11</v>
      </c>
      <c r="C3726" t="s">
        <v>32</v>
      </c>
      <c r="D3726">
        <v>7</v>
      </c>
      <c r="E3726">
        <v>16</v>
      </c>
      <c r="F3726">
        <v>16</v>
      </c>
      <c r="G3726" t="s">
        <v>13</v>
      </c>
      <c r="H3726" t="s">
        <v>19</v>
      </c>
      <c r="I3726" s="4">
        <v>44523.6782060185</v>
      </c>
      <c r="J3726" s="4">
        <v>44523.681400463</v>
      </c>
      <c r="K3726">
        <v>276</v>
      </c>
      <c r="L3726" t="s">
        <v>4973</v>
      </c>
      <c r="M3726" t="s">
        <v>4968</v>
      </c>
    </row>
    <row r="3727" spans="1:13" x14ac:dyDescent="0.15">
      <c r="A3727" s="2" t="s">
        <v>410</v>
      </c>
      <c r="B3727" t="s">
        <v>11</v>
      </c>
      <c r="C3727" t="s">
        <v>32</v>
      </c>
      <c r="D3727">
        <v>7</v>
      </c>
      <c r="E3727">
        <v>16</v>
      </c>
      <c r="F3727">
        <v>16</v>
      </c>
      <c r="G3727" t="s">
        <v>13</v>
      </c>
      <c r="H3727" t="s">
        <v>29</v>
      </c>
      <c r="I3727" s="4">
        <v>44523.681400463</v>
      </c>
      <c r="J3727" s="4">
        <v>44523.781863425902</v>
      </c>
      <c r="K3727">
        <v>8680</v>
      </c>
      <c r="L3727" t="s">
        <v>4974</v>
      </c>
      <c r="M3727" t="s">
        <v>4968</v>
      </c>
    </row>
    <row r="3728" spans="1:13" x14ac:dyDescent="0.15">
      <c r="A3728" s="2" t="s">
        <v>410</v>
      </c>
      <c r="B3728" t="s">
        <v>11</v>
      </c>
      <c r="C3728" t="s">
        <v>32</v>
      </c>
      <c r="D3728">
        <v>7</v>
      </c>
      <c r="E3728">
        <v>16</v>
      </c>
      <c r="F3728">
        <v>16</v>
      </c>
      <c r="G3728" t="s">
        <v>13</v>
      </c>
      <c r="H3728" t="s">
        <v>20</v>
      </c>
      <c r="I3728" s="4">
        <v>44523.781863425902</v>
      </c>
      <c r="J3728" s="4">
        <v>44523.795833333301</v>
      </c>
      <c r="K3728">
        <v>1207</v>
      </c>
      <c r="L3728" t="s">
        <v>4975</v>
      </c>
      <c r="M3728" t="s">
        <v>4968</v>
      </c>
    </row>
    <row r="3729" spans="1:13" x14ac:dyDescent="0.15">
      <c r="A3729" s="2" t="s">
        <v>410</v>
      </c>
      <c r="B3729" t="s">
        <v>11</v>
      </c>
      <c r="C3729" t="s">
        <v>32</v>
      </c>
      <c r="D3729">
        <v>7</v>
      </c>
      <c r="E3729">
        <v>16</v>
      </c>
      <c r="F3729">
        <v>16</v>
      </c>
      <c r="G3729" t="s">
        <v>13</v>
      </c>
      <c r="H3729" t="s">
        <v>21</v>
      </c>
      <c r="I3729" s="4">
        <v>44523.795833333301</v>
      </c>
      <c r="J3729" s="4">
        <v>44523.7963773148</v>
      </c>
      <c r="K3729">
        <v>47</v>
      </c>
      <c r="L3729" t="s">
        <v>4976</v>
      </c>
      <c r="M3729" t="s">
        <v>4968</v>
      </c>
    </row>
    <row r="3730" spans="1:13" x14ac:dyDescent="0.15">
      <c r="A3730" s="2" t="s">
        <v>410</v>
      </c>
      <c r="B3730" t="s">
        <v>11</v>
      </c>
      <c r="C3730" t="s">
        <v>32</v>
      </c>
      <c r="D3730">
        <v>7</v>
      </c>
      <c r="E3730">
        <v>16</v>
      </c>
      <c r="F3730">
        <v>16</v>
      </c>
      <c r="G3730" t="s">
        <v>13</v>
      </c>
      <c r="H3730" t="s">
        <v>22</v>
      </c>
      <c r="I3730" s="4">
        <v>44523.7963773148</v>
      </c>
      <c r="J3730" s="4">
        <v>44525.801249999997</v>
      </c>
      <c r="K3730">
        <v>173221</v>
      </c>
      <c r="L3730" t="s">
        <v>4977</v>
      </c>
      <c r="M3730" t="s">
        <v>4968</v>
      </c>
    </row>
    <row r="3731" spans="1:13" x14ac:dyDescent="0.15">
      <c r="A3731" s="2" t="s">
        <v>410</v>
      </c>
      <c r="B3731" t="s">
        <v>11</v>
      </c>
      <c r="C3731" t="s">
        <v>32</v>
      </c>
      <c r="D3731">
        <v>7</v>
      </c>
      <c r="E3731">
        <v>16</v>
      </c>
      <c r="F3731">
        <v>16</v>
      </c>
      <c r="G3731" t="s">
        <v>13</v>
      </c>
      <c r="H3731" t="s">
        <v>23</v>
      </c>
      <c r="I3731" s="4">
        <v>44523.796481481499</v>
      </c>
      <c r="J3731" s="4">
        <v>44523.835706018501</v>
      </c>
      <c r="K3731">
        <v>344</v>
      </c>
      <c r="L3731" t="s">
        <v>4978</v>
      </c>
      <c r="M3731" t="s">
        <v>4968</v>
      </c>
    </row>
    <row r="3732" spans="1:13" x14ac:dyDescent="0.15">
      <c r="A3732" s="2" t="s">
        <v>410</v>
      </c>
      <c r="B3732" t="s">
        <v>11</v>
      </c>
      <c r="C3732" t="s">
        <v>32</v>
      </c>
      <c r="D3732">
        <v>7</v>
      </c>
      <c r="E3732">
        <v>16</v>
      </c>
      <c r="F3732">
        <v>16</v>
      </c>
      <c r="G3732" t="s">
        <v>13</v>
      </c>
      <c r="H3732" t="s">
        <v>33</v>
      </c>
      <c r="I3732" s="4">
        <v>44523.848993055602</v>
      </c>
      <c r="J3732" s="4">
        <v>44523.864328703698</v>
      </c>
      <c r="K3732">
        <v>146</v>
      </c>
      <c r="L3732" t="s">
        <v>4979</v>
      </c>
      <c r="M3732" t="s">
        <v>4968</v>
      </c>
    </row>
    <row r="3733" spans="1:13" x14ac:dyDescent="0.15">
      <c r="A3733" s="2" t="s">
        <v>410</v>
      </c>
      <c r="B3733" t="s">
        <v>11</v>
      </c>
      <c r="C3733" t="s">
        <v>32</v>
      </c>
      <c r="D3733">
        <v>7</v>
      </c>
      <c r="E3733">
        <v>16</v>
      </c>
      <c r="F3733">
        <v>16</v>
      </c>
      <c r="G3733" t="s">
        <v>13</v>
      </c>
      <c r="H3733" t="s">
        <v>25</v>
      </c>
      <c r="I3733" s="4">
        <v>44525.019212963001</v>
      </c>
      <c r="J3733" s="4">
        <v>44525.0299421296</v>
      </c>
      <c r="K3733">
        <v>57</v>
      </c>
      <c r="L3733" t="s">
        <v>4980</v>
      </c>
      <c r="M3733" t="s">
        <v>4968</v>
      </c>
    </row>
    <row r="3734" spans="1:13" x14ac:dyDescent="0.15">
      <c r="A3734" s="2" t="s">
        <v>410</v>
      </c>
      <c r="B3734" t="s">
        <v>11</v>
      </c>
      <c r="C3734" t="s">
        <v>32</v>
      </c>
      <c r="D3734">
        <v>7</v>
      </c>
      <c r="E3734">
        <v>16</v>
      </c>
      <c r="F3734">
        <v>16</v>
      </c>
      <c r="G3734" t="s">
        <v>13</v>
      </c>
      <c r="H3734" t="s">
        <v>26</v>
      </c>
      <c r="I3734" s="4">
        <v>44525.800891203697</v>
      </c>
      <c r="J3734" s="4">
        <v>44525.801249999997</v>
      </c>
      <c r="K3734">
        <v>1</v>
      </c>
      <c r="L3734" t="s">
        <v>4981</v>
      </c>
      <c r="M3734" t="s">
        <v>4968</v>
      </c>
    </row>
    <row r="3735" spans="1:13" x14ac:dyDescent="0.15">
      <c r="A3735" s="2" t="s">
        <v>411</v>
      </c>
      <c r="B3735" t="s">
        <v>11</v>
      </c>
      <c r="C3735" t="s">
        <v>35</v>
      </c>
      <c r="D3735">
        <v>32</v>
      </c>
      <c r="E3735">
        <v>0</v>
      </c>
      <c r="F3735">
        <v>0</v>
      </c>
      <c r="G3735" t="s">
        <v>13</v>
      </c>
      <c r="H3735" t="s">
        <v>14</v>
      </c>
      <c r="I3735" s="4">
        <v>44523.6505092593</v>
      </c>
      <c r="J3735" s="4">
        <v>44523.675486111097</v>
      </c>
      <c r="K3735">
        <v>2158</v>
      </c>
      <c r="L3735" t="s">
        <v>4982</v>
      </c>
      <c r="M3735" t="s">
        <v>4983</v>
      </c>
    </row>
    <row r="3736" spans="1:13" x14ac:dyDescent="0.15">
      <c r="A3736" s="2" t="s">
        <v>411</v>
      </c>
      <c r="B3736" t="s">
        <v>11</v>
      </c>
      <c r="C3736" t="s">
        <v>35</v>
      </c>
      <c r="D3736">
        <v>32</v>
      </c>
      <c r="E3736">
        <v>0</v>
      </c>
      <c r="F3736">
        <v>0</v>
      </c>
      <c r="G3736" t="s">
        <v>13</v>
      </c>
      <c r="H3736" t="s">
        <v>15</v>
      </c>
      <c r="I3736" s="4">
        <v>44523.675486111097</v>
      </c>
      <c r="J3736" s="4">
        <v>44523.680312500001</v>
      </c>
      <c r="K3736">
        <v>417</v>
      </c>
      <c r="L3736" t="s">
        <v>4984</v>
      </c>
      <c r="M3736" t="s">
        <v>4983</v>
      </c>
    </row>
    <row r="3737" spans="1:13" x14ac:dyDescent="0.15">
      <c r="A3737" s="2" t="s">
        <v>412</v>
      </c>
      <c r="B3737" t="s">
        <v>11</v>
      </c>
      <c r="C3737" t="s">
        <v>34</v>
      </c>
      <c r="D3737">
        <v>9</v>
      </c>
      <c r="E3737">
        <v>27</v>
      </c>
      <c r="F3737">
        <v>27</v>
      </c>
      <c r="G3737" t="s">
        <v>31</v>
      </c>
      <c r="H3737" t="s">
        <v>14</v>
      </c>
      <c r="I3737" s="4">
        <v>44523.650798611103</v>
      </c>
      <c r="J3737" s="4">
        <v>44523.659108796302</v>
      </c>
      <c r="K3737">
        <v>718</v>
      </c>
      <c r="L3737" t="s">
        <v>4985</v>
      </c>
      <c r="M3737" t="s">
        <v>4986</v>
      </c>
    </row>
    <row r="3738" spans="1:13" x14ac:dyDescent="0.15">
      <c r="A3738" s="2" t="s">
        <v>412</v>
      </c>
      <c r="B3738" t="s">
        <v>11</v>
      </c>
      <c r="C3738" t="s">
        <v>34</v>
      </c>
      <c r="D3738">
        <v>9</v>
      </c>
      <c r="E3738">
        <v>27</v>
      </c>
      <c r="F3738">
        <v>27</v>
      </c>
      <c r="G3738" t="s">
        <v>31</v>
      </c>
      <c r="H3738" t="s">
        <v>15</v>
      </c>
      <c r="I3738" s="4">
        <v>44523.659108796302</v>
      </c>
      <c r="J3738" s="4">
        <v>44524.445462962998</v>
      </c>
      <c r="K3738">
        <v>67941</v>
      </c>
      <c r="L3738" t="s">
        <v>4987</v>
      </c>
      <c r="M3738" t="s">
        <v>4986</v>
      </c>
    </row>
    <row r="3739" spans="1:13" x14ac:dyDescent="0.15">
      <c r="A3739" s="2" t="s">
        <v>412</v>
      </c>
      <c r="B3739" t="s">
        <v>11</v>
      </c>
      <c r="C3739" t="s">
        <v>34</v>
      </c>
      <c r="D3739">
        <v>9</v>
      </c>
      <c r="E3739">
        <v>27</v>
      </c>
      <c r="F3739">
        <v>27</v>
      </c>
      <c r="G3739" t="s">
        <v>31</v>
      </c>
      <c r="H3739" t="s">
        <v>16</v>
      </c>
      <c r="I3739" s="4">
        <v>44524.445462962998</v>
      </c>
      <c r="J3739" s="4">
        <v>44524.445914351898</v>
      </c>
      <c r="K3739">
        <v>39</v>
      </c>
      <c r="L3739" t="s">
        <v>4988</v>
      </c>
      <c r="M3739" t="s">
        <v>4986</v>
      </c>
    </row>
    <row r="3740" spans="1:13" x14ac:dyDescent="0.15">
      <c r="A3740" s="2" t="s">
        <v>412</v>
      </c>
      <c r="B3740" t="s">
        <v>11</v>
      </c>
      <c r="C3740" t="s">
        <v>34</v>
      </c>
      <c r="D3740">
        <v>9</v>
      </c>
      <c r="E3740">
        <v>27</v>
      </c>
      <c r="F3740">
        <v>27</v>
      </c>
      <c r="G3740" t="s">
        <v>31</v>
      </c>
      <c r="H3740" t="s">
        <v>17</v>
      </c>
      <c r="I3740" s="4">
        <v>44524.445914351898</v>
      </c>
      <c r="J3740" s="4">
        <v>44524.447256944397</v>
      </c>
      <c r="K3740">
        <v>116</v>
      </c>
      <c r="L3740" t="s">
        <v>4989</v>
      </c>
      <c r="M3740" t="s">
        <v>4986</v>
      </c>
    </row>
    <row r="3741" spans="1:13" x14ac:dyDescent="0.15">
      <c r="A3741" s="2" t="s">
        <v>412</v>
      </c>
      <c r="B3741" t="s">
        <v>11</v>
      </c>
      <c r="C3741" t="s">
        <v>34</v>
      </c>
      <c r="D3741">
        <v>9</v>
      </c>
      <c r="E3741">
        <v>27</v>
      </c>
      <c r="F3741">
        <v>27</v>
      </c>
      <c r="G3741" t="s">
        <v>31</v>
      </c>
      <c r="H3741" t="s">
        <v>18</v>
      </c>
      <c r="I3741" s="4">
        <v>44524.447256944397</v>
      </c>
      <c r="J3741" s="4">
        <v>44524.447523148097</v>
      </c>
      <c r="K3741">
        <v>23</v>
      </c>
      <c r="L3741" t="s">
        <v>4990</v>
      </c>
      <c r="M3741" t="s">
        <v>4986</v>
      </c>
    </row>
    <row r="3742" spans="1:13" x14ac:dyDescent="0.15">
      <c r="A3742" s="2" t="s">
        <v>412</v>
      </c>
      <c r="B3742" t="s">
        <v>11</v>
      </c>
      <c r="C3742" t="s">
        <v>34</v>
      </c>
      <c r="D3742">
        <v>9</v>
      </c>
      <c r="E3742">
        <v>27</v>
      </c>
      <c r="F3742">
        <v>27</v>
      </c>
      <c r="G3742" t="s">
        <v>31</v>
      </c>
      <c r="H3742" t="s">
        <v>19</v>
      </c>
      <c r="I3742" s="4">
        <v>44524.447523148097</v>
      </c>
      <c r="J3742" s="4">
        <v>44524.475509259297</v>
      </c>
      <c r="K3742">
        <v>2418</v>
      </c>
      <c r="L3742" t="s">
        <v>4991</v>
      </c>
      <c r="M3742" t="s">
        <v>4986</v>
      </c>
    </row>
    <row r="3743" spans="1:13" x14ac:dyDescent="0.15">
      <c r="A3743" s="2" t="s">
        <v>412</v>
      </c>
      <c r="B3743" t="s">
        <v>11</v>
      </c>
      <c r="C3743" t="s">
        <v>34</v>
      </c>
      <c r="D3743">
        <v>9</v>
      </c>
      <c r="E3743">
        <v>27</v>
      </c>
      <c r="F3743">
        <v>27</v>
      </c>
      <c r="G3743" t="s">
        <v>31</v>
      </c>
      <c r="H3743" t="s">
        <v>20</v>
      </c>
      <c r="I3743" s="4">
        <v>44524.456747685203</v>
      </c>
      <c r="J3743" s="4">
        <v>44524.484340277799</v>
      </c>
      <c r="K3743">
        <v>2384</v>
      </c>
      <c r="L3743" t="s">
        <v>4992</v>
      </c>
      <c r="M3743" t="s">
        <v>4986</v>
      </c>
    </row>
    <row r="3744" spans="1:13" x14ac:dyDescent="0.15">
      <c r="A3744" s="2" t="s">
        <v>412</v>
      </c>
      <c r="B3744" t="s">
        <v>11</v>
      </c>
      <c r="C3744" t="s">
        <v>34</v>
      </c>
      <c r="D3744">
        <v>9</v>
      </c>
      <c r="E3744">
        <v>27</v>
      </c>
      <c r="F3744">
        <v>27</v>
      </c>
      <c r="G3744" t="s">
        <v>31</v>
      </c>
      <c r="H3744" t="s">
        <v>21</v>
      </c>
      <c r="I3744" s="4">
        <v>44524.484340277799</v>
      </c>
      <c r="J3744" s="4">
        <v>44524.4847800926</v>
      </c>
      <c r="K3744">
        <v>38</v>
      </c>
      <c r="L3744" t="s">
        <v>4993</v>
      </c>
      <c r="M3744" t="s">
        <v>4986</v>
      </c>
    </row>
    <row r="3745" spans="1:13" x14ac:dyDescent="0.15">
      <c r="A3745" s="2" t="s">
        <v>412</v>
      </c>
      <c r="B3745" t="s">
        <v>11</v>
      </c>
      <c r="C3745" t="s">
        <v>34</v>
      </c>
      <c r="D3745">
        <v>9</v>
      </c>
      <c r="E3745">
        <v>27</v>
      </c>
      <c r="F3745">
        <v>27</v>
      </c>
      <c r="G3745" t="s">
        <v>31</v>
      </c>
      <c r="H3745" t="s">
        <v>22</v>
      </c>
      <c r="I3745" s="4">
        <v>44524.4847800926</v>
      </c>
      <c r="J3745" s="4">
        <v>44526.708356481497</v>
      </c>
      <c r="K3745">
        <v>192117</v>
      </c>
      <c r="L3745" t="s">
        <v>4994</v>
      </c>
      <c r="M3745" t="s">
        <v>4986</v>
      </c>
    </row>
    <row r="3746" spans="1:13" x14ac:dyDescent="0.15">
      <c r="A3746" s="2" t="s">
        <v>412</v>
      </c>
      <c r="B3746" t="s">
        <v>11</v>
      </c>
      <c r="C3746" t="s">
        <v>34</v>
      </c>
      <c r="D3746">
        <v>9</v>
      </c>
      <c r="E3746">
        <v>27</v>
      </c>
      <c r="F3746">
        <v>27</v>
      </c>
      <c r="G3746" t="s">
        <v>31</v>
      </c>
      <c r="H3746" t="s">
        <v>23</v>
      </c>
      <c r="I3746" s="4">
        <v>44524.485081018502</v>
      </c>
      <c r="J3746" s="4">
        <v>44524.4977083333</v>
      </c>
      <c r="K3746">
        <v>132</v>
      </c>
      <c r="L3746" t="s">
        <v>4995</v>
      </c>
      <c r="M3746" t="s">
        <v>4986</v>
      </c>
    </row>
    <row r="3747" spans="1:13" x14ac:dyDescent="0.15">
      <c r="A3747" s="2" t="s">
        <v>412</v>
      </c>
      <c r="B3747" t="s">
        <v>11</v>
      </c>
      <c r="C3747" t="s">
        <v>34</v>
      </c>
      <c r="D3747">
        <v>9</v>
      </c>
      <c r="E3747">
        <v>27</v>
      </c>
      <c r="F3747">
        <v>27</v>
      </c>
      <c r="G3747" t="s">
        <v>31</v>
      </c>
      <c r="H3747" t="s">
        <v>24</v>
      </c>
      <c r="I3747" s="4">
        <v>44524.559270833299</v>
      </c>
      <c r="J3747" s="4">
        <v>44524.597002314797</v>
      </c>
      <c r="K3747">
        <v>160</v>
      </c>
      <c r="L3747" t="s">
        <v>4996</v>
      </c>
      <c r="M3747" t="s">
        <v>4986</v>
      </c>
    </row>
    <row r="3748" spans="1:13" x14ac:dyDescent="0.15">
      <c r="A3748" s="2" t="s">
        <v>412</v>
      </c>
      <c r="B3748" t="s">
        <v>11</v>
      </c>
      <c r="C3748" t="s">
        <v>34</v>
      </c>
      <c r="D3748">
        <v>9</v>
      </c>
      <c r="E3748">
        <v>27</v>
      </c>
      <c r="F3748">
        <v>27</v>
      </c>
      <c r="G3748" t="s">
        <v>31</v>
      </c>
      <c r="H3748" t="s">
        <v>25</v>
      </c>
      <c r="I3748" s="4">
        <v>44524.830393518503</v>
      </c>
      <c r="J3748" s="4">
        <v>44524.8543055556</v>
      </c>
      <c r="K3748">
        <v>55</v>
      </c>
      <c r="L3748" t="s">
        <v>4997</v>
      </c>
      <c r="M3748" t="s">
        <v>4986</v>
      </c>
    </row>
    <row r="3749" spans="1:13" x14ac:dyDescent="0.15">
      <c r="A3749" s="2" t="s">
        <v>412</v>
      </c>
      <c r="B3749" t="s">
        <v>11</v>
      </c>
      <c r="C3749" t="s">
        <v>34</v>
      </c>
      <c r="D3749">
        <v>9</v>
      </c>
      <c r="E3749">
        <v>27</v>
      </c>
      <c r="F3749">
        <v>27</v>
      </c>
      <c r="G3749" t="s">
        <v>31</v>
      </c>
      <c r="H3749" t="s">
        <v>26</v>
      </c>
      <c r="I3749" s="4">
        <v>44526.705775463</v>
      </c>
      <c r="J3749" s="4">
        <v>44526.708368055602</v>
      </c>
      <c r="K3749">
        <v>8</v>
      </c>
      <c r="L3749" t="s">
        <v>4998</v>
      </c>
      <c r="M3749" t="s">
        <v>4986</v>
      </c>
    </row>
    <row r="3750" spans="1:13" x14ac:dyDescent="0.15">
      <c r="A3750" s="2" t="s">
        <v>413</v>
      </c>
      <c r="B3750" t="s">
        <v>11</v>
      </c>
      <c r="C3750" t="s">
        <v>34</v>
      </c>
      <c r="D3750">
        <v>28</v>
      </c>
      <c r="E3750">
        <v>0</v>
      </c>
      <c r="F3750">
        <v>0</v>
      </c>
      <c r="G3750" t="s">
        <v>13</v>
      </c>
      <c r="H3750" t="s">
        <v>14</v>
      </c>
      <c r="I3750" s="4">
        <v>44523.654930555596</v>
      </c>
      <c r="J3750" s="4">
        <v>44523.660567129598</v>
      </c>
      <c r="K3750">
        <v>487</v>
      </c>
      <c r="L3750" t="s">
        <v>4999</v>
      </c>
      <c r="M3750" t="s">
        <v>5000</v>
      </c>
    </row>
    <row r="3751" spans="1:13" x14ac:dyDescent="0.15">
      <c r="A3751" s="2" t="s">
        <v>413</v>
      </c>
      <c r="B3751" t="s">
        <v>11</v>
      </c>
      <c r="C3751" t="s">
        <v>34</v>
      </c>
      <c r="D3751">
        <v>28</v>
      </c>
      <c r="E3751">
        <v>0</v>
      </c>
      <c r="F3751">
        <v>0</v>
      </c>
      <c r="G3751" t="s">
        <v>13</v>
      </c>
      <c r="H3751" t="s">
        <v>15</v>
      </c>
      <c r="I3751" s="4">
        <v>44523.660567129598</v>
      </c>
      <c r="J3751" s="4">
        <v>44523.662245370397</v>
      </c>
      <c r="K3751">
        <v>145</v>
      </c>
      <c r="L3751" t="s">
        <v>5001</v>
      </c>
      <c r="M3751" t="s">
        <v>5000</v>
      </c>
    </row>
    <row r="3752" spans="1:13" x14ac:dyDescent="0.15">
      <c r="A3752" s="2" t="s">
        <v>413</v>
      </c>
      <c r="B3752" t="s">
        <v>11</v>
      </c>
      <c r="C3752" t="s">
        <v>34</v>
      </c>
      <c r="D3752">
        <v>28</v>
      </c>
      <c r="E3752">
        <v>0</v>
      </c>
      <c r="F3752">
        <v>0</v>
      </c>
      <c r="G3752" t="s">
        <v>13</v>
      </c>
      <c r="H3752" t="s">
        <v>16</v>
      </c>
      <c r="I3752" s="4">
        <v>44523.662245370397</v>
      </c>
      <c r="J3752" s="4">
        <v>44523.664571759298</v>
      </c>
      <c r="K3752">
        <v>201</v>
      </c>
      <c r="L3752" t="s">
        <v>5002</v>
      </c>
      <c r="M3752" t="s">
        <v>5000</v>
      </c>
    </row>
    <row r="3753" spans="1:13" x14ac:dyDescent="0.15">
      <c r="A3753" s="2" t="s">
        <v>413</v>
      </c>
      <c r="B3753" t="s">
        <v>11</v>
      </c>
      <c r="C3753" t="s">
        <v>34</v>
      </c>
      <c r="D3753">
        <v>28</v>
      </c>
      <c r="E3753">
        <v>0</v>
      </c>
      <c r="F3753">
        <v>0</v>
      </c>
      <c r="G3753" t="s">
        <v>13</v>
      </c>
      <c r="H3753" t="s">
        <v>17</v>
      </c>
      <c r="I3753" s="4">
        <v>44523.664571759298</v>
      </c>
      <c r="J3753" s="4">
        <v>44523.665289351899</v>
      </c>
      <c r="K3753">
        <v>62</v>
      </c>
      <c r="L3753" t="s">
        <v>5003</v>
      </c>
      <c r="M3753" t="s">
        <v>5000</v>
      </c>
    </row>
    <row r="3754" spans="1:13" x14ac:dyDescent="0.15">
      <c r="A3754" s="2" t="s">
        <v>413</v>
      </c>
      <c r="B3754" t="s">
        <v>11</v>
      </c>
      <c r="C3754" t="s">
        <v>34</v>
      </c>
      <c r="D3754">
        <v>28</v>
      </c>
      <c r="E3754">
        <v>0</v>
      </c>
      <c r="F3754">
        <v>0</v>
      </c>
      <c r="G3754" t="s">
        <v>13</v>
      </c>
      <c r="H3754" t="s">
        <v>18</v>
      </c>
      <c r="I3754" s="4">
        <v>44523.665289351899</v>
      </c>
      <c r="J3754" s="4">
        <v>44523.665462962999</v>
      </c>
      <c r="K3754">
        <v>15</v>
      </c>
      <c r="L3754" t="s">
        <v>5004</v>
      </c>
      <c r="M3754" t="s">
        <v>5000</v>
      </c>
    </row>
    <row r="3755" spans="1:13" x14ac:dyDescent="0.15">
      <c r="A3755" s="2" t="s">
        <v>413</v>
      </c>
      <c r="B3755" t="s">
        <v>11</v>
      </c>
      <c r="C3755" t="s">
        <v>34</v>
      </c>
      <c r="D3755">
        <v>28</v>
      </c>
      <c r="E3755">
        <v>0</v>
      </c>
      <c r="F3755">
        <v>0</v>
      </c>
      <c r="G3755" t="s">
        <v>13</v>
      </c>
      <c r="H3755" t="s">
        <v>19</v>
      </c>
      <c r="I3755" s="4">
        <v>44523.665462962999</v>
      </c>
      <c r="J3755" s="4">
        <v>44523.669201388897</v>
      </c>
      <c r="K3755">
        <v>323</v>
      </c>
      <c r="L3755" t="s">
        <v>5005</v>
      </c>
      <c r="M3755" t="s">
        <v>5000</v>
      </c>
    </row>
    <row r="3756" spans="1:13" x14ac:dyDescent="0.15">
      <c r="A3756" s="2" t="s">
        <v>413</v>
      </c>
      <c r="B3756" t="s">
        <v>11</v>
      </c>
      <c r="C3756" t="s">
        <v>34</v>
      </c>
      <c r="D3756">
        <v>28</v>
      </c>
      <c r="E3756">
        <v>0</v>
      </c>
      <c r="F3756">
        <v>0</v>
      </c>
      <c r="G3756" t="s">
        <v>13</v>
      </c>
      <c r="H3756" t="s">
        <v>29</v>
      </c>
      <c r="I3756" s="4">
        <v>44523.669201388897</v>
      </c>
      <c r="J3756" s="4">
        <v>44523.672268518501</v>
      </c>
      <c r="K3756">
        <v>265</v>
      </c>
      <c r="L3756" t="s">
        <v>5006</v>
      </c>
      <c r="M3756" t="s">
        <v>5000</v>
      </c>
    </row>
    <row r="3757" spans="1:13" x14ac:dyDescent="0.15">
      <c r="A3757" s="2" t="s">
        <v>413</v>
      </c>
      <c r="B3757" t="s">
        <v>11</v>
      </c>
      <c r="C3757" t="s">
        <v>34</v>
      </c>
      <c r="D3757">
        <v>28</v>
      </c>
      <c r="E3757">
        <v>0</v>
      </c>
      <c r="F3757">
        <v>0</v>
      </c>
      <c r="G3757" t="s">
        <v>13</v>
      </c>
      <c r="H3757" t="s">
        <v>20</v>
      </c>
      <c r="I3757" s="4">
        <v>44523.672268518501</v>
      </c>
      <c r="J3757" s="4">
        <v>44523.675266203703</v>
      </c>
      <c r="K3757">
        <v>259</v>
      </c>
      <c r="L3757" t="s">
        <v>5007</v>
      </c>
      <c r="M3757" t="s">
        <v>5000</v>
      </c>
    </row>
    <row r="3758" spans="1:13" x14ac:dyDescent="0.15">
      <c r="A3758" s="2" t="s">
        <v>413</v>
      </c>
      <c r="B3758" t="s">
        <v>11</v>
      </c>
      <c r="C3758" t="s">
        <v>34</v>
      </c>
      <c r="D3758">
        <v>28</v>
      </c>
      <c r="E3758">
        <v>0</v>
      </c>
      <c r="F3758">
        <v>0</v>
      </c>
      <c r="G3758" t="s">
        <v>13</v>
      </c>
      <c r="H3758" t="s">
        <v>21</v>
      </c>
      <c r="I3758" s="4">
        <v>44523.675266203703</v>
      </c>
      <c r="J3758" s="4">
        <v>44523.675358796303</v>
      </c>
      <c r="K3758">
        <v>8</v>
      </c>
      <c r="L3758" t="s">
        <v>5008</v>
      </c>
      <c r="M3758" t="s">
        <v>5000</v>
      </c>
    </row>
    <row r="3759" spans="1:13" x14ac:dyDescent="0.15">
      <c r="A3759" s="2" t="s">
        <v>414</v>
      </c>
      <c r="B3759" t="s">
        <v>11</v>
      </c>
      <c r="C3759" t="s">
        <v>40</v>
      </c>
      <c r="D3759">
        <v>17</v>
      </c>
      <c r="E3759">
        <v>0</v>
      </c>
      <c r="F3759">
        <v>0</v>
      </c>
      <c r="G3759" t="s">
        <v>13</v>
      </c>
      <c r="H3759" t="s">
        <v>14</v>
      </c>
      <c r="I3759" s="4">
        <v>44523.656504629602</v>
      </c>
      <c r="J3759" s="4">
        <v>44523.657141203701</v>
      </c>
      <c r="K3759">
        <v>55</v>
      </c>
      <c r="L3759" t="s">
        <v>5009</v>
      </c>
      <c r="M3759" t="s">
        <v>5010</v>
      </c>
    </row>
    <row r="3760" spans="1:13" x14ac:dyDescent="0.15">
      <c r="A3760" s="2" t="s">
        <v>414</v>
      </c>
      <c r="B3760" t="s">
        <v>11</v>
      </c>
      <c r="C3760" t="s">
        <v>40</v>
      </c>
      <c r="D3760">
        <v>17</v>
      </c>
      <c r="E3760">
        <v>0</v>
      </c>
      <c r="F3760">
        <v>0</v>
      </c>
      <c r="G3760" t="s">
        <v>13</v>
      </c>
      <c r="H3760" t="s">
        <v>15</v>
      </c>
      <c r="I3760" s="4">
        <v>44523.657141203701</v>
      </c>
      <c r="J3760" s="4">
        <v>44523.666944444398</v>
      </c>
      <c r="K3760">
        <v>847</v>
      </c>
      <c r="L3760" t="s">
        <v>5011</v>
      </c>
      <c r="M3760" t="s">
        <v>5010</v>
      </c>
    </row>
    <row r="3761" spans="1:13" x14ac:dyDescent="0.15">
      <c r="A3761" s="2" t="s">
        <v>415</v>
      </c>
      <c r="B3761" t="s">
        <v>11</v>
      </c>
      <c r="C3761" t="s">
        <v>40</v>
      </c>
      <c r="D3761">
        <v>7</v>
      </c>
      <c r="E3761">
        <v>13</v>
      </c>
      <c r="F3761">
        <v>13</v>
      </c>
      <c r="G3761" t="s">
        <v>13</v>
      </c>
      <c r="H3761" t="s">
        <v>14</v>
      </c>
      <c r="I3761" s="4">
        <v>44523.656909722202</v>
      </c>
      <c r="J3761" s="4">
        <v>44523.662662037001</v>
      </c>
      <c r="K3761">
        <v>497</v>
      </c>
      <c r="L3761" t="s">
        <v>5012</v>
      </c>
      <c r="M3761" t="s">
        <v>5013</v>
      </c>
    </row>
    <row r="3762" spans="1:13" x14ac:dyDescent="0.15">
      <c r="A3762" s="2" t="s">
        <v>415</v>
      </c>
      <c r="B3762" t="s">
        <v>11</v>
      </c>
      <c r="C3762" t="s">
        <v>40</v>
      </c>
      <c r="D3762">
        <v>7</v>
      </c>
      <c r="E3762">
        <v>13</v>
      </c>
      <c r="F3762">
        <v>13</v>
      </c>
      <c r="G3762" t="s">
        <v>13</v>
      </c>
      <c r="H3762" t="s">
        <v>15</v>
      </c>
      <c r="I3762" s="4">
        <v>44523.662662037001</v>
      </c>
      <c r="J3762" s="4">
        <v>44523.668657407397</v>
      </c>
      <c r="K3762">
        <v>518</v>
      </c>
      <c r="L3762" t="s">
        <v>5014</v>
      </c>
      <c r="M3762" t="s">
        <v>5013</v>
      </c>
    </row>
    <row r="3763" spans="1:13" x14ac:dyDescent="0.15">
      <c r="A3763" s="2" t="s">
        <v>415</v>
      </c>
      <c r="B3763" t="s">
        <v>11</v>
      </c>
      <c r="C3763" t="s">
        <v>40</v>
      </c>
      <c r="D3763">
        <v>7</v>
      </c>
      <c r="E3763">
        <v>13</v>
      </c>
      <c r="F3763">
        <v>13</v>
      </c>
      <c r="G3763" t="s">
        <v>13</v>
      </c>
      <c r="H3763" t="s">
        <v>16</v>
      </c>
      <c r="I3763" s="4">
        <v>44523.668657407397</v>
      </c>
      <c r="J3763" s="4">
        <v>44523.680393518502</v>
      </c>
      <c r="K3763">
        <v>1014</v>
      </c>
      <c r="L3763" t="s">
        <v>5015</v>
      </c>
      <c r="M3763" t="s">
        <v>5013</v>
      </c>
    </row>
    <row r="3764" spans="1:13" x14ac:dyDescent="0.15">
      <c r="A3764" s="2" t="s">
        <v>415</v>
      </c>
      <c r="B3764" t="s">
        <v>11</v>
      </c>
      <c r="C3764" t="s">
        <v>40</v>
      </c>
      <c r="D3764">
        <v>7</v>
      </c>
      <c r="E3764">
        <v>13</v>
      </c>
      <c r="F3764">
        <v>13</v>
      </c>
      <c r="G3764" t="s">
        <v>13</v>
      </c>
      <c r="H3764" t="s">
        <v>17</v>
      </c>
      <c r="I3764" s="4">
        <v>44523.680393518502</v>
      </c>
      <c r="J3764" s="4">
        <v>44523.683298611097</v>
      </c>
      <c r="K3764">
        <v>251</v>
      </c>
      <c r="L3764" t="s">
        <v>5016</v>
      </c>
      <c r="M3764" t="s">
        <v>5013</v>
      </c>
    </row>
    <row r="3765" spans="1:13" x14ac:dyDescent="0.15">
      <c r="A3765" s="2" t="s">
        <v>415</v>
      </c>
      <c r="B3765" t="s">
        <v>11</v>
      </c>
      <c r="C3765" t="s">
        <v>40</v>
      </c>
      <c r="D3765">
        <v>7</v>
      </c>
      <c r="E3765">
        <v>13</v>
      </c>
      <c r="F3765">
        <v>13</v>
      </c>
      <c r="G3765" t="s">
        <v>13</v>
      </c>
      <c r="H3765" t="s">
        <v>18</v>
      </c>
      <c r="I3765" s="4">
        <v>44523.683298611097</v>
      </c>
      <c r="J3765" s="4">
        <v>44523.684340277803</v>
      </c>
      <c r="K3765">
        <v>90</v>
      </c>
      <c r="L3765" t="s">
        <v>5017</v>
      </c>
      <c r="M3765" t="s">
        <v>5013</v>
      </c>
    </row>
    <row r="3766" spans="1:13" x14ac:dyDescent="0.15">
      <c r="A3766" s="2" t="s">
        <v>415</v>
      </c>
      <c r="B3766" t="s">
        <v>11</v>
      </c>
      <c r="C3766" t="s">
        <v>40</v>
      </c>
      <c r="D3766">
        <v>7</v>
      </c>
      <c r="E3766">
        <v>13</v>
      </c>
      <c r="F3766">
        <v>13</v>
      </c>
      <c r="G3766" t="s">
        <v>13</v>
      </c>
      <c r="H3766" t="s">
        <v>19</v>
      </c>
      <c r="I3766" s="4">
        <v>44523.684340277803</v>
      </c>
      <c r="J3766" s="4">
        <v>44523.6885763889</v>
      </c>
      <c r="K3766">
        <v>366</v>
      </c>
      <c r="L3766" t="s">
        <v>5018</v>
      </c>
      <c r="M3766" t="s">
        <v>5013</v>
      </c>
    </row>
    <row r="3767" spans="1:13" x14ac:dyDescent="0.15">
      <c r="A3767" s="2" t="s">
        <v>415</v>
      </c>
      <c r="B3767" t="s">
        <v>11</v>
      </c>
      <c r="C3767" t="s">
        <v>40</v>
      </c>
      <c r="D3767">
        <v>7</v>
      </c>
      <c r="E3767">
        <v>13</v>
      </c>
      <c r="F3767">
        <v>13</v>
      </c>
      <c r="G3767" t="s">
        <v>13</v>
      </c>
      <c r="H3767" t="s">
        <v>29</v>
      </c>
      <c r="I3767" s="4">
        <v>44523.6885763889</v>
      </c>
      <c r="J3767" s="4">
        <v>44523.690879629597</v>
      </c>
      <c r="K3767">
        <v>199</v>
      </c>
      <c r="L3767" t="s">
        <v>5019</v>
      </c>
      <c r="M3767" t="s">
        <v>5013</v>
      </c>
    </row>
    <row r="3768" spans="1:13" x14ac:dyDescent="0.15">
      <c r="A3768" s="2" t="s">
        <v>415</v>
      </c>
      <c r="B3768" t="s">
        <v>11</v>
      </c>
      <c r="C3768" t="s">
        <v>40</v>
      </c>
      <c r="D3768">
        <v>7</v>
      </c>
      <c r="E3768">
        <v>13</v>
      </c>
      <c r="F3768">
        <v>13</v>
      </c>
      <c r="G3768" t="s">
        <v>13</v>
      </c>
      <c r="H3768" t="s">
        <v>20</v>
      </c>
      <c r="I3768" s="4">
        <v>44523.690879629597</v>
      </c>
      <c r="J3768" s="4">
        <v>44523.701631944401</v>
      </c>
      <c r="K3768">
        <v>929</v>
      </c>
      <c r="L3768" t="s">
        <v>5020</v>
      </c>
      <c r="M3768" t="s">
        <v>5013</v>
      </c>
    </row>
    <row r="3769" spans="1:13" x14ac:dyDescent="0.15">
      <c r="A3769" s="2" t="s">
        <v>415</v>
      </c>
      <c r="B3769" t="s">
        <v>11</v>
      </c>
      <c r="C3769" t="s">
        <v>40</v>
      </c>
      <c r="D3769">
        <v>7</v>
      </c>
      <c r="E3769">
        <v>13</v>
      </c>
      <c r="F3769">
        <v>13</v>
      </c>
      <c r="G3769" t="s">
        <v>13</v>
      </c>
      <c r="H3769" t="s">
        <v>21</v>
      </c>
      <c r="I3769" s="4">
        <v>44523.701631944401</v>
      </c>
      <c r="J3769" s="4">
        <v>44523.708657407398</v>
      </c>
      <c r="K3769">
        <v>607</v>
      </c>
      <c r="L3769" t="s">
        <v>5021</v>
      </c>
      <c r="M3769" t="s">
        <v>5013</v>
      </c>
    </row>
    <row r="3770" spans="1:13" x14ac:dyDescent="0.15">
      <c r="A3770" s="2" t="s">
        <v>415</v>
      </c>
      <c r="B3770" t="s">
        <v>11</v>
      </c>
      <c r="C3770" t="s">
        <v>40</v>
      </c>
      <c r="D3770">
        <v>7</v>
      </c>
      <c r="E3770">
        <v>13</v>
      </c>
      <c r="F3770">
        <v>13</v>
      </c>
      <c r="G3770" t="s">
        <v>13</v>
      </c>
      <c r="H3770" t="s">
        <v>22</v>
      </c>
      <c r="I3770" s="4">
        <v>44523.708657407398</v>
      </c>
      <c r="J3770" s="4">
        <v>44524.913043981498</v>
      </c>
      <c r="K3770">
        <v>104059</v>
      </c>
      <c r="L3770" t="s">
        <v>5022</v>
      </c>
      <c r="M3770" t="s">
        <v>5013</v>
      </c>
    </row>
    <row r="3771" spans="1:13" x14ac:dyDescent="0.15">
      <c r="A3771" s="2" t="s">
        <v>415</v>
      </c>
      <c r="B3771" t="s">
        <v>11</v>
      </c>
      <c r="C3771" t="s">
        <v>40</v>
      </c>
      <c r="D3771">
        <v>7</v>
      </c>
      <c r="E3771">
        <v>13</v>
      </c>
      <c r="F3771">
        <v>13</v>
      </c>
      <c r="G3771" t="s">
        <v>13</v>
      </c>
      <c r="H3771" t="s">
        <v>23</v>
      </c>
      <c r="I3771" s="4">
        <v>44523.710590277798</v>
      </c>
      <c r="J3771" s="4">
        <v>44523.740532407399</v>
      </c>
      <c r="K3771">
        <v>708</v>
      </c>
      <c r="L3771" t="s">
        <v>5023</v>
      </c>
      <c r="M3771" t="s">
        <v>5013</v>
      </c>
    </row>
    <row r="3772" spans="1:13" x14ac:dyDescent="0.15">
      <c r="A3772" s="2" t="s">
        <v>415</v>
      </c>
      <c r="B3772" t="s">
        <v>11</v>
      </c>
      <c r="C3772" t="s">
        <v>40</v>
      </c>
      <c r="D3772">
        <v>7</v>
      </c>
      <c r="E3772">
        <v>13</v>
      </c>
      <c r="F3772">
        <v>13</v>
      </c>
      <c r="G3772" t="s">
        <v>13</v>
      </c>
      <c r="H3772" t="s">
        <v>24</v>
      </c>
      <c r="I3772" s="4">
        <v>44523.714467592603</v>
      </c>
      <c r="J3772" s="4">
        <v>44523.744039351899</v>
      </c>
      <c r="K3772">
        <v>156</v>
      </c>
      <c r="L3772" t="s">
        <v>5024</v>
      </c>
      <c r="M3772" t="s">
        <v>5013</v>
      </c>
    </row>
    <row r="3773" spans="1:13" x14ac:dyDescent="0.15">
      <c r="A3773" s="2" t="s">
        <v>415</v>
      </c>
      <c r="B3773" t="s">
        <v>11</v>
      </c>
      <c r="C3773" t="s">
        <v>40</v>
      </c>
      <c r="D3773">
        <v>7</v>
      </c>
      <c r="E3773">
        <v>13</v>
      </c>
      <c r="F3773">
        <v>13</v>
      </c>
      <c r="G3773" t="s">
        <v>13</v>
      </c>
      <c r="H3773" t="s">
        <v>25</v>
      </c>
      <c r="I3773" s="4">
        <v>44524.887638888897</v>
      </c>
      <c r="J3773" s="4">
        <v>44524.898958333302</v>
      </c>
      <c r="K3773">
        <v>100</v>
      </c>
      <c r="L3773" t="s">
        <v>5025</v>
      </c>
      <c r="M3773" t="s">
        <v>5013</v>
      </c>
    </row>
    <row r="3774" spans="1:13" x14ac:dyDescent="0.15">
      <c r="A3774" s="2" t="s">
        <v>415</v>
      </c>
      <c r="B3774" t="s">
        <v>11</v>
      </c>
      <c r="C3774" t="s">
        <v>40</v>
      </c>
      <c r="D3774">
        <v>7</v>
      </c>
      <c r="E3774">
        <v>13</v>
      </c>
      <c r="F3774">
        <v>13</v>
      </c>
      <c r="G3774" t="s">
        <v>13</v>
      </c>
      <c r="H3774" t="s">
        <v>26</v>
      </c>
      <c r="I3774" s="4">
        <v>44524.909479166701</v>
      </c>
      <c r="J3774" s="4">
        <v>44524.913055555597</v>
      </c>
      <c r="K3774">
        <v>4</v>
      </c>
      <c r="L3774" t="s">
        <v>5026</v>
      </c>
      <c r="M3774" t="s">
        <v>5013</v>
      </c>
    </row>
    <row r="3775" spans="1:13" x14ac:dyDescent="0.15">
      <c r="A3775" s="2" t="s">
        <v>416</v>
      </c>
      <c r="B3775" t="s">
        <v>11</v>
      </c>
      <c r="C3775" t="s">
        <v>36</v>
      </c>
      <c r="D3775">
        <v>9</v>
      </c>
      <c r="E3775">
        <v>0</v>
      </c>
      <c r="F3775">
        <v>0</v>
      </c>
      <c r="G3775" t="s">
        <v>13</v>
      </c>
      <c r="H3775" t="s">
        <v>14</v>
      </c>
      <c r="I3775" s="4">
        <v>44523.657615740703</v>
      </c>
      <c r="J3775" s="4">
        <v>44523.677974537</v>
      </c>
      <c r="K3775">
        <v>1759</v>
      </c>
      <c r="L3775" t="s">
        <v>5027</v>
      </c>
      <c r="M3775" t="s">
        <v>5028</v>
      </c>
    </row>
    <row r="3776" spans="1:13" x14ac:dyDescent="0.15">
      <c r="A3776" s="2" t="s">
        <v>416</v>
      </c>
      <c r="B3776" t="s">
        <v>11</v>
      </c>
      <c r="C3776" t="s">
        <v>36</v>
      </c>
      <c r="D3776">
        <v>9</v>
      </c>
      <c r="E3776">
        <v>0</v>
      </c>
      <c r="F3776">
        <v>0</v>
      </c>
      <c r="G3776" t="s">
        <v>13</v>
      </c>
      <c r="H3776" t="s">
        <v>15</v>
      </c>
      <c r="I3776" s="4">
        <v>44523.677974537</v>
      </c>
      <c r="J3776" s="4">
        <v>44523.696689814802</v>
      </c>
      <c r="K3776">
        <v>1617</v>
      </c>
      <c r="L3776" t="s">
        <v>5029</v>
      </c>
      <c r="M3776" t="s">
        <v>5028</v>
      </c>
    </row>
    <row r="3777" spans="1:13" x14ac:dyDescent="0.15">
      <c r="A3777" s="2" t="s">
        <v>417</v>
      </c>
      <c r="B3777" t="s">
        <v>11</v>
      </c>
      <c r="C3777" t="s">
        <v>30</v>
      </c>
      <c r="D3777">
        <v>6</v>
      </c>
      <c r="E3777">
        <v>3</v>
      </c>
      <c r="F3777">
        <v>3</v>
      </c>
      <c r="G3777" t="s">
        <v>31</v>
      </c>
      <c r="H3777" t="s">
        <v>14</v>
      </c>
      <c r="I3777" s="4">
        <v>44523.657696759299</v>
      </c>
      <c r="J3777" s="4">
        <v>44523.6613657407</v>
      </c>
      <c r="K3777">
        <v>317</v>
      </c>
      <c r="L3777" t="s">
        <v>5030</v>
      </c>
      <c r="M3777" t="s">
        <v>5031</v>
      </c>
    </row>
    <row r="3778" spans="1:13" x14ac:dyDescent="0.15">
      <c r="A3778" s="2" t="s">
        <v>417</v>
      </c>
      <c r="B3778" t="s">
        <v>11</v>
      </c>
      <c r="C3778" t="s">
        <v>30</v>
      </c>
      <c r="D3778">
        <v>6</v>
      </c>
      <c r="E3778">
        <v>3</v>
      </c>
      <c r="F3778">
        <v>3</v>
      </c>
      <c r="G3778" t="s">
        <v>31</v>
      </c>
      <c r="H3778" t="s">
        <v>15</v>
      </c>
      <c r="I3778" s="4">
        <v>44523.6613657407</v>
      </c>
      <c r="J3778" s="4">
        <v>44523.718090277798</v>
      </c>
      <c r="K3778">
        <v>4901</v>
      </c>
      <c r="L3778" t="s">
        <v>5032</v>
      </c>
      <c r="M3778" t="s">
        <v>5031</v>
      </c>
    </row>
    <row r="3779" spans="1:13" x14ac:dyDescent="0.15">
      <c r="A3779" s="2" t="s">
        <v>417</v>
      </c>
      <c r="B3779" t="s">
        <v>11</v>
      </c>
      <c r="C3779" t="s">
        <v>30</v>
      </c>
      <c r="D3779">
        <v>6</v>
      </c>
      <c r="E3779">
        <v>3</v>
      </c>
      <c r="F3779">
        <v>3</v>
      </c>
      <c r="G3779" t="s">
        <v>31</v>
      </c>
      <c r="H3779" t="s">
        <v>16</v>
      </c>
      <c r="I3779" s="4">
        <v>44523.718090277798</v>
      </c>
      <c r="J3779" s="4">
        <v>44523.750254629602</v>
      </c>
      <c r="K3779">
        <v>2779</v>
      </c>
      <c r="L3779" t="s">
        <v>5033</v>
      </c>
      <c r="M3779" t="s">
        <v>5031</v>
      </c>
    </row>
    <row r="3780" spans="1:13" x14ac:dyDescent="0.15">
      <c r="A3780" s="2" t="s">
        <v>417</v>
      </c>
      <c r="B3780" t="s">
        <v>11</v>
      </c>
      <c r="C3780" t="s">
        <v>30</v>
      </c>
      <c r="D3780">
        <v>6</v>
      </c>
      <c r="E3780">
        <v>3</v>
      </c>
      <c r="F3780">
        <v>3</v>
      </c>
      <c r="G3780" t="s">
        <v>31</v>
      </c>
      <c r="H3780" t="s">
        <v>17</v>
      </c>
      <c r="I3780" s="4">
        <v>44523.750254629602</v>
      </c>
      <c r="J3780" s="4">
        <v>44523.750925925902</v>
      </c>
      <c r="K3780">
        <v>58</v>
      </c>
      <c r="L3780" t="s">
        <v>5034</v>
      </c>
      <c r="M3780" t="s">
        <v>5031</v>
      </c>
    </row>
    <row r="3781" spans="1:13" x14ac:dyDescent="0.15">
      <c r="A3781" s="2" t="s">
        <v>417</v>
      </c>
      <c r="B3781" t="s">
        <v>11</v>
      </c>
      <c r="C3781" t="s">
        <v>30</v>
      </c>
      <c r="D3781">
        <v>6</v>
      </c>
      <c r="E3781">
        <v>3</v>
      </c>
      <c r="F3781">
        <v>3</v>
      </c>
      <c r="G3781" t="s">
        <v>31</v>
      </c>
      <c r="H3781" t="s">
        <v>18</v>
      </c>
      <c r="I3781" s="4">
        <v>44523.750925925902</v>
      </c>
      <c r="J3781" s="4">
        <v>44523.760879629597</v>
      </c>
      <c r="K3781">
        <v>860</v>
      </c>
      <c r="L3781" t="s">
        <v>5035</v>
      </c>
      <c r="M3781" t="s">
        <v>5031</v>
      </c>
    </row>
    <row r="3782" spans="1:13" x14ac:dyDescent="0.15">
      <c r="A3782" s="2" t="s">
        <v>417</v>
      </c>
      <c r="B3782" t="s">
        <v>11</v>
      </c>
      <c r="C3782" t="s">
        <v>30</v>
      </c>
      <c r="D3782">
        <v>6</v>
      </c>
      <c r="E3782">
        <v>3</v>
      </c>
      <c r="F3782">
        <v>3</v>
      </c>
      <c r="G3782" t="s">
        <v>31</v>
      </c>
      <c r="H3782" t="s">
        <v>19</v>
      </c>
      <c r="I3782" s="4">
        <v>44523.760879629597</v>
      </c>
      <c r="J3782" s="4">
        <v>44523.762858796297</v>
      </c>
      <c r="K3782">
        <v>171</v>
      </c>
      <c r="L3782" t="s">
        <v>5036</v>
      </c>
      <c r="M3782" t="s">
        <v>5031</v>
      </c>
    </row>
    <row r="3783" spans="1:13" x14ac:dyDescent="0.15">
      <c r="A3783" s="2" t="s">
        <v>417</v>
      </c>
      <c r="B3783" t="s">
        <v>11</v>
      </c>
      <c r="C3783" t="s">
        <v>30</v>
      </c>
      <c r="D3783">
        <v>6</v>
      </c>
      <c r="E3783">
        <v>3</v>
      </c>
      <c r="F3783">
        <v>3</v>
      </c>
      <c r="G3783" t="s">
        <v>31</v>
      </c>
      <c r="H3783" t="s">
        <v>29</v>
      </c>
      <c r="I3783" s="4">
        <v>44523.762858796297</v>
      </c>
      <c r="J3783" s="4">
        <v>44523.780879629601</v>
      </c>
      <c r="K3783">
        <v>1557</v>
      </c>
      <c r="L3783" t="s">
        <v>5037</v>
      </c>
      <c r="M3783" t="s">
        <v>5031</v>
      </c>
    </row>
    <row r="3784" spans="1:13" x14ac:dyDescent="0.15">
      <c r="A3784" s="2" t="s">
        <v>417</v>
      </c>
      <c r="B3784" t="s">
        <v>11</v>
      </c>
      <c r="C3784" t="s">
        <v>30</v>
      </c>
      <c r="D3784">
        <v>6</v>
      </c>
      <c r="E3784">
        <v>3</v>
      </c>
      <c r="F3784">
        <v>3</v>
      </c>
      <c r="G3784" t="s">
        <v>31</v>
      </c>
      <c r="H3784" t="s">
        <v>20</v>
      </c>
      <c r="I3784" s="4">
        <v>44523.780879629601</v>
      </c>
      <c r="J3784" s="4">
        <v>44523.952013888898</v>
      </c>
      <c r="K3784">
        <v>14786</v>
      </c>
      <c r="L3784" t="s">
        <v>5038</v>
      </c>
      <c r="M3784" t="s">
        <v>5031</v>
      </c>
    </row>
    <row r="3785" spans="1:13" x14ac:dyDescent="0.15">
      <c r="A3785" s="2" t="s">
        <v>417</v>
      </c>
      <c r="B3785" t="s">
        <v>11</v>
      </c>
      <c r="C3785" t="s">
        <v>30</v>
      </c>
      <c r="D3785">
        <v>6</v>
      </c>
      <c r="E3785">
        <v>3</v>
      </c>
      <c r="F3785">
        <v>3</v>
      </c>
      <c r="G3785" t="s">
        <v>31</v>
      </c>
      <c r="H3785" t="s">
        <v>21</v>
      </c>
      <c r="I3785" s="4">
        <v>44523.952013888898</v>
      </c>
      <c r="J3785" s="4">
        <v>44523.956122685202</v>
      </c>
      <c r="K3785">
        <v>355</v>
      </c>
      <c r="L3785" t="s">
        <v>5039</v>
      </c>
      <c r="M3785" t="s">
        <v>5031</v>
      </c>
    </row>
    <row r="3786" spans="1:13" x14ac:dyDescent="0.15">
      <c r="A3786" s="2" t="s">
        <v>417</v>
      </c>
      <c r="B3786" t="s">
        <v>11</v>
      </c>
      <c r="C3786" t="s">
        <v>30</v>
      </c>
      <c r="D3786">
        <v>6</v>
      </c>
      <c r="E3786">
        <v>3</v>
      </c>
      <c r="F3786">
        <v>3</v>
      </c>
      <c r="G3786" t="s">
        <v>31</v>
      </c>
      <c r="H3786" t="s">
        <v>22</v>
      </c>
      <c r="I3786" s="4">
        <v>44523.956122685202</v>
      </c>
      <c r="J3786" s="4">
        <v>44524.892337963</v>
      </c>
      <c r="K3786">
        <v>80889</v>
      </c>
      <c r="L3786" t="s">
        <v>5040</v>
      </c>
      <c r="M3786" t="s">
        <v>5031</v>
      </c>
    </row>
    <row r="3787" spans="1:13" x14ac:dyDescent="0.15">
      <c r="A3787" s="2" t="s">
        <v>417</v>
      </c>
      <c r="B3787" t="s">
        <v>11</v>
      </c>
      <c r="C3787" t="s">
        <v>30</v>
      </c>
      <c r="D3787">
        <v>6</v>
      </c>
      <c r="E3787">
        <v>3</v>
      </c>
      <c r="F3787">
        <v>3</v>
      </c>
      <c r="G3787" t="s">
        <v>31</v>
      </c>
      <c r="H3787" t="s">
        <v>23</v>
      </c>
      <c r="I3787" s="4">
        <v>44523.9592708333</v>
      </c>
      <c r="J3787" s="4">
        <v>44523.968287037002</v>
      </c>
      <c r="K3787">
        <v>258</v>
      </c>
      <c r="L3787" t="s">
        <v>5041</v>
      </c>
      <c r="M3787" t="s">
        <v>5031</v>
      </c>
    </row>
    <row r="3788" spans="1:13" x14ac:dyDescent="0.15">
      <c r="A3788" s="2" t="s">
        <v>417</v>
      </c>
      <c r="B3788" t="s">
        <v>11</v>
      </c>
      <c r="C3788" t="s">
        <v>30</v>
      </c>
      <c r="D3788">
        <v>6</v>
      </c>
      <c r="E3788">
        <v>3</v>
      </c>
      <c r="F3788">
        <v>3</v>
      </c>
      <c r="G3788" t="s">
        <v>31</v>
      </c>
      <c r="H3788" t="s">
        <v>33</v>
      </c>
      <c r="I3788" s="4">
        <v>44523.962534722203</v>
      </c>
      <c r="J3788" s="4">
        <v>44523.968831018501</v>
      </c>
      <c r="K3788">
        <v>77</v>
      </c>
      <c r="L3788" t="s">
        <v>5042</v>
      </c>
      <c r="M3788" t="s">
        <v>5031</v>
      </c>
    </row>
    <row r="3789" spans="1:13" x14ac:dyDescent="0.15">
      <c r="A3789" s="2" t="s">
        <v>417</v>
      </c>
      <c r="B3789" t="s">
        <v>11</v>
      </c>
      <c r="C3789" t="s">
        <v>30</v>
      </c>
      <c r="D3789">
        <v>6</v>
      </c>
      <c r="E3789">
        <v>3</v>
      </c>
      <c r="F3789">
        <v>3</v>
      </c>
      <c r="G3789" t="s">
        <v>31</v>
      </c>
      <c r="H3789" t="s">
        <v>25</v>
      </c>
      <c r="I3789" s="4">
        <v>44524.699814814798</v>
      </c>
      <c r="J3789" s="4">
        <v>44524.700243055602</v>
      </c>
      <c r="K3789">
        <v>12</v>
      </c>
      <c r="L3789" t="s">
        <v>5043</v>
      </c>
      <c r="M3789" t="s">
        <v>5031</v>
      </c>
    </row>
    <row r="3790" spans="1:13" x14ac:dyDescent="0.15">
      <c r="A3790" s="2" t="s">
        <v>417</v>
      </c>
      <c r="B3790" t="s">
        <v>11</v>
      </c>
      <c r="C3790" t="s">
        <v>30</v>
      </c>
      <c r="D3790">
        <v>6</v>
      </c>
      <c r="E3790">
        <v>3</v>
      </c>
      <c r="F3790">
        <v>3</v>
      </c>
      <c r="G3790" t="s">
        <v>31</v>
      </c>
      <c r="H3790" t="s">
        <v>26</v>
      </c>
      <c r="I3790" s="4">
        <v>44524.892210648097</v>
      </c>
      <c r="J3790" s="4">
        <v>44524.892337963</v>
      </c>
      <c r="K3790">
        <v>3</v>
      </c>
      <c r="L3790" t="s">
        <v>5044</v>
      </c>
      <c r="M3790" t="s">
        <v>5031</v>
      </c>
    </row>
    <row r="3791" spans="1:13" x14ac:dyDescent="0.15">
      <c r="A3791" s="2" t="s">
        <v>418</v>
      </c>
      <c r="B3791" t="s">
        <v>11</v>
      </c>
      <c r="C3791" t="s">
        <v>39</v>
      </c>
      <c r="D3791">
        <v>17</v>
      </c>
      <c r="E3791">
        <v>5</v>
      </c>
      <c r="F3791">
        <v>5</v>
      </c>
      <c r="G3791" t="s">
        <v>13</v>
      </c>
      <c r="H3791" t="s">
        <v>14</v>
      </c>
      <c r="I3791" s="4">
        <v>44523.658530092602</v>
      </c>
      <c r="J3791" s="4">
        <v>44523.661261574103</v>
      </c>
      <c r="K3791">
        <v>236</v>
      </c>
      <c r="L3791" t="s">
        <v>5045</v>
      </c>
      <c r="M3791" t="s">
        <v>5046</v>
      </c>
    </row>
    <row r="3792" spans="1:13" x14ac:dyDescent="0.15">
      <c r="A3792" s="2" t="s">
        <v>418</v>
      </c>
      <c r="B3792" t="s">
        <v>11</v>
      </c>
      <c r="C3792" t="s">
        <v>39</v>
      </c>
      <c r="D3792">
        <v>17</v>
      </c>
      <c r="E3792">
        <v>5</v>
      </c>
      <c r="F3792">
        <v>5</v>
      </c>
      <c r="G3792" t="s">
        <v>13</v>
      </c>
      <c r="H3792" t="s">
        <v>15</v>
      </c>
      <c r="I3792" s="4">
        <v>44523.661261574103</v>
      </c>
      <c r="J3792" s="4">
        <v>44523.7124189815</v>
      </c>
      <c r="K3792">
        <v>4420</v>
      </c>
      <c r="L3792" t="s">
        <v>5047</v>
      </c>
      <c r="M3792" t="s">
        <v>5046</v>
      </c>
    </row>
    <row r="3793" spans="1:13" x14ac:dyDescent="0.15">
      <c r="A3793" s="2" t="s">
        <v>418</v>
      </c>
      <c r="B3793" t="s">
        <v>11</v>
      </c>
      <c r="C3793" t="s">
        <v>39</v>
      </c>
      <c r="D3793">
        <v>17</v>
      </c>
      <c r="E3793">
        <v>5</v>
      </c>
      <c r="F3793">
        <v>5</v>
      </c>
      <c r="G3793" t="s">
        <v>13</v>
      </c>
      <c r="H3793" t="s">
        <v>16</v>
      </c>
      <c r="I3793" s="4">
        <v>44523.7124189815</v>
      </c>
      <c r="J3793" s="4">
        <v>44523.745162036997</v>
      </c>
      <c r="K3793">
        <v>2829</v>
      </c>
      <c r="L3793" t="s">
        <v>5048</v>
      </c>
      <c r="M3793" t="s">
        <v>5046</v>
      </c>
    </row>
    <row r="3794" spans="1:13" x14ac:dyDescent="0.15">
      <c r="A3794" s="2" t="s">
        <v>418</v>
      </c>
      <c r="B3794" t="s">
        <v>11</v>
      </c>
      <c r="C3794" t="s">
        <v>39</v>
      </c>
      <c r="D3794">
        <v>17</v>
      </c>
      <c r="E3794">
        <v>5</v>
      </c>
      <c r="F3794">
        <v>5</v>
      </c>
      <c r="G3794" t="s">
        <v>13</v>
      </c>
      <c r="H3794" t="s">
        <v>17</v>
      </c>
      <c r="I3794" s="4">
        <v>44523.745162036997</v>
      </c>
      <c r="J3794" s="4">
        <v>44523.745752314797</v>
      </c>
      <c r="K3794">
        <v>51</v>
      </c>
      <c r="L3794" t="s">
        <v>5049</v>
      </c>
      <c r="M3794" t="s">
        <v>5046</v>
      </c>
    </row>
    <row r="3795" spans="1:13" x14ac:dyDescent="0.15">
      <c r="A3795" s="2" t="s">
        <v>418</v>
      </c>
      <c r="B3795" t="s">
        <v>11</v>
      </c>
      <c r="C3795" t="s">
        <v>39</v>
      </c>
      <c r="D3795">
        <v>17</v>
      </c>
      <c r="E3795">
        <v>5</v>
      </c>
      <c r="F3795">
        <v>5</v>
      </c>
      <c r="G3795" t="s">
        <v>13</v>
      </c>
      <c r="H3795" t="s">
        <v>18</v>
      </c>
      <c r="I3795" s="4">
        <v>44523.745752314797</v>
      </c>
      <c r="J3795" s="4">
        <v>44523.895648148202</v>
      </c>
      <c r="K3795">
        <v>12951</v>
      </c>
      <c r="L3795" t="s">
        <v>5050</v>
      </c>
      <c r="M3795" t="s">
        <v>5046</v>
      </c>
    </row>
    <row r="3796" spans="1:13" x14ac:dyDescent="0.15">
      <c r="A3796" s="2" t="s">
        <v>418</v>
      </c>
      <c r="B3796" t="s">
        <v>11</v>
      </c>
      <c r="C3796" t="s">
        <v>39</v>
      </c>
      <c r="D3796">
        <v>17</v>
      </c>
      <c r="E3796">
        <v>5</v>
      </c>
      <c r="F3796">
        <v>5</v>
      </c>
      <c r="G3796" t="s">
        <v>13</v>
      </c>
      <c r="H3796" t="s">
        <v>19</v>
      </c>
      <c r="I3796" s="4">
        <v>44523.895648148202</v>
      </c>
      <c r="J3796" s="4">
        <v>44523.899027777799</v>
      </c>
      <c r="K3796">
        <v>292</v>
      </c>
      <c r="L3796" t="s">
        <v>5051</v>
      </c>
      <c r="M3796" t="s">
        <v>5046</v>
      </c>
    </row>
    <row r="3797" spans="1:13" x14ac:dyDescent="0.15">
      <c r="A3797" s="2" t="s">
        <v>418</v>
      </c>
      <c r="B3797" t="s">
        <v>11</v>
      </c>
      <c r="C3797" t="s">
        <v>39</v>
      </c>
      <c r="D3797">
        <v>17</v>
      </c>
      <c r="E3797">
        <v>5</v>
      </c>
      <c r="F3797">
        <v>5</v>
      </c>
      <c r="G3797" t="s">
        <v>13</v>
      </c>
      <c r="H3797" t="s">
        <v>29</v>
      </c>
      <c r="I3797" s="4">
        <v>44523.899027777799</v>
      </c>
      <c r="J3797" s="4">
        <v>44523.900300925903</v>
      </c>
      <c r="K3797">
        <v>110</v>
      </c>
      <c r="L3797" t="s">
        <v>5052</v>
      </c>
      <c r="M3797" t="s">
        <v>5046</v>
      </c>
    </row>
    <row r="3798" spans="1:13" x14ac:dyDescent="0.15">
      <c r="A3798" s="2" t="s">
        <v>418</v>
      </c>
      <c r="B3798" t="s">
        <v>11</v>
      </c>
      <c r="C3798" t="s">
        <v>39</v>
      </c>
      <c r="D3798">
        <v>17</v>
      </c>
      <c r="E3798">
        <v>5</v>
      </c>
      <c r="F3798">
        <v>5</v>
      </c>
      <c r="G3798" t="s">
        <v>13</v>
      </c>
      <c r="H3798" t="s">
        <v>20</v>
      </c>
      <c r="I3798" s="4">
        <v>44523.900300925903</v>
      </c>
      <c r="J3798" s="4">
        <v>44523.916608796302</v>
      </c>
      <c r="K3798">
        <v>1409</v>
      </c>
      <c r="L3798" t="s">
        <v>5053</v>
      </c>
      <c r="M3798" t="s">
        <v>5046</v>
      </c>
    </row>
    <row r="3799" spans="1:13" x14ac:dyDescent="0.15">
      <c r="A3799" s="2" t="s">
        <v>418</v>
      </c>
      <c r="B3799" t="s">
        <v>11</v>
      </c>
      <c r="C3799" t="s">
        <v>39</v>
      </c>
      <c r="D3799">
        <v>17</v>
      </c>
      <c r="E3799">
        <v>5</v>
      </c>
      <c r="F3799">
        <v>5</v>
      </c>
      <c r="G3799" t="s">
        <v>13</v>
      </c>
      <c r="H3799" t="s">
        <v>21</v>
      </c>
      <c r="I3799" s="4">
        <v>44523.916608796302</v>
      </c>
      <c r="J3799" s="4">
        <v>44523.916678240697</v>
      </c>
      <c r="K3799">
        <v>6</v>
      </c>
      <c r="L3799" t="s">
        <v>5054</v>
      </c>
      <c r="M3799" t="s">
        <v>5046</v>
      </c>
    </row>
    <row r="3800" spans="1:13" x14ac:dyDescent="0.15">
      <c r="A3800" s="2" t="s">
        <v>418</v>
      </c>
      <c r="B3800" t="s">
        <v>11</v>
      </c>
      <c r="C3800" t="s">
        <v>39</v>
      </c>
      <c r="D3800">
        <v>17</v>
      </c>
      <c r="E3800">
        <v>5</v>
      </c>
      <c r="F3800">
        <v>5</v>
      </c>
      <c r="G3800" t="s">
        <v>13</v>
      </c>
      <c r="H3800" t="s">
        <v>22</v>
      </c>
      <c r="I3800" s="4">
        <v>44523.916678240697</v>
      </c>
      <c r="J3800" s="4">
        <v>44525.699108796303</v>
      </c>
      <c r="K3800">
        <v>154002</v>
      </c>
      <c r="L3800" t="s">
        <v>5055</v>
      </c>
      <c r="M3800" t="s">
        <v>5046</v>
      </c>
    </row>
    <row r="3801" spans="1:13" x14ac:dyDescent="0.15">
      <c r="A3801" s="2" t="s">
        <v>418</v>
      </c>
      <c r="B3801" t="s">
        <v>11</v>
      </c>
      <c r="C3801" t="s">
        <v>39</v>
      </c>
      <c r="D3801">
        <v>17</v>
      </c>
      <c r="E3801">
        <v>5</v>
      </c>
      <c r="F3801">
        <v>5</v>
      </c>
      <c r="G3801" t="s">
        <v>13</v>
      </c>
      <c r="H3801" t="s">
        <v>23</v>
      </c>
      <c r="I3801" s="4">
        <v>44523.986921296302</v>
      </c>
      <c r="J3801" s="4">
        <v>44524.009664351899</v>
      </c>
      <c r="K3801">
        <v>299</v>
      </c>
      <c r="L3801" t="s">
        <v>5056</v>
      </c>
      <c r="M3801" t="s">
        <v>5046</v>
      </c>
    </row>
    <row r="3802" spans="1:13" x14ac:dyDescent="0.15">
      <c r="A3802" s="2" t="s">
        <v>418</v>
      </c>
      <c r="B3802" t="s">
        <v>11</v>
      </c>
      <c r="C3802" t="s">
        <v>39</v>
      </c>
      <c r="D3802">
        <v>17</v>
      </c>
      <c r="E3802">
        <v>5</v>
      </c>
      <c r="F3802">
        <v>5</v>
      </c>
      <c r="G3802" t="s">
        <v>13</v>
      </c>
      <c r="H3802" t="s">
        <v>25</v>
      </c>
      <c r="I3802" s="4">
        <v>44524.338206018503</v>
      </c>
      <c r="J3802" s="4">
        <v>44524.340046296304</v>
      </c>
      <c r="K3802">
        <v>31</v>
      </c>
      <c r="L3802" t="s">
        <v>5057</v>
      </c>
      <c r="M3802" t="s">
        <v>5046</v>
      </c>
    </row>
    <row r="3803" spans="1:13" x14ac:dyDescent="0.15">
      <c r="A3803" s="2" t="s">
        <v>418</v>
      </c>
      <c r="B3803" t="s">
        <v>11</v>
      </c>
      <c r="C3803" t="s">
        <v>39</v>
      </c>
      <c r="D3803">
        <v>17</v>
      </c>
      <c r="E3803">
        <v>5</v>
      </c>
      <c r="F3803">
        <v>5</v>
      </c>
      <c r="G3803" t="s">
        <v>13</v>
      </c>
      <c r="H3803" t="s">
        <v>26</v>
      </c>
      <c r="I3803" s="4">
        <v>44524.374490740702</v>
      </c>
      <c r="J3803" s="4">
        <v>44524.374826388899</v>
      </c>
      <c r="K3803">
        <v>5</v>
      </c>
      <c r="L3803" t="s">
        <v>5058</v>
      </c>
      <c r="M3803" t="s">
        <v>5046</v>
      </c>
    </row>
    <row r="3804" spans="1:13" x14ac:dyDescent="0.15">
      <c r="A3804" s="2" t="s">
        <v>418</v>
      </c>
      <c r="B3804" t="s">
        <v>11</v>
      </c>
      <c r="C3804" t="s">
        <v>39</v>
      </c>
      <c r="D3804">
        <v>17</v>
      </c>
      <c r="E3804">
        <v>5</v>
      </c>
      <c r="F3804">
        <v>5</v>
      </c>
      <c r="G3804" t="s">
        <v>13</v>
      </c>
      <c r="H3804" t="s">
        <v>33</v>
      </c>
      <c r="I3804" s="4">
        <v>44525.691122685203</v>
      </c>
      <c r="J3804" s="4">
        <v>44525.699108796303</v>
      </c>
      <c r="K3804">
        <v>138</v>
      </c>
      <c r="L3804" t="s">
        <v>5059</v>
      </c>
      <c r="M3804" t="s">
        <v>5046</v>
      </c>
    </row>
    <row r="3805" spans="1:13" x14ac:dyDescent="0.15">
      <c r="A3805" s="2" t="s">
        <v>419</v>
      </c>
      <c r="B3805" t="s">
        <v>11</v>
      </c>
      <c r="C3805" t="s">
        <v>40</v>
      </c>
      <c r="D3805">
        <v>17</v>
      </c>
      <c r="E3805">
        <v>0</v>
      </c>
      <c r="F3805">
        <v>0</v>
      </c>
      <c r="G3805" t="s">
        <v>13</v>
      </c>
      <c r="H3805" t="s">
        <v>14</v>
      </c>
      <c r="I3805" s="4">
        <v>44523.658587963</v>
      </c>
      <c r="J3805" s="4">
        <v>44523.667071759301</v>
      </c>
      <c r="K3805">
        <v>733</v>
      </c>
      <c r="L3805" t="s">
        <v>5060</v>
      </c>
      <c r="M3805" t="s">
        <v>5061</v>
      </c>
    </row>
    <row r="3806" spans="1:13" x14ac:dyDescent="0.15">
      <c r="A3806" s="2" t="s">
        <v>419</v>
      </c>
      <c r="B3806" t="s">
        <v>11</v>
      </c>
      <c r="C3806" t="s">
        <v>40</v>
      </c>
      <c r="D3806">
        <v>17</v>
      </c>
      <c r="E3806">
        <v>0</v>
      </c>
      <c r="F3806">
        <v>0</v>
      </c>
      <c r="G3806" t="s">
        <v>13</v>
      </c>
      <c r="H3806" t="s">
        <v>15</v>
      </c>
      <c r="I3806" s="4">
        <v>44523.667071759301</v>
      </c>
      <c r="J3806" s="4">
        <v>44523.668171296304</v>
      </c>
      <c r="K3806">
        <v>95</v>
      </c>
      <c r="L3806" t="s">
        <v>5062</v>
      </c>
      <c r="M3806" t="s">
        <v>5061</v>
      </c>
    </row>
    <row r="3807" spans="1:13" x14ac:dyDescent="0.15">
      <c r="A3807" s="2" t="s">
        <v>420</v>
      </c>
      <c r="B3807" t="s">
        <v>11</v>
      </c>
      <c r="C3807" t="s">
        <v>40</v>
      </c>
      <c r="D3807">
        <v>1</v>
      </c>
      <c r="E3807">
        <v>8</v>
      </c>
      <c r="F3807">
        <v>8</v>
      </c>
      <c r="G3807" t="s">
        <v>13</v>
      </c>
      <c r="H3807" t="s">
        <v>14</v>
      </c>
      <c r="I3807" s="4">
        <v>44523.661712963003</v>
      </c>
      <c r="J3807" s="4">
        <v>44523.6688194444</v>
      </c>
      <c r="K3807">
        <v>614</v>
      </c>
      <c r="L3807" t="s">
        <v>5063</v>
      </c>
      <c r="M3807" t="s">
        <v>5064</v>
      </c>
    </row>
    <row r="3808" spans="1:13" x14ac:dyDescent="0.15">
      <c r="A3808" s="2" t="s">
        <v>420</v>
      </c>
      <c r="B3808" t="s">
        <v>11</v>
      </c>
      <c r="C3808" t="s">
        <v>40</v>
      </c>
      <c r="D3808">
        <v>1</v>
      </c>
      <c r="E3808">
        <v>8</v>
      </c>
      <c r="F3808">
        <v>8</v>
      </c>
      <c r="G3808" t="s">
        <v>13</v>
      </c>
      <c r="H3808" t="s">
        <v>15</v>
      </c>
      <c r="I3808" s="4">
        <v>44523.6688194444</v>
      </c>
      <c r="J3808" s="4">
        <v>44523.670671296299</v>
      </c>
      <c r="K3808">
        <v>160</v>
      </c>
      <c r="L3808" t="s">
        <v>5065</v>
      </c>
      <c r="M3808" t="s">
        <v>5064</v>
      </c>
    </row>
    <row r="3809" spans="1:13" x14ac:dyDescent="0.15">
      <c r="A3809" s="2" t="s">
        <v>420</v>
      </c>
      <c r="B3809" t="s">
        <v>11</v>
      </c>
      <c r="C3809" t="s">
        <v>40</v>
      </c>
      <c r="D3809">
        <v>1</v>
      </c>
      <c r="E3809">
        <v>8</v>
      </c>
      <c r="F3809">
        <v>8</v>
      </c>
      <c r="G3809" t="s">
        <v>13</v>
      </c>
      <c r="H3809" t="s">
        <v>16</v>
      </c>
      <c r="I3809" s="4">
        <v>44523.670671296299</v>
      </c>
      <c r="J3809" s="4">
        <v>44523.672847222202</v>
      </c>
      <c r="K3809">
        <v>188</v>
      </c>
      <c r="L3809" t="s">
        <v>5066</v>
      </c>
      <c r="M3809" t="s">
        <v>5064</v>
      </c>
    </row>
    <row r="3810" spans="1:13" x14ac:dyDescent="0.15">
      <c r="A3810" s="2" t="s">
        <v>420</v>
      </c>
      <c r="B3810" t="s">
        <v>11</v>
      </c>
      <c r="C3810" t="s">
        <v>40</v>
      </c>
      <c r="D3810">
        <v>1</v>
      </c>
      <c r="E3810">
        <v>8</v>
      </c>
      <c r="F3810">
        <v>8</v>
      </c>
      <c r="G3810" t="s">
        <v>13</v>
      </c>
      <c r="H3810" t="s">
        <v>17</v>
      </c>
      <c r="I3810" s="4">
        <v>44523.672847222202</v>
      </c>
      <c r="J3810" s="4">
        <v>44523.673981481501</v>
      </c>
      <c r="K3810">
        <v>98</v>
      </c>
      <c r="L3810" t="s">
        <v>5067</v>
      </c>
      <c r="M3810" t="s">
        <v>5064</v>
      </c>
    </row>
    <row r="3811" spans="1:13" x14ac:dyDescent="0.15">
      <c r="A3811" s="2" t="s">
        <v>420</v>
      </c>
      <c r="B3811" t="s">
        <v>11</v>
      </c>
      <c r="C3811" t="s">
        <v>40</v>
      </c>
      <c r="D3811">
        <v>1</v>
      </c>
      <c r="E3811">
        <v>8</v>
      </c>
      <c r="F3811">
        <v>8</v>
      </c>
      <c r="G3811" t="s">
        <v>13</v>
      </c>
      <c r="H3811" t="s">
        <v>18</v>
      </c>
      <c r="I3811" s="4">
        <v>44523.673981481501</v>
      </c>
      <c r="J3811" s="4">
        <v>44523.674212963</v>
      </c>
      <c r="K3811">
        <v>20</v>
      </c>
      <c r="L3811" t="s">
        <v>5068</v>
      </c>
      <c r="M3811" t="s">
        <v>5064</v>
      </c>
    </row>
    <row r="3812" spans="1:13" x14ac:dyDescent="0.15">
      <c r="A3812" s="2" t="s">
        <v>420</v>
      </c>
      <c r="B3812" t="s">
        <v>11</v>
      </c>
      <c r="C3812" t="s">
        <v>40</v>
      </c>
      <c r="D3812">
        <v>1</v>
      </c>
      <c r="E3812">
        <v>8</v>
      </c>
      <c r="F3812">
        <v>8</v>
      </c>
      <c r="G3812" t="s">
        <v>13</v>
      </c>
      <c r="H3812" t="s">
        <v>19</v>
      </c>
      <c r="I3812" s="4">
        <v>44523.674212963</v>
      </c>
      <c r="J3812" s="4">
        <v>44523.676168981503</v>
      </c>
      <c r="K3812">
        <v>169</v>
      </c>
      <c r="L3812" t="s">
        <v>5069</v>
      </c>
      <c r="M3812" t="s">
        <v>5064</v>
      </c>
    </row>
    <row r="3813" spans="1:13" x14ac:dyDescent="0.15">
      <c r="A3813" s="2" t="s">
        <v>420</v>
      </c>
      <c r="B3813" t="s">
        <v>11</v>
      </c>
      <c r="C3813" t="s">
        <v>40</v>
      </c>
      <c r="D3813">
        <v>1</v>
      </c>
      <c r="E3813">
        <v>8</v>
      </c>
      <c r="F3813">
        <v>8</v>
      </c>
      <c r="G3813" t="s">
        <v>13</v>
      </c>
      <c r="H3813" t="s">
        <v>29</v>
      </c>
      <c r="I3813" s="4">
        <v>44523.676168981503</v>
      </c>
      <c r="J3813" s="4">
        <v>44523.677106481497</v>
      </c>
      <c r="K3813">
        <v>81</v>
      </c>
      <c r="L3813" t="s">
        <v>5070</v>
      </c>
      <c r="M3813" t="s">
        <v>5064</v>
      </c>
    </row>
    <row r="3814" spans="1:13" x14ac:dyDescent="0.15">
      <c r="A3814" s="2" t="s">
        <v>420</v>
      </c>
      <c r="B3814" t="s">
        <v>11</v>
      </c>
      <c r="C3814" t="s">
        <v>40</v>
      </c>
      <c r="D3814">
        <v>1</v>
      </c>
      <c r="E3814">
        <v>8</v>
      </c>
      <c r="F3814">
        <v>8</v>
      </c>
      <c r="G3814" t="s">
        <v>13</v>
      </c>
      <c r="H3814" t="s">
        <v>20</v>
      </c>
      <c r="I3814" s="4">
        <v>44523.677106481497</v>
      </c>
      <c r="J3814" s="4">
        <v>44523.679791666698</v>
      </c>
      <c r="K3814">
        <v>232</v>
      </c>
      <c r="L3814" t="s">
        <v>5071</v>
      </c>
      <c r="M3814" t="s">
        <v>5064</v>
      </c>
    </row>
    <row r="3815" spans="1:13" x14ac:dyDescent="0.15">
      <c r="A3815" s="2" t="s">
        <v>420</v>
      </c>
      <c r="B3815" t="s">
        <v>11</v>
      </c>
      <c r="C3815" t="s">
        <v>40</v>
      </c>
      <c r="D3815">
        <v>1</v>
      </c>
      <c r="E3815">
        <v>8</v>
      </c>
      <c r="F3815">
        <v>8</v>
      </c>
      <c r="G3815" t="s">
        <v>13</v>
      </c>
      <c r="H3815" t="s">
        <v>21</v>
      </c>
      <c r="I3815" s="4">
        <v>44523.679791666698</v>
      </c>
      <c r="J3815" s="4">
        <v>44523.6945486111</v>
      </c>
      <c r="K3815">
        <v>1275</v>
      </c>
      <c r="L3815" t="s">
        <v>5072</v>
      </c>
      <c r="M3815" t="s">
        <v>5064</v>
      </c>
    </row>
    <row r="3816" spans="1:13" x14ac:dyDescent="0.15">
      <c r="A3816" s="2" t="s">
        <v>420</v>
      </c>
      <c r="B3816" t="s">
        <v>11</v>
      </c>
      <c r="C3816" t="s">
        <v>40</v>
      </c>
      <c r="D3816">
        <v>1</v>
      </c>
      <c r="E3816">
        <v>8</v>
      </c>
      <c r="F3816">
        <v>8</v>
      </c>
      <c r="G3816" t="s">
        <v>13</v>
      </c>
      <c r="H3816" t="s">
        <v>22</v>
      </c>
      <c r="I3816" s="4">
        <v>44523.6945486111</v>
      </c>
      <c r="J3816" s="4">
        <v>44524.909479166701</v>
      </c>
      <c r="K3816">
        <v>104970</v>
      </c>
      <c r="L3816" t="s">
        <v>5073</v>
      </c>
      <c r="M3816" t="s">
        <v>5064</v>
      </c>
    </row>
    <row r="3817" spans="1:13" x14ac:dyDescent="0.15">
      <c r="A3817" s="2" t="s">
        <v>420</v>
      </c>
      <c r="B3817" t="s">
        <v>11</v>
      </c>
      <c r="C3817" t="s">
        <v>40</v>
      </c>
      <c r="D3817">
        <v>1</v>
      </c>
      <c r="E3817">
        <v>8</v>
      </c>
      <c r="F3817">
        <v>8</v>
      </c>
      <c r="G3817" t="s">
        <v>13</v>
      </c>
      <c r="H3817" t="s">
        <v>23</v>
      </c>
      <c r="I3817" s="4">
        <v>44523.700624999998</v>
      </c>
      <c r="J3817" s="4">
        <v>44523.709074074097</v>
      </c>
      <c r="K3817">
        <v>322</v>
      </c>
      <c r="L3817" t="s">
        <v>5074</v>
      </c>
      <c r="M3817" t="s">
        <v>5064</v>
      </c>
    </row>
    <row r="3818" spans="1:13" x14ac:dyDescent="0.15">
      <c r="A3818" s="2" t="s">
        <v>420</v>
      </c>
      <c r="B3818" t="s">
        <v>11</v>
      </c>
      <c r="C3818" t="s">
        <v>40</v>
      </c>
      <c r="D3818">
        <v>1</v>
      </c>
      <c r="E3818">
        <v>8</v>
      </c>
      <c r="F3818">
        <v>8</v>
      </c>
      <c r="G3818" t="s">
        <v>13</v>
      </c>
      <c r="H3818" t="s">
        <v>24</v>
      </c>
      <c r="I3818" s="4">
        <v>44523.704710648097</v>
      </c>
      <c r="J3818" s="4">
        <v>44523.714467592603</v>
      </c>
      <c r="K3818">
        <v>201</v>
      </c>
      <c r="L3818" t="s">
        <v>5075</v>
      </c>
      <c r="M3818" t="s">
        <v>5064</v>
      </c>
    </row>
    <row r="3819" spans="1:13" x14ac:dyDescent="0.15">
      <c r="A3819" s="2" t="s">
        <v>420</v>
      </c>
      <c r="B3819" t="s">
        <v>11</v>
      </c>
      <c r="C3819" t="s">
        <v>40</v>
      </c>
      <c r="D3819">
        <v>1</v>
      </c>
      <c r="E3819">
        <v>8</v>
      </c>
      <c r="F3819">
        <v>8</v>
      </c>
      <c r="G3819" t="s">
        <v>13</v>
      </c>
      <c r="H3819" t="s">
        <v>25</v>
      </c>
      <c r="I3819" s="4">
        <v>44524.388032407398</v>
      </c>
      <c r="J3819" s="4">
        <v>44524.887615740699</v>
      </c>
      <c r="K3819">
        <v>47</v>
      </c>
      <c r="L3819" t="s">
        <v>5076</v>
      </c>
      <c r="M3819" t="s">
        <v>5064</v>
      </c>
    </row>
    <row r="3820" spans="1:13" x14ac:dyDescent="0.15">
      <c r="A3820" s="2" t="s">
        <v>420</v>
      </c>
      <c r="B3820" t="s">
        <v>11</v>
      </c>
      <c r="C3820" t="s">
        <v>40</v>
      </c>
      <c r="D3820">
        <v>1</v>
      </c>
      <c r="E3820">
        <v>8</v>
      </c>
      <c r="F3820">
        <v>8</v>
      </c>
      <c r="G3820" t="s">
        <v>13</v>
      </c>
      <c r="H3820" t="s">
        <v>26</v>
      </c>
      <c r="I3820" s="4">
        <v>44524.873541666697</v>
      </c>
      <c r="J3820" s="4">
        <v>44524.909479166701</v>
      </c>
      <c r="K3820">
        <v>4</v>
      </c>
      <c r="L3820" t="s">
        <v>5077</v>
      </c>
      <c r="M3820" t="s">
        <v>5064</v>
      </c>
    </row>
    <row r="3821" spans="1:13" x14ac:dyDescent="0.15">
      <c r="A3821" s="2" t="s">
        <v>421</v>
      </c>
      <c r="B3821" t="s">
        <v>11</v>
      </c>
      <c r="C3821" t="s">
        <v>32</v>
      </c>
      <c r="D3821">
        <v>29</v>
      </c>
      <c r="E3821">
        <v>0</v>
      </c>
      <c r="F3821">
        <v>0</v>
      </c>
      <c r="G3821" t="s">
        <v>13</v>
      </c>
      <c r="H3821" t="s">
        <v>14</v>
      </c>
      <c r="I3821" s="4">
        <v>44523.665358796301</v>
      </c>
      <c r="J3821" s="4">
        <v>44523.669560185197</v>
      </c>
      <c r="K3821">
        <v>363</v>
      </c>
      <c r="L3821" t="s">
        <v>5078</v>
      </c>
      <c r="M3821" t="s">
        <v>5079</v>
      </c>
    </row>
    <row r="3822" spans="1:13" x14ac:dyDescent="0.15">
      <c r="A3822" s="2" t="s">
        <v>421</v>
      </c>
      <c r="B3822" t="s">
        <v>11</v>
      </c>
      <c r="C3822" t="s">
        <v>32</v>
      </c>
      <c r="D3822">
        <v>29</v>
      </c>
      <c r="E3822">
        <v>0</v>
      </c>
      <c r="F3822">
        <v>0</v>
      </c>
      <c r="G3822" t="s">
        <v>13</v>
      </c>
      <c r="H3822" t="s">
        <v>15</v>
      </c>
      <c r="I3822" s="4">
        <v>44523.669560185197</v>
      </c>
      <c r="J3822" s="4">
        <v>44523.672893518502</v>
      </c>
      <c r="K3822">
        <v>288</v>
      </c>
      <c r="L3822" t="s">
        <v>5080</v>
      </c>
      <c r="M3822" t="s">
        <v>5079</v>
      </c>
    </row>
    <row r="3823" spans="1:13" x14ac:dyDescent="0.15">
      <c r="A3823" s="2" t="s">
        <v>422</v>
      </c>
      <c r="B3823" t="s">
        <v>11</v>
      </c>
      <c r="C3823" t="s">
        <v>40</v>
      </c>
      <c r="D3823">
        <v>4</v>
      </c>
      <c r="E3823">
        <v>15</v>
      </c>
      <c r="F3823">
        <v>15</v>
      </c>
      <c r="G3823" t="s">
        <v>31</v>
      </c>
      <c r="H3823" t="s">
        <v>14</v>
      </c>
      <c r="I3823" s="4">
        <v>44523.670092592598</v>
      </c>
      <c r="J3823" s="4">
        <v>44523.6716087963</v>
      </c>
      <c r="K3823">
        <v>131</v>
      </c>
      <c r="L3823" t="s">
        <v>5081</v>
      </c>
      <c r="M3823" t="s">
        <v>5082</v>
      </c>
    </row>
    <row r="3824" spans="1:13" x14ac:dyDescent="0.15">
      <c r="A3824" s="2" t="s">
        <v>422</v>
      </c>
      <c r="B3824" t="s">
        <v>11</v>
      </c>
      <c r="C3824" t="s">
        <v>40</v>
      </c>
      <c r="D3824">
        <v>4</v>
      </c>
      <c r="E3824">
        <v>15</v>
      </c>
      <c r="F3824">
        <v>15</v>
      </c>
      <c r="G3824" t="s">
        <v>31</v>
      </c>
      <c r="H3824" t="s">
        <v>15</v>
      </c>
      <c r="I3824" s="4">
        <v>44523.6716087963</v>
      </c>
      <c r="J3824" s="4">
        <v>44523.705625000002</v>
      </c>
      <c r="K3824">
        <v>2939</v>
      </c>
      <c r="L3824" t="s">
        <v>5083</v>
      </c>
      <c r="M3824" t="s">
        <v>5082</v>
      </c>
    </row>
    <row r="3825" spans="1:13" x14ac:dyDescent="0.15">
      <c r="A3825" s="2" t="s">
        <v>422</v>
      </c>
      <c r="B3825" t="s">
        <v>11</v>
      </c>
      <c r="C3825" t="s">
        <v>40</v>
      </c>
      <c r="D3825">
        <v>4</v>
      </c>
      <c r="E3825">
        <v>15</v>
      </c>
      <c r="F3825">
        <v>15</v>
      </c>
      <c r="G3825" t="s">
        <v>31</v>
      </c>
      <c r="H3825" t="s">
        <v>16</v>
      </c>
      <c r="I3825" s="4">
        <v>44523.705625000002</v>
      </c>
      <c r="J3825" s="4">
        <v>44523.707546296297</v>
      </c>
      <c r="K3825">
        <v>166</v>
      </c>
      <c r="L3825" t="s">
        <v>5084</v>
      </c>
      <c r="M3825" t="s">
        <v>5082</v>
      </c>
    </row>
    <row r="3826" spans="1:13" x14ac:dyDescent="0.15">
      <c r="A3826" s="2" t="s">
        <v>422</v>
      </c>
      <c r="B3826" t="s">
        <v>11</v>
      </c>
      <c r="C3826" t="s">
        <v>40</v>
      </c>
      <c r="D3826">
        <v>4</v>
      </c>
      <c r="E3826">
        <v>15</v>
      </c>
      <c r="F3826">
        <v>15</v>
      </c>
      <c r="G3826" t="s">
        <v>31</v>
      </c>
      <c r="H3826" t="s">
        <v>17</v>
      </c>
      <c r="I3826" s="4">
        <v>44523.707546296297</v>
      </c>
      <c r="J3826" s="4">
        <v>44523.7121990741</v>
      </c>
      <c r="K3826">
        <v>402</v>
      </c>
      <c r="L3826" t="s">
        <v>5085</v>
      </c>
      <c r="M3826" t="s">
        <v>5082</v>
      </c>
    </row>
    <row r="3827" spans="1:13" x14ac:dyDescent="0.15">
      <c r="A3827" s="2" t="s">
        <v>422</v>
      </c>
      <c r="B3827" t="s">
        <v>11</v>
      </c>
      <c r="C3827" t="s">
        <v>40</v>
      </c>
      <c r="D3827">
        <v>4</v>
      </c>
      <c r="E3827">
        <v>15</v>
      </c>
      <c r="F3827">
        <v>15</v>
      </c>
      <c r="G3827" t="s">
        <v>31</v>
      </c>
      <c r="H3827" t="s">
        <v>18</v>
      </c>
      <c r="I3827" s="4">
        <v>44523.7121990741</v>
      </c>
      <c r="J3827" s="4">
        <v>44523.714131944398</v>
      </c>
      <c r="K3827">
        <v>167</v>
      </c>
      <c r="L3827" t="s">
        <v>5086</v>
      </c>
      <c r="M3827" t="s">
        <v>5082</v>
      </c>
    </row>
    <row r="3828" spans="1:13" x14ac:dyDescent="0.15">
      <c r="A3828" s="2" t="s">
        <v>422</v>
      </c>
      <c r="B3828" t="s">
        <v>11</v>
      </c>
      <c r="C3828" t="s">
        <v>40</v>
      </c>
      <c r="D3828">
        <v>4</v>
      </c>
      <c r="E3828">
        <v>15</v>
      </c>
      <c r="F3828">
        <v>15</v>
      </c>
      <c r="G3828" t="s">
        <v>31</v>
      </c>
      <c r="H3828" t="s">
        <v>19</v>
      </c>
      <c r="I3828" s="4">
        <v>44523.714131944398</v>
      </c>
      <c r="J3828" s="4">
        <v>44523.720069444404</v>
      </c>
      <c r="K3828">
        <v>513</v>
      </c>
      <c r="L3828" t="s">
        <v>5087</v>
      </c>
      <c r="M3828" t="s">
        <v>5082</v>
      </c>
    </row>
    <row r="3829" spans="1:13" x14ac:dyDescent="0.15">
      <c r="A3829" s="2" t="s">
        <v>422</v>
      </c>
      <c r="B3829" t="s">
        <v>11</v>
      </c>
      <c r="C3829" t="s">
        <v>40</v>
      </c>
      <c r="D3829">
        <v>4</v>
      </c>
      <c r="E3829">
        <v>15</v>
      </c>
      <c r="F3829">
        <v>15</v>
      </c>
      <c r="G3829" t="s">
        <v>31</v>
      </c>
      <c r="H3829" t="s">
        <v>29</v>
      </c>
      <c r="I3829" s="4">
        <v>44523.720069444404</v>
      </c>
      <c r="J3829" s="4">
        <v>44523.721863425897</v>
      </c>
      <c r="K3829">
        <v>155</v>
      </c>
      <c r="L3829" t="s">
        <v>5088</v>
      </c>
      <c r="M3829" t="s">
        <v>5082</v>
      </c>
    </row>
    <row r="3830" spans="1:13" x14ac:dyDescent="0.15">
      <c r="A3830" s="2" t="s">
        <v>422</v>
      </c>
      <c r="B3830" t="s">
        <v>11</v>
      </c>
      <c r="C3830" t="s">
        <v>40</v>
      </c>
      <c r="D3830">
        <v>4</v>
      </c>
      <c r="E3830">
        <v>15</v>
      </c>
      <c r="F3830">
        <v>15</v>
      </c>
      <c r="G3830" t="s">
        <v>31</v>
      </c>
      <c r="H3830" t="s">
        <v>20</v>
      </c>
      <c r="I3830" s="4">
        <v>44523.721863425897</v>
      </c>
      <c r="J3830" s="4">
        <v>44523.727534722202</v>
      </c>
      <c r="K3830">
        <v>490</v>
      </c>
      <c r="L3830" t="s">
        <v>5089</v>
      </c>
      <c r="M3830" t="s">
        <v>5082</v>
      </c>
    </row>
    <row r="3831" spans="1:13" x14ac:dyDescent="0.15">
      <c r="A3831" s="2" t="s">
        <v>422</v>
      </c>
      <c r="B3831" t="s">
        <v>11</v>
      </c>
      <c r="C3831" t="s">
        <v>40</v>
      </c>
      <c r="D3831">
        <v>4</v>
      </c>
      <c r="E3831">
        <v>15</v>
      </c>
      <c r="F3831">
        <v>15</v>
      </c>
      <c r="G3831" t="s">
        <v>31</v>
      </c>
      <c r="H3831" t="s">
        <v>21</v>
      </c>
      <c r="I3831" s="4">
        <v>44523.727534722202</v>
      </c>
      <c r="J3831" s="4">
        <v>44523.728622685201</v>
      </c>
      <c r="K3831">
        <v>94</v>
      </c>
      <c r="L3831" t="s">
        <v>5090</v>
      </c>
      <c r="M3831" t="s">
        <v>5082</v>
      </c>
    </row>
    <row r="3832" spans="1:13" x14ac:dyDescent="0.15">
      <c r="A3832" s="2" t="s">
        <v>422</v>
      </c>
      <c r="B3832" t="s">
        <v>11</v>
      </c>
      <c r="C3832" t="s">
        <v>40</v>
      </c>
      <c r="D3832">
        <v>4</v>
      </c>
      <c r="E3832">
        <v>15</v>
      </c>
      <c r="F3832">
        <v>15</v>
      </c>
      <c r="G3832" t="s">
        <v>31</v>
      </c>
      <c r="H3832" t="s">
        <v>22</v>
      </c>
      <c r="I3832" s="4">
        <v>44523.728622685201</v>
      </c>
      <c r="J3832" s="4">
        <v>44526.614479166703</v>
      </c>
      <c r="K3832">
        <v>249338</v>
      </c>
      <c r="L3832" t="s">
        <v>5091</v>
      </c>
      <c r="M3832" t="s">
        <v>5082</v>
      </c>
    </row>
    <row r="3833" spans="1:13" x14ac:dyDescent="0.15">
      <c r="A3833" s="2" t="s">
        <v>422</v>
      </c>
      <c r="B3833" t="s">
        <v>11</v>
      </c>
      <c r="C3833" t="s">
        <v>40</v>
      </c>
      <c r="D3833">
        <v>4</v>
      </c>
      <c r="E3833">
        <v>15</v>
      </c>
      <c r="F3833">
        <v>15</v>
      </c>
      <c r="G3833" t="s">
        <v>31</v>
      </c>
      <c r="H3833" t="s">
        <v>23</v>
      </c>
      <c r="I3833" s="4">
        <v>44523.730972222198</v>
      </c>
      <c r="J3833" s="4">
        <v>44523.809189814798</v>
      </c>
      <c r="K3833">
        <v>779</v>
      </c>
      <c r="L3833" t="s">
        <v>5092</v>
      </c>
      <c r="M3833" t="s">
        <v>5082</v>
      </c>
    </row>
    <row r="3834" spans="1:13" x14ac:dyDescent="0.15">
      <c r="A3834" s="2" t="s">
        <v>422</v>
      </c>
      <c r="B3834" t="s">
        <v>11</v>
      </c>
      <c r="C3834" t="s">
        <v>40</v>
      </c>
      <c r="D3834">
        <v>4</v>
      </c>
      <c r="E3834">
        <v>15</v>
      </c>
      <c r="F3834">
        <v>15</v>
      </c>
      <c r="G3834" t="s">
        <v>31</v>
      </c>
      <c r="H3834" t="s">
        <v>25</v>
      </c>
      <c r="I3834" s="4">
        <v>44524.895775463003</v>
      </c>
      <c r="J3834" s="4">
        <v>44524.902361111097</v>
      </c>
      <c r="K3834">
        <v>49</v>
      </c>
      <c r="L3834" t="s">
        <v>5093</v>
      </c>
      <c r="M3834" t="s">
        <v>5082</v>
      </c>
    </row>
    <row r="3835" spans="1:13" x14ac:dyDescent="0.15">
      <c r="A3835" s="2" t="s">
        <v>422</v>
      </c>
      <c r="B3835" t="s">
        <v>11</v>
      </c>
      <c r="C3835" t="s">
        <v>40</v>
      </c>
      <c r="D3835">
        <v>4</v>
      </c>
      <c r="E3835">
        <v>15</v>
      </c>
      <c r="F3835">
        <v>15</v>
      </c>
      <c r="G3835" t="s">
        <v>31</v>
      </c>
      <c r="H3835" t="s">
        <v>26</v>
      </c>
      <c r="I3835" s="4">
        <v>44524.910011574102</v>
      </c>
      <c r="J3835" s="4">
        <v>44524.913831018501</v>
      </c>
      <c r="K3835">
        <v>7</v>
      </c>
      <c r="L3835" t="s">
        <v>5094</v>
      </c>
      <c r="M3835" t="s">
        <v>5082</v>
      </c>
    </row>
    <row r="3836" spans="1:13" x14ac:dyDescent="0.15">
      <c r="A3836" s="2" t="s">
        <v>422</v>
      </c>
      <c r="B3836" t="s">
        <v>11</v>
      </c>
      <c r="C3836" t="s">
        <v>40</v>
      </c>
      <c r="D3836">
        <v>4</v>
      </c>
      <c r="E3836">
        <v>15</v>
      </c>
      <c r="F3836">
        <v>15</v>
      </c>
      <c r="G3836" t="s">
        <v>31</v>
      </c>
      <c r="H3836" t="s">
        <v>33</v>
      </c>
      <c r="I3836" s="4">
        <v>44525.667569444398</v>
      </c>
      <c r="J3836" s="4">
        <v>44526.6144907407</v>
      </c>
      <c r="K3836">
        <v>296</v>
      </c>
      <c r="L3836" t="s">
        <v>5095</v>
      </c>
      <c r="M3836" t="s">
        <v>5082</v>
      </c>
    </row>
    <row r="3837" spans="1:13" x14ac:dyDescent="0.15">
      <c r="A3837" s="2" t="s">
        <v>423</v>
      </c>
      <c r="B3837" t="s">
        <v>11</v>
      </c>
      <c r="C3837" t="s">
        <v>39</v>
      </c>
      <c r="D3837">
        <v>1</v>
      </c>
      <c r="E3837">
        <v>21</v>
      </c>
      <c r="F3837">
        <v>21</v>
      </c>
      <c r="G3837" t="s">
        <v>13</v>
      </c>
      <c r="H3837" t="s">
        <v>14</v>
      </c>
      <c r="I3837" s="4">
        <v>44523.670601851903</v>
      </c>
      <c r="J3837" s="4">
        <v>44523.706793981502</v>
      </c>
      <c r="K3837">
        <v>3127</v>
      </c>
      <c r="L3837" t="s">
        <v>5096</v>
      </c>
      <c r="M3837" t="s">
        <v>5097</v>
      </c>
    </row>
    <row r="3838" spans="1:13" x14ac:dyDescent="0.15">
      <c r="A3838" s="2" t="s">
        <v>423</v>
      </c>
      <c r="B3838" t="s">
        <v>11</v>
      </c>
      <c r="C3838" t="s">
        <v>39</v>
      </c>
      <c r="D3838">
        <v>1</v>
      </c>
      <c r="E3838">
        <v>21</v>
      </c>
      <c r="F3838">
        <v>21</v>
      </c>
      <c r="G3838" t="s">
        <v>13</v>
      </c>
      <c r="H3838" t="s">
        <v>15</v>
      </c>
      <c r="I3838" s="4">
        <v>44523.706793981502</v>
      </c>
      <c r="J3838" s="4">
        <v>44523.712384259299</v>
      </c>
      <c r="K3838">
        <v>483</v>
      </c>
      <c r="L3838" t="s">
        <v>5098</v>
      </c>
      <c r="M3838" t="s">
        <v>5097</v>
      </c>
    </row>
    <row r="3839" spans="1:13" x14ac:dyDescent="0.15">
      <c r="A3839" s="2" t="s">
        <v>423</v>
      </c>
      <c r="B3839" t="s">
        <v>11</v>
      </c>
      <c r="C3839" t="s">
        <v>39</v>
      </c>
      <c r="D3839">
        <v>1</v>
      </c>
      <c r="E3839">
        <v>21</v>
      </c>
      <c r="F3839">
        <v>21</v>
      </c>
      <c r="G3839" t="s">
        <v>13</v>
      </c>
      <c r="H3839" t="s">
        <v>16</v>
      </c>
      <c r="I3839" s="4">
        <v>44523.712384259299</v>
      </c>
      <c r="J3839" s="4">
        <v>44523.7432638889</v>
      </c>
      <c r="K3839">
        <v>2668</v>
      </c>
      <c r="L3839" t="s">
        <v>5099</v>
      </c>
      <c r="M3839" t="s">
        <v>5097</v>
      </c>
    </row>
    <row r="3840" spans="1:13" x14ac:dyDescent="0.15">
      <c r="A3840" s="2" t="s">
        <v>423</v>
      </c>
      <c r="B3840" t="s">
        <v>11</v>
      </c>
      <c r="C3840" t="s">
        <v>39</v>
      </c>
      <c r="D3840">
        <v>1</v>
      </c>
      <c r="E3840">
        <v>21</v>
      </c>
      <c r="F3840">
        <v>21</v>
      </c>
      <c r="G3840" t="s">
        <v>13</v>
      </c>
      <c r="H3840" t="s">
        <v>17</v>
      </c>
      <c r="I3840" s="4">
        <v>44523.7432638889</v>
      </c>
      <c r="J3840" s="4">
        <v>44523.743912037004</v>
      </c>
      <c r="K3840">
        <v>56</v>
      </c>
      <c r="L3840" t="s">
        <v>5100</v>
      </c>
      <c r="M3840" t="s">
        <v>5097</v>
      </c>
    </row>
    <row r="3841" spans="1:13" x14ac:dyDescent="0.15">
      <c r="A3841" s="2" t="s">
        <v>423</v>
      </c>
      <c r="B3841" t="s">
        <v>11</v>
      </c>
      <c r="C3841" t="s">
        <v>39</v>
      </c>
      <c r="D3841">
        <v>1</v>
      </c>
      <c r="E3841">
        <v>21</v>
      </c>
      <c r="F3841">
        <v>21</v>
      </c>
      <c r="G3841" t="s">
        <v>13</v>
      </c>
      <c r="H3841" t="s">
        <v>29</v>
      </c>
      <c r="I3841" s="4">
        <v>44523.871469907397</v>
      </c>
      <c r="J3841" s="4">
        <v>44523.883136574099</v>
      </c>
      <c r="K3841">
        <v>1008</v>
      </c>
      <c r="L3841" t="s">
        <v>5101</v>
      </c>
      <c r="M3841" t="s">
        <v>5097</v>
      </c>
    </row>
    <row r="3842" spans="1:13" x14ac:dyDescent="0.15">
      <c r="A3842" s="2" t="s">
        <v>423</v>
      </c>
      <c r="B3842" t="s">
        <v>11</v>
      </c>
      <c r="C3842" t="s">
        <v>39</v>
      </c>
      <c r="D3842">
        <v>1</v>
      </c>
      <c r="E3842">
        <v>21</v>
      </c>
      <c r="F3842">
        <v>21</v>
      </c>
      <c r="G3842" t="s">
        <v>13</v>
      </c>
      <c r="H3842" t="s">
        <v>20</v>
      </c>
      <c r="I3842" s="4">
        <v>44523.883136574099</v>
      </c>
      <c r="J3842" s="4">
        <v>44523.886087963001</v>
      </c>
      <c r="K3842">
        <v>255</v>
      </c>
      <c r="L3842" t="s">
        <v>5102</v>
      </c>
      <c r="M3842" t="s">
        <v>5097</v>
      </c>
    </row>
    <row r="3843" spans="1:13" x14ac:dyDescent="0.15">
      <c r="A3843" s="2" t="s">
        <v>423</v>
      </c>
      <c r="B3843" t="s">
        <v>11</v>
      </c>
      <c r="C3843" t="s">
        <v>39</v>
      </c>
      <c r="D3843">
        <v>1</v>
      </c>
      <c r="E3843">
        <v>21</v>
      </c>
      <c r="F3843">
        <v>21</v>
      </c>
      <c r="G3843" t="s">
        <v>13</v>
      </c>
      <c r="H3843" t="s">
        <v>21</v>
      </c>
      <c r="I3843" s="4">
        <v>44523.886087963001</v>
      </c>
      <c r="J3843" s="4">
        <v>44523.886250000003</v>
      </c>
      <c r="K3843">
        <v>14</v>
      </c>
      <c r="L3843" t="s">
        <v>5103</v>
      </c>
      <c r="M3843" t="s">
        <v>5097</v>
      </c>
    </row>
    <row r="3844" spans="1:13" x14ac:dyDescent="0.15">
      <c r="A3844" s="2" t="s">
        <v>423</v>
      </c>
      <c r="B3844" t="s">
        <v>11</v>
      </c>
      <c r="C3844" t="s">
        <v>39</v>
      </c>
      <c r="D3844">
        <v>1</v>
      </c>
      <c r="E3844">
        <v>21</v>
      </c>
      <c r="F3844">
        <v>21</v>
      </c>
      <c r="G3844" t="s">
        <v>13</v>
      </c>
      <c r="H3844" t="s">
        <v>22</v>
      </c>
      <c r="I3844" s="4">
        <v>44523.886250000003</v>
      </c>
      <c r="J3844" s="4">
        <v>44525.502962963001</v>
      </c>
      <c r="K3844">
        <v>139684</v>
      </c>
      <c r="L3844" t="s">
        <v>5104</v>
      </c>
      <c r="M3844" t="s">
        <v>5097</v>
      </c>
    </row>
    <row r="3845" spans="1:13" x14ac:dyDescent="0.15">
      <c r="A3845" s="2" t="s">
        <v>423</v>
      </c>
      <c r="B3845" t="s">
        <v>11</v>
      </c>
      <c r="C3845" t="s">
        <v>39</v>
      </c>
      <c r="D3845">
        <v>1</v>
      </c>
      <c r="E3845">
        <v>21</v>
      </c>
      <c r="F3845">
        <v>21</v>
      </c>
      <c r="G3845" t="s">
        <v>13</v>
      </c>
      <c r="H3845" t="s">
        <v>23</v>
      </c>
      <c r="I3845" s="4">
        <v>44523.907893518503</v>
      </c>
      <c r="J3845" s="4">
        <v>44524.616967592599</v>
      </c>
      <c r="K3845">
        <v>753</v>
      </c>
      <c r="L3845" t="s">
        <v>5105</v>
      </c>
      <c r="M3845" t="s">
        <v>5097</v>
      </c>
    </row>
    <row r="3846" spans="1:13" x14ac:dyDescent="0.15">
      <c r="A3846" s="2" t="s">
        <v>423</v>
      </c>
      <c r="B3846" t="s">
        <v>11</v>
      </c>
      <c r="C3846" t="s">
        <v>39</v>
      </c>
      <c r="D3846">
        <v>1</v>
      </c>
      <c r="E3846">
        <v>21</v>
      </c>
      <c r="F3846">
        <v>21</v>
      </c>
      <c r="G3846" t="s">
        <v>13</v>
      </c>
      <c r="H3846" t="s">
        <v>25</v>
      </c>
      <c r="I3846" s="4">
        <v>44523.919189814798</v>
      </c>
      <c r="J3846" s="4">
        <v>44524.270659722199</v>
      </c>
      <c r="K3846">
        <v>53</v>
      </c>
      <c r="L3846" t="s">
        <v>5106</v>
      </c>
      <c r="M3846" t="s">
        <v>5097</v>
      </c>
    </row>
    <row r="3847" spans="1:13" x14ac:dyDescent="0.15">
      <c r="A3847" s="2" t="s">
        <v>423</v>
      </c>
      <c r="B3847" t="s">
        <v>11</v>
      </c>
      <c r="C3847" t="s">
        <v>39</v>
      </c>
      <c r="D3847">
        <v>1</v>
      </c>
      <c r="E3847">
        <v>21</v>
      </c>
      <c r="F3847">
        <v>21</v>
      </c>
      <c r="G3847" t="s">
        <v>13</v>
      </c>
      <c r="H3847" t="s">
        <v>26</v>
      </c>
      <c r="I3847" s="4">
        <v>44524.363437499997</v>
      </c>
      <c r="J3847" s="4">
        <v>44524.582314814797</v>
      </c>
      <c r="K3847">
        <v>16</v>
      </c>
      <c r="L3847" t="s">
        <v>5107</v>
      </c>
      <c r="M3847" t="s">
        <v>5097</v>
      </c>
    </row>
    <row r="3848" spans="1:13" x14ac:dyDescent="0.15">
      <c r="A3848" s="2" t="s">
        <v>423</v>
      </c>
      <c r="B3848" t="s">
        <v>11</v>
      </c>
      <c r="C3848" t="s">
        <v>39</v>
      </c>
      <c r="D3848">
        <v>1</v>
      </c>
      <c r="E3848">
        <v>21</v>
      </c>
      <c r="F3848">
        <v>21</v>
      </c>
      <c r="G3848" t="s">
        <v>13</v>
      </c>
      <c r="H3848" t="s">
        <v>24</v>
      </c>
      <c r="I3848" s="4">
        <v>44524.947939814803</v>
      </c>
      <c r="J3848" s="4">
        <v>44525.363182870402</v>
      </c>
      <c r="K3848">
        <v>272</v>
      </c>
      <c r="L3848" t="s">
        <v>5108</v>
      </c>
      <c r="M3848" t="s">
        <v>5097</v>
      </c>
    </row>
    <row r="3849" spans="1:13" x14ac:dyDescent="0.15">
      <c r="A3849" s="2" t="s">
        <v>423</v>
      </c>
      <c r="B3849" t="s">
        <v>11</v>
      </c>
      <c r="C3849" t="s">
        <v>39</v>
      </c>
      <c r="D3849">
        <v>1</v>
      </c>
      <c r="E3849">
        <v>21</v>
      </c>
      <c r="F3849">
        <v>21</v>
      </c>
      <c r="G3849" t="s">
        <v>13</v>
      </c>
      <c r="H3849" t="s">
        <v>33</v>
      </c>
      <c r="I3849" s="4">
        <v>44525.477361111101</v>
      </c>
      <c r="J3849" s="4">
        <v>44525.502962963001</v>
      </c>
      <c r="K3849">
        <v>247</v>
      </c>
      <c r="L3849" t="s">
        <v>5109</v>
      </c>
      <c r="M3849" t="s">
        <v>5097</v>
      </c>
    </row>
    <row r="3850" spans="1:13" x14ac:dyDescent="0.15">
      <c r="A3850" s="2" t="s">
        <v>424</v>
      </c>
      <c r="B3850" t="s">
        <v>11</v>
      </c>
      <c r="C3850" t="s">
        <v>39</v>
      </c>
      <c r="D3850">
        <v>5</v>
      </c>
      <c r="E3850">
        <v>18</v>
      </c>
      <c r="F3850">
        <v>18</v>
      </c>
      <c r="G3850" t="s">
        <v>13</v>
      </c>
      <c r="H3850" t="s">
        <v>14</v>
      </c>
      <c r="I3850" s="4">
        <v>44523.679074074098</v>
      </c>
      <c r="J3850" s="4">
        <v>44523.709930555597</v>
      </c>
      <c r="K3850">
        <v>2666</v>
      </c>
      <c r="L3850" t="s">
        <v>5110</v>
      </c>
      <c r="M3850" t="s">
        <v>5111</v>
      </c>
    </row>
    <row r="3851" spans="1:13" x14ac:dyDescent="0.15">
      <c r="A3851" s="2" t="s">
        <v>424</v>
      </c>
      <c r="B3851" t="s">
        <v>11</v>
      </c>
      <c r="C3851" t="s">
        <v>39</v>
      </c>
      <c r="D3851">
        <v>5</v>
      </c>
      <c r="E3851">
        <v>18</v>
      </c>
      <c r="F3851">
        <v>18</v>
      </c>
      <c r="G3851" t="s">
        <v>13</v>
      </c>
      <c r="H3851" t="s">
        <v>15</v>
      </c>
      <c r="I3851" s="4">
        <v>44523.709930555597</v>
      </c>
      <c r="J3851" s="4">
        <v>44523.712361111102</v>
      </c>
      <c r="K3851">
        <v>210</v>
      </c>
      <c r="L3851" t="s">
        <v>5112</v>
      </c>
      <c r="M3851" t="s">
        <v>5111</v>
      </c>
    </row>
    <row r="3852" spans="1:13" x14ac:dyDescent="0.15">
      <c r="A3852" s="2" t="s">
        <v>424</v>
      </c>
      <c r="B3852" t="s">
        <v>11</v>
      </c>
      <c r="C3852" t="s">
        <v>39</v>
      </c>
      <c r="D3852">
        <v>5</v>
      </c>
      <c r="E3852">
        <v>18</v>
      </c>
      <c r="F3852">
        <v>18</v>
      </c>
      <c r="G3852" t="s">
        <v>13</v>
      </c>
      <c r="H3852" t="s">
        <v>16</v>
      </c>
      <c r="I3852" s="4">
        <v>44523.712361111102</v>
      </c>
      <c r="J3852" s="4">
        <v>44523.742175925901</v>
      </c>
      <c r="K3852">
        <v>2576</v>
      </c>
      <c r="L3852" t="s">
        <v>5113</v>
      </c>
      <c r="M3852" t="s">
        <v>5111</v>
      </c>
    </row>
    <row r="3853" spans="1:13" x14ac:dyDescent="0.15">
      <c r="A3853" s="2" t="s">
        <v>424</v>
      </c>
      <c r="B3853" t="s">
        <v>11</v>
      </c>
      <c r="C3853" t="s">
        <v>39</v>
      </c>
      <c r="D3853">
        <v>5</v>
      </c>
      <c r="E3853">
        <v>18</v>
      </c>
      <c r="F3853">
        <v>18</v>
      </c>
      <c r="G3853" t="s">
        <v>13</v>
      </c>
      <c r="H3853" t="s">
        <v>17</v>
      </c>
      <c r="I3853" s="4">
        <v>44523.742175925901</v>
      </c>
      <c r="J3853" s="4">
        <v>44523.7429976852</v>
      </c>
      <c r="K3853">
        <v>71</v>
      </c>
      <c r="L3853" t="s">
        <v>5114</v>
      </c>
      <c r="M3853" t="s">
        <v>5111</v>
      </c>
    </row>
    <row r="3854" spans="1:13" x14ac:dyDescent="0.15">
      <c r="A3854" s="2" t="s">
        <v>424</v>
      </c>
      <c r="B3854" t="s">
        <v>11</v>
      </c>
      <c r="C3854" t="s">
        <v>39</v>
      </c>
      <c r="D3854">
        <v>5</v>
      </c>
      <c r="E3854">
        <v>18</v>
      </c>
      <c r="F3854">
        <v>18</v>
      </c>
      <c r="G3854" t="s">
        <v>13</v>
      </c>
      <c r="H3854" t="s">
        <v>18</v>
      </c>
      <c r="I3854" s="4">
        <v>44523.7429976852</v>
      </c>
      <c r="J3854" s="4">
        <v>44523.860324074099</v>
      </c>
      <c r="K3854">
        <v>10137</v>
      </c>
      <c r="L3854" t="s">
        <v>5115</v>
      </c>
      <c r="M3854" t="s">
        <v>5111</v>
      </c>
    </row>
    <row r="3855" spans="1:13" x14ac:dyDescent="0.15">
      <c r="A3855" s="2" t="s">
        <v>424</v>
      </c>
      <c r="B3855" t="s">
        <v>11</v>
      </c>
      <c r="C3855" t="s">
        <v>39</v>
      </c>
      <c r="D3855">
        <v>5</v>
      </c>
      <c r="E3855">
        <v>18</v>
      </c>
      <c r="F3855">
        <v>18</v>
      </c>
      <c r="G3855" t="s">
        <v>13</v>
      </c>
      <c r="H3855" t="s">
        <v>19</v>
      </c>
      <c r="I3855" s="4">
        <v>44523.860324074099</v>
      </c>
      <c r="J3855" s="4">
        <v>44523.866747685199</v>
      </c>
      <c r="K3855">
        <v>555</v>
      </c>
      <c r="L3855" t="s">
        <v>5116</v>
      </c>
      <c r="M3855" t="s">
        <v>5111</v>
      </c>
    </row>
    <row r="3856" spans="1:13" x14ac:dyDescent="0.15">
      <c r="A3856" s="2" t="s">
        <v>424</v>
      </c>
      <c r="B3856" t="s">
        <v>11</v>
      </c>
      <c r="C3856" t="s">
        <v>39</v>
      </c>
      <c r="D3856">
        <v>5</v>
      </c>
      <c r="E3856">
        <v>18</v>
      </c>
      <c r="F3856">
        <v>18</v>
      </c>
      <c r="G3856" t="s">
        <v>13</v>
      </c>
      <c r="H3856" t="s">
        <v>29</v>
      </c>
      <c r="I3856" s="4">
        <v>44523.866747685199</v>
      </c>
      <c r="J3856" s="4">
        <v>44523.871249999997</v>
      </c>
      <c r="K3856">
        <v>389</v>
      </c>
      <c r="L3856" t="s">
        <v>5117</v>
      </c>
      <c r="M3856" t="s">
        <v>5111</v>
      </c>
    </row>
    <row r="3857" spans="1:13" x14ac:dyDescent="0.15">
      <c r="A3857" s="2" t="s">
        <v>424</v>
      </c>
      <c r="B3857" t="s">
        <v>11</v>
      </c>
      <c r="C3857" t="s">
        <v>39</v>
      </c>
      <c r="D3857">
        <v>5</v>
      </c>
      <c r="E3857">
        <v>18</v>
      </c>
      <c r="F3857">
        <v>18</v>
      </c>
      <c r="G3857" t="s">
        <v>13</v>
      </c>
      <c r="H3857" t="s">
        <v>20</v>
      </c>
      <c r="I3857" s="4">
        <v>44523.871249999997</v>
      </c>
      <c r="J3857" s="4">
        <v>44523.905590277798</v>
      </c>
      <c r="K3857">
        <v>2967</v>
      </c>
      <c r="L3857" t="s">
        <v>5118</v>
      </c>
      <c r="M3857" t="s">
        <v>5111</v>
      </c>
    </row>
    <row r="3858" spans="1:13" x14ac:dyDescent="0.15">
      <c r="A3858" s="2" t="s">
        <v>424</v>
      </c>
      <c r="B3858" t="s">
        <v>11</v>
      </c>
      <c r="C3858" t="s">
        <v>39</v>
      </c>
      <c r="D3858">
        <v>5</v>
      </c>
      <c r="E3858">
        <v>18</v>
      </c>
      <c r="F3858">
        <v>18</v>
      </c>
      <c r="G3858" t="s">
        <v>13</v>
      </c>
      <c r="H3858" t="s">
        <v>21</v>
      </c>
      <c r="I3858" s="4">
        <v>44523.905590277798</v>
      </c>
      <c r="J3858" s="4">
        <v>44523.905659722201</v>
      </c>
      <c r="K3858">
        <v>6</v>
      </c>
      <c r="L3858" t="s">
        <v>5119</v>
      </c>
      <c r="M3858" t="s">
        <v>5111</v>
      </c>
    </row>
    <row r="3859" spans="1:13" x14ac:dyDescent="0.15">
      <c r="A3859" s="2" t="s">
        <v>424</v>
      </c>
      <c r="B3859" t="s">
        <v>11</v>
      </c>
      <c r="C3859" t="s">
        <v>39</v>
      </c>
      <c r="D3859">
        <v>5</v>
      </c>
      <c r="E3859">
        <v>18</v>
      </c>
      <c r="F3859">
        <v>18</v>
      </c>
      <c r="G3859" t="s">
        <v>13</v>
      </c>
      <c r="H3859" t="s">
        <v>22</v>
      </c>
      <c r="I3859" s="4">
        <v>44523.905659722201</v>
      </c>
      <c r="J3859" s="4">
        <v>44525.445752314801</v>
      </c>
      <c r="K3859">
        <v>133064</v>
      </c>
      <c r="L3859" t="s">
        <v>5120</v>
      </c>
      <c r="M3859" t="s">
        <v>5111</v>
      </c>
    </row>
    <row r="3860" spans="1:13" x14ac:dyDescent="0.15">
      <c r="A3860" s="2" t="s">
        <v>424</v>
      </c>
      <c r="B3860" t="s">
        <v>11</v>
      </c>
      <c r="C3860" t="s">
        <v>39</v>
      </c>
      <c r="D3860">
        <v>5</v>
      </c>
      <c r="E3860">
        <v>18</v>
      </c>
      <c r="F3860">
        <v>18</v>
      </c>
      <c r="G3860" t="s">
        <v>13</v>
      </c>
      <c r="H3860" t="s">
        <v>25</v>
      </c>
      <c r="I3860" s="4">
        <v>44523.947488425903</v>
      </c>
      <c r="J3860" s="4">
        <v>44524.337789351899</v>
      </c>
      <c r="K3860">
        <v>42</v>
      </c>
      <c r="L3860" t="s">
        <v>5121</v>
      </c>
      <c r="M3860" t="s">
        <v>5111</v>
      </c>
    </row>
    <row r="3861" spans="1:13" x14ac:dyDescent="0.15">
      <c r="A3861" s="2" t="s">
        <v>424</v>
      </c>
      <c r="B3861" t="s">
        <v>11</v>
      </c>
      <c r="C3861" t="s">
        <v>39</v>
      </c>
      <c r="D3861">
        <v>5</v>
      </c>
      <c r="E3861">
        <v>18</v>
      </c>
      <c r="F3861">
        <v>18</v>
      </c>
      <c r="G3861" t="s">
        <v>13</v>
      </c>
      <c r="H3861" t="s">
        <v>23</v>
      </c>
      <c r="I3861" s="4">
        <v>44523.957349536999</v>
      </c>
      <c r="J3861" s="4">
        <v>44523.990405092598</v>
      </c>
      <c r="K3861">
        <v>472</v>
      </c>
      <c r="L3861" t="s">
        <v>5122</v>
      </c>
      <c r="M3861" t="s">
        <v>5111</v>
      </c>
    </row>
    <row r="3862" spans="1:13" x14ac:dyDescent="0.15">
      <c r="A3862" s="2" t="s">
        <v>424</v>
      </c>
      <c r="B3862" t="s">
        <v>11</v>
      </c>
      <c r="C3862" t="s">
        <v>39</v>
      </c>
      <c r="D3862">
        <v>5</v>
      </c>
      <c r="E3862">
        <v>18</v>
      </c>
      <c r="F3862">
        <v>18</v>
      </c>
      <c r="G3862" t="s">
        <v>13</v>
      </c>
      <c r="H3862" t="s">
        <v>26</v>
      </c>
      <c r="I3862" s="4">
        <v>44524.371921296297</v>
      </c>
      <c r="J3862" s="4">
        <v>44524.374363425901</v>
      </c>
      <c r="K3862">
        <v>11</v>
      </c>
      <c r="L3862" t="s">
        <v>5123</v>
      </c>
      <c r="M3862" t="s">
        <v>5111</v>
      </c>
    </row>
    <row r="3863" spans="1:13" x14ac:dyDescent="0.15">
      <c r="A3863" s="2" t="s">
        <v>424</v>
      </c>
      <c r="B3863" t="s">
        <v>11</v>
      </c>
      <c r="C3863" t="s">
        <v>39</v>
      </c>
      <c r="D3863">
        <v>5</v>
      </c>
      <c r="E3863">
        <v>18</v>
      </c>
      <c r="F3863">
        <v>18</v>
      </c>
      <c r="G3863" t="s">
        <v>13</v>
      </c>
      <c r="H3863" t="s">
        <v>24</v>
      </c>
      <c r="I3863" s="4">
        <v>44525.384456018503</v>
      </c>
      <c r="J3863" s="4">
        <v>44525.445752314801</v>
      </c>
      <c r="K3863">
        <v>125</v>
      </c>
      <c r="L3863" t="s">
        <v>5124</v>
      </c>
      <c r="M3863" t="s">
        <v>5111</v>
      </c>
    </row>
    <row r="3864" spans="1:13" x14ac:dyDescent="0.15">
      <c r="A3864" s="2" t="s">
        <v>425</v>
      </c>
      <c r="B3864" t="s">
        <v>11</v>
      </c>
      <c r="C3864" t="s">
        <v>35</v>
      </c>
      <c r="D3864">
        <v>5</v>
      </c>
      <c r="E3864">
        <v>13</v>
      </c>
      <c r="F3864">
        <v>13</v>
      </c>
      <c r="G3864" t="s">
        <v>13</v>
      </c>
      <c r="H3864" t="s">
        <v>14</v>
      </c>
      <c r="I3864" s="4">
        <v>44523.683240740698</v>
      </c>
      <c r="J3864" s="4">
        <v>44523.690856481502</v>
      </c>
      <c r="K3864">
        <v>658</v>
      </c>
      <c r="L3864" t="s">
        <v>5125</v>
      </c>
      <c r="M3864" t="s">
        <v>5126</v>
      </c>
    </row>
    <row r="3865" spans="1:13" x14ac:dyDescent="0.15">
      <c r="A3865" s="2" t="s">
        <v>425</v>
      </c>
      <c r="B3865" t="s">
        <v>11</v>
      </c>
      <c r="C3865" t="s">
        <v>35</v>
      </c>
      <c r="D3865">
        <v>5</v>
      </c>
      <c r="E3865">
        <v>13</v>
      </c>
      <c r="F3865">
        <v>13</v>
      </c>
      <c r="G3865" t="s">
        <v>13</v>
      </c>
      <c r="H3865" t="s">
        <v>15</v>
      </c>
      <c r="I3865" s="4">
        <v>44523.690856481502</v>
      </c>
      <c r="J3865" s="4">
        <v>44523.691365740699</v>
      </c>
      <c r="K3865">
        <v>44</v>
      </c>
      <c r="L3865" t="s">
        <v>5127</v>
      </c>
      <c r="M3865" t="s">
        <v>5126</v>
      </c>
    </row>
    <row r="3866" spans="1:13" x14ac:dyDescent="0.15">
      <c r="A3866" s="2" t="s">
        <v>425</v>
      </c>
      <c r="B3866" t="s">
        <v>11</v>
      </c>
      <c r="C3866" t="s">
        <v>35</v>
      </c>
      <c r="D3866">
        <v>5</v>
      </c>
      <c r="E3866">
        <v>13</v>
      </c>
      <c r="F3866">
        <v>13</v>
      </c>
      <c r="G3866" t="s">
        <v>13</v>
      </c>
      <c r="H3866" t="s">
        <v>16</v>
      </c>
      <c r="I3866" s="4">
        <v>44523.691365740699</v>
      </c>
      <c r="J3866" s="4">
        <v>44523.695891203701</v>
      </c>
      <c r="K3866">
        <v>391</v>
      </c>
      <c r="L3866" t="s">
        <v>5128</v>
      </c>
      <c r="M3866" t="s">
        <v>5126</v>
      </c>
    </row>
    <row r="3867" spans="1:13" x14ac:dyDescent="0.15">
      <c r="A3867" s="2" t="s">
        <v>425</v>
      </c>
      <c r="B3867" t="s">
        <v>11</v>
      </c>
      <c r="C3867" t="s">
        <v>35</v>
      </c>
      <c r="D3867">
        <v>5</v>
      </c>
      <c r="E3867">
        <v>13</v>
      </c>
      <c r="F3867">
        <v>13</v>
      </c>
      <c r="G3867" t="s">
        <v>13</v>
      </c>
      <c r="H3867" t="s">
        <v>17</v>
      </c>
      <c r="I3867" s="4">
        <v>44523.695891203701</v>
      </c>
      <c r="J3867" s="4">
        <v>44523.697986111103</v>
      </c>
      <c r="K3867">
        <v>181</v>
      </c>
      <c r="L3867" t="s">
        <v>5129</v>
      </c>
      <c r="M3867" t="s">
        <v>5126</v>
      </c>
    </row>
    <row r="3868" spans="1:13" x14ac:dyDescent="0.15">
      <c r="A3868" s="2" t="s">
        <v>425</v>
      </c>
      <c r="B3868" t="s">
        <v>11</v>
      </c>
      <c r="C3868" t="s">
        <v>35</v>
      </c>
      <c r="D3868">
        <v>5</v>
      </c>
      <c r="E3868">
        <v>13</v>
      </c>
      <c r="F3868">
        <v>13</v>
      </c>
      <c r="G3868" t="s">
        <v>13</v>
      </c>
      <c r="H3868" t="s">
        <v>18</v>
      </c>
      <c r="I3868" s="4">
        <v>44523.697986111103</v>
      </c>
      <c r="J3868" s="4">
        <v>44523.698437500003</v>
      </c>
      <c r="K3868">
        <v>39</v>
      </c>
      <c r="L3868" t="s">
        <v>5130</v>
      </c>
      <c r="M3868" t="s">
        <v>5126</v>
      </c>
    </row>
    <row r="3869" spans="1:13" x14ac:dyDescent="0.15">
      <c r="A3869" s="2" t="s">
        <v>425</v>
      </c>
      <c r="B3869" t="s">
        <v>11</v>
      </c>
      <c r="C3869" t="s">
        <v>35</v>
      </c>
      <c r="D3869">
        <v>5</v>
      </c>
      <c r="E3869">
        <v>13</v>
      </c>
      <c r="F3869">
        <v>13</v>
      </c>
      <c r="G3869" t="s">
        <v>13</v>
      </c>
      <c r="H3869" t="s">
        <v>19</v>
      </c>
      <c r="I3869" s="4">
        <v>44523.698437500003</v>
      </c>
      <c r="J3869" s="4">
        <v>44523.701689814799</v>
      </c>
      <c r="K3869">
        <v>281</v>
      </c>
      <c r="L3869" t="s">
        <v>5131</v>
      </c>
      <c r="M3869" t="s">
        <v>5126</v>
      </c>
    </row>
    <row r="3870" spans="1:13" x14ac:dyDescent="0.15">
      <c r="A3870" s="2" t="s">
        <v>425</v>
      </c>
      <c r="B3870" t="s">
        <v>11</v>
      </c>
      <c r="C3870" t="s">
        <v>35</v>
      </c>
      <c r="D3870">
        <v>5</v>
      </c>
      <c r="E3870">
        <v>13</v>
      </c>
      <c r="F3870">
        <v>13</v>
      </c>
      <c r="G3870" t="s">
        <v>13</v>
      </c>
      <c r="H3870" t="s">
        <v>29</v>
      </c>
      <c r="I3870" s="4">
        <v>44523.701689814799</v>
      </c>
      <c r="J3870" s="4">
        <v>44523.702280092599</v>
      </c>
      <c r="K3870">
        <v>51</v>
      </c>
      <c r="L3870" t="s">
        <v>5132</v>
      </c>
      <c r="M3870" t="s">
        <v>5126</v>
      </c>
    </row>
    <row r="3871" spans="1:13" x14ac:dyDescent="0.15">
      <c r="A3871" s="2" t="s">
        <v>425</v>
      </c>
      <c r="B3871" t="s">
        <v>11</v>
      </c>
      <c r="C3871" t="s">
        <v>35</v>
      </c>
      <c r="D3871">
        <v>5</v>
      </c>
      <c r="E3871">
        <v>13</v>
      </c>
      <c r="F3871">
        <v>13</v>
      </c>
      <c r="G3871" t="s">
        <v>13</v>
      </c>
      <c r="H3871" t="s">
        <v>20</v>
      </c>
      <c r="I3871" s="4">
        <v>44523.702280092599</v>
      </c>
      <c r="J3871" s="4">
        <v>44523.704918981501</v>
      </c>
      <c r="K3871">
        <v>228</v>
      </c>
      <c r="L3871" t="s">
        <v>5133</v>
      </c>
      <c r="M3871" t="s">
        <v>5126</v>
      </c>
    </row>
    <row r="3872" spans="1:13" x14ac:dyDescent="0.15">
      <c r="A3872" s="2" t="s">
        <v>425</v>
      </c>
      <c r="B3872" t="s">
        <v>11</v>
      </c>
      <c r="C3872" t="s">
        <v>35</v>
      </c>
      <c r="D3872">
        <v>5</v>
      </c>
      <c r="E3872">
        <v>13</v>
      </c>
      <c r="F3872">
        <v>13</v>
      </c>
      <c r="G3872" t="s">
        <v>13</v>
      </c>
      <c r="H3872" t="s">
        <v>21</v>
      </c>
      <c r="I3872" s="4">
        <v>44523.704918981501</v>
      </c>
      <c r="J3872" s="4">
        <v>44523.705462963</v>
      </c>
      <c r="K3872">
        <v>47</v>
      </c>
      <c r="L3872" t="s">
        <v>5134</v>
      </c>
      <c r="M3872" t="s">
        <v>5126</v>
      </c>
    </row>
    <row r="3873" spans="1:13" x14ac:dyDescent="0.15">
      <c r="A3873" s="2" t="s">
        <v>425</v>
      </c>
      <c r="B3873" t="s">
        <v>11</v>
      </c>
      <c r="C3873" t="s">
        <v>35</v>
      </c>
      <c r="D3873">
        <v>5</v>
      </c>
      <c r="E3873">
        <v>13</v>
      </c>
      <c r="F3873">
        <v>13</v>
      </c>
      <c r="G3873" t="s">
        <v>13</v>
      </c>
      <c r="H3873" t="s">
        <v>22</v>
      </c>
      <c r="I3873" s="4">
        <v>44523.705462963</v>
      </c>
      <c r="J3873" s="4">
        <v>44524.975312499999</v>
      </c>
      <c r="K3873">
        <v>109715</v>
      </c>
      <c r="L3873" t="s">
        <v>5135</v>
      </c>
      <c r="M3873" t="s">
        <v>5126</v>
      </c>
    </row>
    <row r="3874" spans="1:13" x14ac:dyDescent="0.15">
      <c r="A3874" s="2" t="s">
        <v>425</v>
      </c>
      <c r="B3874" t="s">
        <v>11</v>
      </c>
      <c r="C3874" t="s">
        <v>35</v>
      </c>
      <c r="D3874">
        <v>5</v>
      </c>
      <c r="E3874">
        <v>13</v>
      </c>
      <c r="F3874">
        <v>13</v>
      </c>
      <c r="G3874" t="s">
        <v>13</v>
      </c>
      <c r="H3874" t="s">
        <v>23</v>
      </c>
      <c r="I3874" s="4">
        <v>44523.786539351902</v>
      </c>
      <c r="J3874" s="4">
        <v>44523.844259259298</v>
      </c>
      <c r="K3874">
        <v>292</v>
      </c>
      <c r="L3874" t="s">
        <v>5136</v>
      </c>
      <c r="M3874" t="s">
        <v>5126</v>
      </c>
    </row>
    <row r="3875" spans="1:13" x14ac:dyDescent="0.15">
      <c r="A3875" s="2" t="s">
        <v>425</v>
      </c>
      <c r="B3875" t="s">
        <v>11</v>
      </c>
      <c r="C3875" t="s">
        <v>35</v>
      </c>
      <c r="D3875">
        <v>5</v>
      </c>
      <c r="E3875">
        <v>13</v>
      </c>
      <c r="F3875">
        <v>13</v>
      </c>
      <c r="G3875" t="s">
        <v>13</v>
      </c>
      <c r="H3875" t="s">
        <v>33</v>
      </c>
      <c r="I3875" s="4">
        <v>44523.896759259304</v>
      </c>
      <c r="J3875" s="4">
        <v>44523.907094907401</v>
      </c>
      <c r="K3875">
        <v>67</v>
      </c>
      <c r="L3875" t="s">
        <v>5137</v>
      </c>
      <c r="M3875" t="s">
        <v>5126</v>
      </c>
    </row>
    <row r="3876" spans="1:13" x14ac:dyDescent="0.15">
      <c r="A3876" s="2" t="s">
        <v>425</v>
      </c>
      <c r="B3876" t="s">
        <v>11</v>
      </c>
      <c r="C3876" t="s">
        <v>35</v>
      </c>
      <c r="D3876">
        <v>5</v>
      </c>
      <c r="E3876">
        <v>13</v>
      </c>
      <c r="F3876">
        <v>13</v>
      </c>
      <c r="G3876" t="s">
        <v>13</v>
      </c>
      <c r="H3876" t="s">
        <v>25</v>
      </c>
      <c r="I3876" s="4">
        <v>44524.909236111103</v>
      </c>
      <c r="J3876" s="4">
        <v>44524.911736111098</v>
      </c>
      <c r="K3876">
        <v>16</v>
      </c>
      <c r="L3876" t="s">
        <v>5138</v>
      </c>
      <c r="M3876" t="s">
        <v>5126</v>
      </c>
    </row>
    <row r="3877" spans="1:13" x14ac:dyDescent="0.15">
      <c r="A3877" s="2" t="s">
        <v>425</v>
      </c>
      <c r="B3877" t="s">
        <v>11</v>
      </c>
      <c r="C3877" t="s">
        <v>35</v>
      </c>
      <c r="D3877">
        <v>5</v>
      </c>
      <c r="E3877">
        <v>13</v>
      </c>
      <c r="F3877">
        <v>13</v>
      </c>
      <c r="G3877" t="s">
        <v>13</v>
      </c>
      <c r="H3877" t="s">
        <v>26</v>
      </c>
      <c r="I3877" s="4">
        <v>44524.974340277797</v>
      </c>
      <c r="J3877" s="4">
        <v>44524.975324074097</v>
      </c>
      <c r="K3877">
        <v>6</v>
      </c>
      <c r="L3877" t="s">
        <v>5139</v>
      </c>
      <c r="M3877" t="s">
        <v>5126</v>
      </c>
    </row>
    <row r="3878" spans="1:13" x14ac:dyDescent="0.15">
      <c r="A3878" s="2" t="s">
        <v>426</v>
      </c>
      <c r="B3878" t="s">
        <v>11</v>
      </c>
      <c r="C3878" t="s">
        <v>40</v>
      </c>
      <c r="D3878">
        <v>21</v>
      </c>
      <c r="E3878">
        <v>1</v>
      </c>
      <c r="F3878">
        <v>1</v>
      </c>
      <c r="G3878" t="s">
        <v>13</v>
      </c>
      <c r="H3878" t="s">
        <v>14</v>
      </c>
      <c r="I3878" s="4">
        <v>44523.683287036998</v>
      </c>
      <c r="J3878" s="4">
        <v>44523.707233796304</v>
      </c>
      <c r="K3878">
        <v>2069</v>
      </c>
      <c r="L3878" t="s">
        <v>5140</v>
      </c>
      <c r="M3878" t="s">
        <v>5141</v>
      </c>
    </row>
    <row r="3879" spans="1:13" x14ac:dyDescent="0.15">
      <c r="A3879" s="2" t="s">
        <v>426</v>
      </c>
      <c r="B3879" t="s">
        <v>11</v>
      </c>
      <c r="C3879" t="s">
        <v>40</v>
      </c>
      <c r="D3879">
        <v>21</v>
      </c>
      <c r="E3879">
        <v>1</v>
      </c>
      <c r="F3879">
        <v>1</v>
      </c>
      <c r="G3879" t="s">
        <v>13</v>
      </c>
      <c r="H3879" t="s">
        <v>15</v>
      </c>
      <c r="I3879" s="4">
        <v>44523.707233796304</v>
      </c>
      <c r="J3879" s="4">
        <v>44523.709189814799</v>
      </c>
      <c r="K3879">
        <v>169</v>
      </c>
      <c r="L3879" t="s">
        <v>5142</v>
      </c>
      <c r="M3879" t="s">
        <v>5141</v>
      </c>
    </row>
    <row r="3880" spans="1:13" x14ac:dyDescent="0.15">
      <c r="A3880" s="2" t="s">
        <v>426</v>
      </c>
      <c r="B3880" t="s">
        <v>11</v>
      </c>
      <c r="C3880" t="s">
        <v>40</v>
      </c>
      <c r="D3880">
        <v>21</v>
      </c>
      <c r="E3880">
        <v>1</v>
      </c>
      <c r="F3880">
        <v>1</v>
      </c>
      <c r="G3880" t="s">
        <v>13</v>
      </c>
      <c r="H3880" t="s">
        <v>16</v>
      </c>
      <c r="I3880" s="4">
        <v>44523.709189814799</v>
      </c>
      <c r="J3880" s="4">
        <v>44523.726099537002</v>
      </c>
      <c r="K3880">
        <v>1461</v>
      </c>
      <c r="L3880" t="s">
        <v>5143</v>
      </c>
      <c r="M3880" t="s">
        <v>5141</v>
      </c>
    </row>
    <row r="3881" spans="1:13" x14ac:dyDescent="0.15">
      <c r="A3881" s="2" t="s">
        <v>426</v>
      </c>
      <c r="B3881" t="s">
        <v>11</v>
      </c>
      <c r="C3881" t="s">
        <v>40</v>
      </c>
      <c r="D3881">
        <v>21</v>
      </c>
      <c r="E3881">
        <v>1</v>
      </c>
      <c r="F3881">
        <v>1</v>
      </c>
      <c r="G3881" t="s">
        <v>13</v>
      </c>
      <c r="H3881" t="s">
        <v>17</v>
      </c>
      <c r="I3881" s="4">
        <v>44523.726099537002</v>
      </c>
      <c r="J3881" s="4">
        <v>44523.728518518503</v>
      </c>
      <c r="K3881">
        <v>209</v>
      </c>
      <c r="L3881" t="s">
        <v>5144</v>
      </c>
      <c r="M3881" t="s">
        <v>5141</v>
      </c>
    </row>
    <row r="3882" spans="1:13" x14ac:dyDescent="0.15">
      <c r="A3882" s="2" t="s">
        <v>426</v>
      </c>
      <c r="B3882" t="s">
        <v>11</v>
      </c>
      <c r="C3882" t="s">
        <v>40</v>
      </c>
      <c r="D3882">
        <v>21</v>
      </c>
      <c r="E3882">
        <v>1</v>
      </c>
      <c r="F3882">
        <v>1</v>
      </c>
      <c r="G3882" t="s">
        <v>13</v>
      </c>
      <c r="H3882" t="s">
        <v>18</v>
      </c>
      <c r="I3882" s="4">
        <v>44523.728518518503</v>
      </c>
      <c r="J3882" s="4">
        <v>44523.731550925899</v>
      </c>
      <c r="K3882">
        <v>262</v>
      </c>
      <c r="L3882" t="s">
        <v>5145</v>
      </c>
      <c r="M3882" t="s">
        <v>5141</v>
      </c>
    </row>
    <row r="3883" spans="1:13" x14ac:dyDescent="0.15">
      <c r="A3883" s="2" t="s">
        <v>426</v>
      </c>
      <c r="B3883" t="s">
        <v>11</v>
      </c>
      <c r="C3883" t="s">
        <v>40</v>
      </c>
      <c r="D3883">
        <v>21</v>
      </c>
      <c r="E3883">
        <v>1</v>
      </c>
      <c r="F3883">
        <v>1</v>
      </c>
      <c r="G3883" t="s">
        <v>13</v>
      </c>
      <c r="H3883" t="s">
        <v>19</v>
      </c>
      <c r="I3883" s="4">
        <v>44523.731550925899</v>
      </c>
      <c r="J3883" s="4">
        <v>44523.735729166699</v>
      </c>
      <c r="K3883">
        <v>361</v>
      </c>
      <c r="L3883" t="s">
        <v>5146</v>
      </c>
      <c r="M3883" t="s">
        <v>5141</v>
      </c>
    </row>
    <row r="3884" spans="1:13" x14ac:dyDescent="0.15">
      <c r="A3884" s="2" t="s">
        <v>426</v>
      </c>
      <c r="B3884" t="s">
        <v>11</v>
      </c>
      <c r="C3884" t="s">
        <v>40</v>
      </c>
      <c r="D3884">
        <v>21</v>
      </c>
      <c r="E3884">
        <v>1</v>
      </c>
      <c r="F3884">
        <v>1</v>
      </c>
      <c r="G3884" t="s">
        <v>13</v>
      </c>
      <c r="H3884" t="s">
        <v>29</v>
      </c>
      <c r="I3884" s="4">
        <v>44523.735729166699</v>
      </c>
      <c r="J3884" s="4">
        <v>44523.737928240698</v>
      </c>
      <c r="K3884">
        <v>190</v>
      </c>
      <c r="L3884" t="s">
        <v>5147</v>
      </c>
      <c r="M3884" t="s">
        <v>5141</v>
      </c>
    </row>
    <row r="3885" spans="1:13" x14ac:dyDescent="0.15">
      <c r="A3885" s="2" t="s">
        <v>426</v>
      </c>
      <c r="B3885" t="s">
        <v>11</v>
      </c>
      <c r="C3885" t="s">
        <v>40</v>
      </c>
      <c r="D3885">
        <v>21</v>
      </c>
      <c r="E3885">
        <v>1</v>
      </c>
      <c r="F3885">
        <v>1</v>
      </c>
      <c r="G3885" t="s">
        <v>13</v>
      </c>
      <c r="H3885" t="s">
        <v>20</v>
      </c>
      <c r="I3885" s="4">
        <v>44523.737928240698</v>
      </c>
      <c r="J3885" s="4">
        <v>44523.743993055599</v>
      </c>
      <c r="K3885">
        <v>524</v>
      </c>
      <c r="L3885" t="s">
        <v>5148</v>
      </c>
      <c r="M3885" t="s">
        <v>5141</v>
      </c>
    </row>
    <row r="3886" spans="1:13" x14ac:dyDescent="0.15">
      <c r="A3886" s="2" t="s">
        <v>426</v>
      </c>
      <c r="B3886" t="s">
        <v>11</v>
      </c>
      <c r="C3886" t="s">
        <v>40</v>
      </c>
      <c r="D3886">
        <v>21</v>
      </c>
      <c r="E3886">
        <v>1</v>
      </c>
      <c r="F3886">
        <v>1</v>
      </c>
      <c r="G3886" t="s">
        <v>13</v>
      </c>
      <c r="H3886" t="s">
        <v>21</v>
      </c>
      <c r="I3886" s="4">
        <v>44523.743993055599</v>
      </c>
      <c r="J3886" s="4">
        <v>44523.744131944397</v>
      </c>
      <c r="K3886">
        <v>12</v>
      </c>
      <c r="L3886" t="s">
        <v>5149</v>
      </c>
      <c r="M3886" t="s">
        <v>5141</v>
      </c>
    </row>
    <row r="3887" spans="1:13" x14ac:dyDescent="0.15">
      <c r="A3887" s="2" t="s">
        <v>426</v>
      </c>
      <c r="B3887" t="s">
        <v>11</v>
      </c>
      <c r="C3887" t="s">
        <v>40</v>
      </c>
      <c r="D3887">
        <v>21</v>
      </c>
      <c r="E3887">
        <v>1</v>
      </c>
      <c r="F3887">
        <v>1</v>
      </c>
      <c r="G3887" t="s">
        <v>13</v>
      </c>
      <c r="H3887" t="s">
        <v>22</v>
      </c>
      <c r="I3887" s="4">
        <v>44523.744131944397</v>
      </c>
      <c r="J3887" s="4">
        <v>44524.910682870403</v>
      </c>
      <c r="K3887">
        <v>100790</v>
      </c>
      <c r="L3887" t="s">
        <v>5150</v>
      </c>
      <c r="M3887" t="s">
        <v>5141</v>
      </c>
    </row>
    <row r="3888" spans="1:13" x14ac:dyDescent="0.15">
      <c r="A3888" s="2" t="s">
        <v>426</v>
      </c>
      <c r="B3888" t="s">
        <v>11</v>
      </c>
      <c r="C3888" t="s">
        <v>40</v>
      </c>
      <c r="D3888">
        <v>21</v>
      </c>
      <c r="E3888">
        <v>1</v>
      </c>
      <c r="F3888">
        <v>1</v>
      </c>
      <c r="G3888" t="s">
        <v>13</v>
      </c>
      <c r="H3888" t="s">
        <v>23</v>
      </c>
      <c r="I3888" s="4">
        <v>44523.766539351898</v>
      </c>
      <c r="J3888" s="4">
        <v>44523.769618055601</v>
      </c>
      <c r="K3888">
        <v>266</v>
      </c>
      <c r="L3888" t="s">
        <v>5151</v>
      </c>
      <c r="M3888" t="s">
        <v>5141</v>
      </c>
    </row>
    <row r="3889" spans="1:13" x14ac:dyDescent="0.15">
      <c r="A3889" s="2" t="s">
        <v>426</v>
      </c>
      <c r="B3889" t="s">
        <v>11</v>
      </c>
      <c r="C3889" t="s">
        <v>40</v>
      </c>
      <c r="D3889">
        <v>21</v>
      </c>
      <c r="E3889">
        <v>1</v>
      </c>
      <c r="F3889">
        <v>1</v>
      </c>
      <c r="G3889" t="s">
        <v>13</v>
      </c>
      <c r="H3889" t="s">
        <v>24</v>
      </c>
      <c r="I3889" s="4">
        <v>44523.778692129599</v>
      </c>
      <c r="J3889" s="4">
        <v>44523.780740740702</v>
      </c>
      <c r="K3889">
        <v>177</v>
      </c>
      <c r="L3889" t="s">
        <v>5152</v>
      </c>
      <c r="M3889" t="s">
        <v>5141</v>
      </c>
    </row>
    <row r="3890" spans="1:13" x14ac:dyDescent="0.15">
      <c r="A3890" s="2" t="s">
        <v>426</v>
      </c>
      <c r="B3890" t="s">
        <v>11</v>
      </c>
      <c r="C3890" t="s">
        <v>40</v>
      </c>
      <c r="D3890">
        <v>21</v>
      </c>
      <c r="E3890">
        <v>1</v>
      </c>
      <c r="F3890">
        <v>1</v>
      </c>
      <c r="G3890" t="s">
        <v>13</v>
      </c>
      <c r="H3890" t="s">
        <v>25</v>
      </c>
      <c r="I3890" s="4">
        <v>44524.901122685202</v>
      </c>
      <c r="J3890" s="4">
        <v>44524.901365740698</v>
      </c>
      <c r="K3890">
        <v>21</v>
      </c>
      <c r="L3890" t="s">
        <v>5153</v>
      </c>
      <c r="M3890" t="s">
        <v>5141</v>
      </c>
    </row>
    <row r="3891" spans="1:13" x14ac:dyDescent="0.15">
      <c r="A3891" s="2" t="s">
        <v>426</v>
      </c>
      <c r="B3891" t="s">
        <v>11</v>
      </c>
      <c r="C3891" t="s">
        <v>40</v>
      </c>
      <c r="D3891">
        <v>21</v>
      </c>
      <c r="E3891">
        <v>1</v>
      </c>
      <c r="F3891">
        <v>1</v>
      </c>
      <c r="G3891" t="s">
        <v>13</v>
      </c>
      <c r="H3891" t="s">
        <v>26</v>
      </c>
      <c r="I3891" s="4">
        <v>44524.910648148201</v>
      </c>
      <c r="J3891" s="4">
        <v>44524.910682870403</v>
      </c>
      <c r="K3891">
        <v>3</v>
      </c>
      <c r="L3891" t="s">
        <v>5154</v>
      </c>
      <c r="M3891" t="s">
        <v>5141</v>
      </c>
    </row>
    <row r="3892" spans="1:13" x14ac:dyDescent="0.15">
      <c r="A3892" s="2" t="s">
        <v>427</v>
      </c>
      <c r="B3892" t="s">
        <v>11</v>
      </c>
      <c r="C3892" t="s">
        <v>39</v>
      </c>
      <c r="D3892">
        <v>0</v>
      </c>
      <c r="E3892">
        <v>17</v>
      </c>
      <c r="F3892">
        <v>17</v>
      </c>
      <c r="G3892" t="s">
        <v>13</v>
      </c>
      <c r="H3892" t="s">
        <v>14</v>
      </c>
      <c r="I3892" s="4">
        <v>44523.683402777802</v>
      </c>
      <c r="J3892" s="4">
        <v>44523.708541666703</v>
      </c>
      <c r="K3892">
        <v>2172</v>
      </c>
      <c r="L3892" t="s">
        <v>5155</v>
      </c>
      <c r="M3892" t="s">
        <v>5156</v>
      </c>
    </row>
    <row r="3893" spans="1:13" x14ac:dyDescent="0.15">
      <c r="A3893" s="2" t="s">
        <v>427</v>
      </c>
      <c r="B3893" t="s">
        <v>11</v>
      </c>
      <c r="C3893" t="s">
        <v>39</v>
      </c>
      <c r="D3893">
        <v>0</v>
      </c>
      <c r="E3893">
        <v>17</v>
      </c>
      <c r="F3893">
        <v>17</v>
      </c>
      <c r="G3893" t="s">
        <v>13</v>
      </c>
      <c r="H3893" t="s">
        <v>15</v>
      </c>
      <c r="I3893" s="4">
        <v>44523.708541666703</v>
      </c>
      <c r="J3893" s="4">
        <v>44523.741122685198</v>
      </c>
      <c r="K3893">
        <v>2815</v>
      </c>
      <c r="L3893" t="s">
        <v>5157</v>
      </c>
      <c r="M3893" t="s">
        <v>5156</v>
      </c>
    </row>
    <row r="3894" spans="1:13" x14ac:dyDescent="0.15">
      <c r="A3894" s="2" t="s">
        <v>427</v>
      </c>
      <c r="B3894" t="s">
        <v>11</v>
      </c>
      <c r="C3894" t="s">
        <v>39</v>
      </c>
      <c r="D3894">
        <v>0</v>
      </c>
      <c r="E3894">
        <v>17</v>
      </c>
      <c r="F3894">
        <v>17</v>
      </c>
      <c r="G3894" t="s">
        <v>13</v>
      </c>
      <c r="H3894" t="s">
        <v>16</v>
      </c>
      <c r="I3894" s="4">
        <v>44523.741122685198</v>
      </c>
      <c r="J3894" s="4">
        <v>44523.745995370402</v>
      </c>
      <c r="K3894">
        <v>421</v>
      </c>
      <c r="L3894" t="s">
        <v>5158</v>
      </c>
      <c r="M3894" t="s">
        <v>5156</v>
      </c>
    </row>
    <row r="3895" spans="1:13" x14ac:dyDescent="0.15">
      <c r="A3895" s="2" t="s">
        <v>427</v>
      </c>
      <c r="B3895" t="s">
        <v>11</v>
      </c>
      <c r="C3895" t="s">
        <v>39</v>
      </c>
      <c r="D3895">
        <v>0</v>
      </c>
      <c r="E3895">
        <v>17</v>
      </c>
      <c r="F3895">
        <v>17</v>
      </c>
      <c r="G3895" t="s">
        <v>13</v>
      </c>
      <c r="H3895" t="s">
        <v>17</v>
      </c>
      <c r="I3895" s="4">
        <v>44523.745995370402</v>
      </c>
      <c r="J3895" s="4">
        <v>44523.746192129598</v>
      </c>
      <c r="K3895">
        <v>17</v>
      </c>
      <c r="L3895" t="s">
        <v>5159</v>
      </c>
      <c r="M3895" t="s">
        <v>5156</v>
      </c>
    </row>
    <row r="3896" spans="1:13" x14ac:dyDescent="0.15">
      <c r="A3896" s="2" t="s">
        <v>427</v>
      </c>
      <c r="B3896" t="s">
        <v>11</v>
      </c>
      <c r="C3896" t="s">
        <v>39</v>
      </c>
      <c r="D3896">
        <v>0</v>
      </c>
      <c r="E3896">
        <v>17</v>
      </c>
      <c r="F3896">
        <v>17</v>
      </c>
      <c r="G3896" t="s">
        <v>13</v>
      </c>
      <c r="H3896" t="s">
        <v>18</v>
      </c>
      <c r="I3896" s="4">
        <v>44523.746192129598</v>
      </c>
      <c r="J3896" s="4">
        <v>44523.872083333299</v>
      </c>
      <c r="K3896">
        <v>10877</v>
      </c>
      <c r="L3896" t="s">
        <v>5160</v>
      </c>
      <c r="M3896" t="s">
        <v>5156</v>
      </c>
    </row>
    <row r="3897" spans="1:13" x14ac:dyDescent="0.15">
      <c r="A3897" s="2" t="s">
        <v>427</v>
      </c>
      <c r="B3897" t="s">
        <v>11</v>
      </c>
      <c r="C3897" t="s">
        <v>39</v>
      </c>
      <c r="D3897">
        <v>0</v>
      </c>
      <c r="E3897">
        <v>17</v>
      </c>
      <c r="F3897">
        <v>17</v>
      </c>
      <c r="G3897" t="s">
        <v>13</v>
      </c>
      <c r="H3897" t="s">
        <v>19</v>
      </c>
      <c r="I3897" s="4">
        <v>44523.872083333299</v>
      </c>
      <c r="J3897" s="4">
        <v>44523.876053240703</v>
      </c>
      <c r="K3897">
        <v>343</v>
      </c>
      <c r="L3897" t="s">
        <v>5161</v>
      </c>
      <c r="M3897" t="s">
        <v>5156</v>
      </c>
    </row>
    <row r="3898" spans="1:13" x14ac:dyDescent="0.15">
      <c r="A3898" s="2" t="s">
        <v>427</v>
      </c>
      <c r="B3898" t="s">
        <v>11</v>
      </c>
      <c r="C3898" t="s">
        <v>39</v>
      </c>
      <c r="D3898">
        <v>0</v>
      </c>
      <c r="E3898">
        <v>17</v>
      </c>
      <c r="F3898">
        <v>17</v>
      </c>
      <c r="G3898" t="s">
        <v>13</v>
      </c>
      <c r="H3898" t="s">
        <v>21</v>
      </c>
      <c r="I3898" s="4">
        <v>44523.897881944402</v>
      </c>
      <c r="J3898" s="4">
        <v>44523.898206018501</v>
      </c>
      <c r="K3898">
        <v>28</v>
      </c>
      <c r="L3898" t="s">
        <v>5162</v>
      </c>
      <c r="M3898" t="s">
        <v>5156</v>
      </c>
    </row>
    <row r="3899" spans="1:13" x14ac:dyDescent="0.15">
      <c r="A3899" s="2" t="s">
        <v>427</v>
      </c>
      <c r="B3899" t="s">
        <v>11</v>
      </c>
      <c r="C3899" t="s">
        <v>39</v>
      </c>
      <c r="D3899">
        <v>0</v>
      </c>
      <c r="E3899">
        <v>17</v>
      </c>
      <c r="F3899">
        <v>17</v>
      </c>
      <c r="G3899" t="s">
        <v>13</v>
      </c>
      <c r="H3899" t="s">
        <v>22</v>
      </c>
      <c r="I3899" s="4">
        <v>44523.898206018501</v>
      </c>
      <c r="J3899" s="4">
        <v>44525.691111111097</v>
      </c>
      <c r="K3899">
        <v>154907</v>
      </c>
      <c r="L3899" t="s">
        <v>5163</v>
      </c>
      <c r="M3899" t="s">
        <v>5156</v>
      </c>
    </row>
    <row r="3900" spans="1:13" x14ac:dyDescent="0.15">
      <c r="A3900" s="2" t="s">
        <v>427</v>
      </c>
      <c r="B3900" t="s">
        <v>11</v>
      </c>
      <c r="C3900" t="s">
        <v>39</v>
      </c>
      <c r="D3900">
        <v>0</v>
      </c>
      <c r="E3900">
        <v>17</v>
      </c>
      <c r="F3900">
        <v>17</v>
      </c>
      <c r="G3900" t="s">
        <v>13</v>
      </c>
      <c r="H3900" t="s">
        <v>25</v>
      </c>
      <c r="I3900" s="4">
        <v>44523.935590277797</v>
      </c>
      <c r="J3900" s="4">
        <v>44524.330648148098</v>
      </c>
      <c r="K3900">
        <v>70</v>
      </c>
      <c r="L3900" t="s">
        <v>5164</v>
      </c>
      <c r="M3900" t="s">
        <v>5156</v>
      </c>
    </row>
    <row r="3901" spans="1:13" x14ac:dyDescent="0.15">
      <c r="A3901" s="2" t="s">
        <v>427</v>
      </c>
      <c r="B3901" t="s">
        <v>11</v>
      </c>
      <c r="C3901" t="s">
        <v>39</v>
      </c>
      <c r="D3901">
        <v>0</v>
      </c>
      <c r="E3901">
        <v>17</v>
      </c>
      <c r="F3901">
        <v>17</v>
      </c>
      <c r="G3901" t="s">
        <v>13</v>
      </c>
      <c r="H3901" t="s">
        <v>23</v>
      </c>
      <c r="I3901" s="4">
        <v>44523.941087963001</v>
      </c>
      <c r="J3901" s="4">
        <v>44524.4218287037</v>
      </c>
      <c r="K3901">
        <v>745</v>
      </c>
      <c r="L3901" t="s">
        <v>5165</v>
      </c>
      <c r="M3901" t="s">
        <v>5156</v>
      </c>
    </row>
    <row r="3902" spans="1:13" x14ac:dyDescent="0.15">
      <c r="A3902" s="2" t="s">
        <v>427</v>
      </c>
      <c r="B3902" t="s">
        <v>11</v>
      </c>
      <c r="C3902" t="s">
        <v>39</v>
      </c>
      <c r="D3902">
        <v>0</v>
      </c>
      <c r="E3902">
        <v>17</v>
      </c>
      <c r="F3902">
        <v>17</v>
      </c>
      <c r="G3902" t="s">
        <v>13</v>
      </c>
      <c r="H3902" t="s">
        <v>26</v>
      </c>
      <c r="I3902" s="4">
        <v>44524.370729166701</v>
      </c>
      <c r="J3902" s="4">
        <v>44524.428888888899</v>
      </c>
      <c r="K3902">
        <v>7</v>
      </c>
      <c r="L3902" t="s">
        <v>5166</v>
      </c>
      <c r="M3902" t="s">
        <v>5156</v>
      </c>
    </row>
    <row r="3903" spans="1:13" x14ac:dyDescent="0.15">
      <c r="A3903" s="2" t="s">
        <v>427</v>
      </c>
      <c r="B3903" t="s">
        <v>11</v>
      </c>
      <c r="C3903" t="s">
        <v>39</v>
      </c>
      <c r="D3903">
        <v>0</v>
      </c>
      <c r="E3903">
        <v>17</v>
      </c>
      <c r="F3903">
        <v>17</v>
      </c>
      <c r="G3903" t="s">
        <v>13</v>
      </c>
      <c r="H3903" t="s">
        <v>33</v>
      </c>
      <c r="I3903" s="4">
        <v>44525.660104166702</v>
      </c>
      <c r="J3903" s="4">
        <v>44525.691122685203</v>
      </c>
      <c r="K3903">
        <v>129</v>
      </c>
      <c r="L3903" t="s">
        <v>5167</v>
      </c>
      <c r="M3903" t="s">
        <v>5156</v>
      </c>
    </row>
    <row r="3904" spans="1:13" x14ac:dyDescent="0.15">
      <c r="A3904" s="2" t="s">
        <v>428</v>
      </c>
      <c r="B3904" t="s">
        <v>11</v>
      </c>
      <c r="C3904" t="s">
        <v>38</v>
      </c>
      <c r="D3904">
        <v>5</v>
      </c>
      <c r="E3904">
        <v>2</v>
      </c>
      <c r="F3904">
        <v>2</v>
      </c>
      <c r="G3904" t="s">
        <v>13</v>
      </c>
      <c r="H3904" t="s">
        <v>14</v>
      </c>
      <c r="I3904" s="4">
        <v>44523.689155092601</v>
      </c>
      <c r="J3904" s="4">
        <v>44523.718877314801</v>
      </c>
      <c r="K3904">
        <v>2568</v>
      </c>
      <c r="L3904" t="s">
        <v>5168</v>
      </c>
      <c r="M3904" t="s">
        <v>5169</v>
      </c>
    </row>
    <row r="3905" spans="1:13" x14ac:dyDescent="0.15">
      <c r="A3905" s="2" t="s">
        <v>428</v>
      </c>
      <c r="B3905" t="s">
        <v>11</v>
      </c>
      <c r="C3905" t="s">
        <v>38</v>
      </c>
      <c r="D3905">
        <v>5</v>
      </c>
      <c r="E3905">
        <v>2</v>
      </c>
      <c r="F3905">
        <v>2</v>
      </c>
      <c r="G3905" t="s">
        <v>13</v>
      </c>
      <c r="H3905" t="s">
        <v>15</v>
      </c>
      <c r="I3905" s="4">
        <v>44523.718877314801</v>
      </c>
      <c r="J3905" s="4">
        <v>44523.7207291667</v>
      </c>
      <c r="K3905">
        <v>160</v>
      </c>
      <c r="L3905" t="s">
        <v>5170</v>
      </c>
      <c r="M3905" t="s">
        <v>5169</v>
      </c>
    </row>
    <row r="3906" spans="1:13" x14ac:dyDescent="0.15">
      <c r="A3906" s="2" t="s">
        <v>428</v>
      </c>
      <c r="B3906" t="s">
        <v>11</v>
      </c>
      <c r="C3906" t="s">
        <v>38</v>
      </c>
      <c r="D3906">
        <v>5</v>
      </c>
      <c r="E3906">
        <v>2</v>
      </c>
      <c r="F3906">
        <v>2</v>
      </c>
      <c r="G3906" t="s">
        <v>13</v>
      </c>
      <c r="H3906" t="s">
        <v>16</v>
      </c>
      <c r="I3906" s="4">
        <v>44523.7207291667</v>
      </c>
      <c r="J3906" s="4">
        <v>44523.728391203702</v>
      </c>
      <c r="K3906">
        <v>662</v>
      </c>
      <c r="L3906" t="s">
        <v>5171</v>
      </c>
      <c r="M3906" t="s">
        <v>5169</v>
      </c>
    </row>
    <row r="3907" spans="1:13" x14ac:dyDescent="0.15">
      <c r="A3907" s="2" t="s">
        <v>428</v>
      </c>
      <c r="B3907" t="s">
        <v>11</v>
      </c>
      <c r="C3907" t="s">
        <v>38</v>
      </c>
      <c r="D3907">
        <v>5</v>
      </c>
      <c r="E3907">
        <v>2</v>
      </c>
      <c r="F3907">
        <v>2</v>
      </c>
      <c r="G3907" t="s">
        <v>13</v>
      </c>
      <c r="H3907" t="s">
        <v>17</v>
      </c>
      <c r="I3907" s="4">
        <v>44523.728391203702</v>
      </c>
      <c r="J3907" s="4">
        <v>44523.730717592603</v>
      </c>
      <c r="K3907">
        <v>201</v>
      </c>
      <c r="L3907" t="s">
        <v>5172</v>
      </c>
      <c r="M3907" t="s">
        <v>5169</v>
      </c>
    </row>
    <row r="3908" spans="1:13" x14ac:dyDescent="0.15">
      <c r="A3908" s="2" t="s">
        <v>428</v>
      </c>
      <c r="B3908" t="s">
        <v>11</v>
      </c>
      <c r="C3908" t="s">
        <v>38</v>
      </c>
      <c r="D3908">
        <v>5</v>
      </c>
      <c r="E3908">
        <v>2</v>
      </c>
      <c r="F3908">
        <v>2</v>
      </c>
      <c r="G3908" t="s">
        <v>13</v>
      </c>
      <c r="H3908" t="s">
        <v>18</v>
      </c>
      <c r="I3908" s="4">
        <v>44523.730717592603</v>
      </c>
      <c r="J3908" s="4">
        <v>44523.734583333302</v>
      </c>
      <c r="K3908">
        <v>334</v>
      </c>
      <c r="L3908" t="s">
        <v>5173</v>
      </c>
      <c r="M3908" t="s">
        <v>5169</v>
      </c>
    </row>
    <row r="3909" spans="1:13" x14ac:dyDescent="0.15">
      <c r="A3909" s="2" t="s">
        <v>428</v>
      </c>
      <c r="B3909" t="s">
        <v>11</v>
      </c>
      <c r="C3909" t="s">
        <v>38</v>
      </c>
      <c r="D3909">
        <v>5</v>
      </c>
      <c r="E3909">
        <v>2</v>
      </c>
      <c r="F3909">
        <v>2</v>
      </c>
      <c r="G3909" t="s">
        <v>13</v>
      </c>
      <c r="H3909" t="s">
        <v>19</v>
      </c>
      <c r="I3909" s="4">
        <v>44523.734583333302</v>
      </c>
      <c r="J3909" s="4">
        <v>44524.442662037</v>
      </c>
      <c r="K3909">
        <v>61178</v>
      </c>
      <c r="L3909" t="s">
        <v>5174</v>
      </c>
      <c r="M3909" t="s">
        <v>5169</v>
      </c>
    </row>
    <row r="3910" spans="1:13" x14ac:dyDescent="0.15">
      <c r="A3910" s="2" t="s">
        <v>428</v>
      </c>
      <c r="B3910" t="s">
        <v>11</v>
      </c>
      <c r="C3910" t="s">
        <v>38</v>
      </c>
      <c r="D3910">
        <v>5</v>
      </c>
      <c r="E3910">
        <v>2</v>
      </c>
      <c r="F3910">
        <v>2</v>
      </c>
      <c r="G3910" t="s">
        <v>13</v>
      </c>
      <c r="H3910" t="s">
        <v>20</v>
      </c>
      <c r="I3910" s="4">
        <v>44524.372662037</v>
      </c>
      <c r="J3910" s="4">
        <v>44524.441215277802</v>
      </c>
      <c r="K3910">
        <v>5923</v>
      </c>
      <c r="L3910" t="s">
        <v>5175</v>
      </c>
      <c r="M3910" t="s">
        <v>5169</v>
      </c>
    </row>
    <row r="3911" spans="1:13" x14ac:dyDescent="0.15">
      <c r="A3911" s="2" t="s">
        <v>428</v>
      </c>
      <c r="B3911" t="s">
        <v>11</v>
      </c>
      <c r="C3911" t="s">
        <v>38</v>
      </c>
      <c r="D3911">
        <v>5</v>
      </c>
      <c r="E3911">
        <v>2</v>
      </c>
      <c r="F3911">
        <v>2</v>
      </c>
      <c r="G3911" t="s">
        <v>13</v>
      </c>
      <c r="H3911" t="s">
        <v>21</v>
      </c>
      <c r="I3911" s="4">
        <v>44524.441215277802</v>
      </c>
      <c r="J3911" s="4">
        <v>44524.442812499998</v>
      </c>
      <c r="K3911">
        <v>138</v>
      </c>
      <c r="L3911" t="s">
        <v>5176</v>
      </c>
      <c r="M3911" t="s">
        <v>5169</v>
      </c>
    </row>
    <row r="3912" spans="1:13" x14ac:dyDescent="0.15">
      <c r="A3912" s="2" t="s">
        <v>428</v>
      </c>
      <c r="B3912" t="s">
        <v>11</v>
      </c>
      <c r="C3912" t="s">
        <v>38</v>
      </c>
      <c r="D3912">
        <v>5</v>
      </c>
      <c r="E3912">
        <v>2</v>
      </c>
      <c r="F3912">
        <v>2</v>
      </c>
      <c r="G3912" t="s">
        <v>13</v>
      </c>
      <c r="H3912" t="s">
        <v>22</v>
      </c>
      <c r="I3912" s="4">
        <v>44524.442812499998</v>
      </c>
      <c r="J3912" s="4">
        <v>44524.4991435185</v>
      </c>
      <c r="K3912">
        <v>4867</v>
      </c>
      <c r="L3912" t="s">
        <v>5177</v>
      </c>
      <c r="M3912" t="s">
        <v>5169</v>
      </c>
    </row>
    <row r="3913" spans="1:13" x14ac:dyDescent="0.15">
      <c r="A3913" s="2" t="s">
        <v>428</v>
      </c>
      <c r="B3913" t="s">
        <v>11</v>
      </c>
      <c r="C3913" t="s">
        <v>38</v>
      </c>
      <c r="D3913">
        <v>5</v>
      </c>
      <c r="E3913">
        <v>2</v>
      </c>
      <c r="F3913">
        <v>2</v>
      </c>
      <c r="G3913" t="s">
        <v>13</v>
      </c>
      <c r="H3913" t="s">
        <v>23</v>
      </c>
      <c r="I3913" s="4">
        <v>44524.444965277798</v>
      </c>
      <c r="J3913" s="4">
        <v>44524.464201388902</v>
      </c>
      <c r="K3913">
        <v>1653</v>
      </c>
      <c r="L3913" t="s">
        <v>5178</v>
      </c>
      <c r="M3913" t="s">
        <v>5169</v>
      </c>
    </row>
    <row r="3914" spans="1:13" x14ac:dyDescent="0.15">
      <c r="A3914" s="2" t="s">
        <v>428</v>
      </c>
      <c r="B3914" t="s">
        <v>11</v>
      </c>
      <c r="C3914" t="s">
        <v>38</v>
      </c>
      <c r="D3914">
        <v>5</v>
      </c>
      <c r="E3914">
        <v>2</v>
      </c>
      <c r="F3914">
        <v>2</v>
      </c>
      <c r="G3914" t="s">
        <v>13</v>
      </c>
      <c r="H3914" t="s">
        <v>24</v>
      </c>
      <c r="I3914" s="4">
        <v>44524.464236111096</v>
      </c>
      <c r="J3914" s="4">
        <v>44524.4991435185</v>
      </c>
      <c r="K3914">
        <v>1017</v>
      </c>
      <c r="L3914" t="s">
        <v>5179</v>
      </c>
      <c r="M3914" t="s">
        <v>5169</v>
      </c>
    </row>
    <row r="3915" spans="1:13" x14ac:dyDescent="0.15">
      <c r="A3915" s="2" t="s">
        <v>428</v>
      </c>
      <c r="B3915" t="s">
        <v>11</v>
      </c>
      <c r="C3915" t="s">
        <v>38</v>
      </c>
      <c r="D3915">
        <v>5</v>
      </c>
      <c r="E3915">
        <v>2</v>
      </c>
      <c r="F3915">
        <v>2</v>
      </c>
      <c r="G3915" t="s">
        <v>13</v>
      </c>
      <c r="H3915" t="s">
        <v>25</v>
      </c>
      <c r="I3915" s="4">
        <v>44524.464282407404</v>
      </c>
      <c r="J3915" s="4">
        <v>44524.465381944399</v>
      </c>
      <c r="K3915">
        <v>47</v>
      </c>
      <c r="L3915" t="s">
        <v>5180</v>
      </c>
      <c r="M3915" t="s">
        <v>5169</v>
      </c>
    </row>
    <row r="3916" spans="1:13" x14ac:dyDescent="0.15">
      <c r="A3916" s="2" t="s">
        <v>428</v>
      </c>
      <c r="B3916" t="s">
        <v>11</v>
      </c>
      <c r="C3916" t="s">
        <v>38</v>
      </c>
      <c r="D3916">
        <v>5</v>
      </c>
      <c r="E3916">
        <v>2</v>
      </c>
      <c r="F3916">
        <v>2</v>
      </c>
      <c r="G3916" t="s">
        <v>13</v>
      </c>
      <c r="H3916" t="s">
        <v>26</v>
      </c>
      <c r="I3916" s="4">
        <v>44524.465115740699</v>
      </c>
      <c r="J3916" s="4">
        <v>44524.465462963002</v>
      </c>
      <c r="K3916">
        <v>13</v>
      </c>
      <c r="L3916" t="s">
        <v>5181</v>
      </c>
      <c r="M3916" t="s">
        <v>5169</v>
      </c>
    </row>
    <row r="3917" spans="1:13" x14ac:dyDescent="0.15">
      <c r="A3917" s="2" t="s">
        <v>429</v>
      </c>
      <c r="B3917" t="s">
        <v>11</v>
      </c>
      <c r="C3917" t="s">
        <v>34</v>
      </c>
      <c r="D3917">
        <v>9</v>
      </c>
      <c r="E3917">
        <v>31</v>
      </c>
      <c r="F3917">
        <v>31</v>
      </c>
      <c r="G3917" t="s">
        <v>13</v>
      </c>
      <c r="H3917" t="s">
        <v>14</v>
      </c>
      <c r="I3917" s="4">
        <v>44523.694988425901</v>
      </c>
      <c r="J3917" s="4">
        <v>44523.709282407399</v>
      </c>
      <c r="K3917">
        <v>1235</v>
      </c>
      <c r="L3917" t="s">
        <v>5182</v>
      </c>
      <c r="M3917" t="s">
        <v>5183</v>
      </c>
    </row>
    <row r="3918" spans="1:13" x14ac:dyDescent="0.15">
      <c r="A3918" s="2" t="s">
        <v>429</v>
      </c>
      <c r="B3918" t="s">
        <v>11</v>
      </c>
      <c r="C3918" t="s">
        <v>34</v>
      </c>
      <c r="D3918">
        <v>9</v>
      </c>
      <c r="E3918">
        <v>31</v>
      </c>
      <c r="F3918">
        <v>31</v>
      </c>
      <c r="G3918" t="s">
        <v>13</v>
      </c>
      <c r="H3918" t="s">
        <v>15</v>
      </c>
      <c r="I3918" s="4">
        <v>44523.709282407399</v>
      </c>
      <c r="J3918" s="4">
        <v>44523.71125</v>
      </c>
      <c r="K3918">
        <v>170</v>
      </c>
      <c r="L3918" t="s">
        <v>5184</v>
      </c>
      <c r="M3918" t="s">
        <v>5183</v>
      </c>
    </row>
    <row r="3919" spans="1:13" x14ac:dyDescent="0.15">
      <c r="A3919" s="2" t="s">
        <v>429</v>
      </c>
      <c r="B3919" t="s">
        <v>11</v>
      </c>
      <c r="C3919" t="s">
        <v>34</v>
      </c>
      <c r="D3919">
        <v>9</v>
      </c>
      <c r="E3919">
        <v>31</v>
      </c>
      <c r="F3919">
        <v>31</v>
      </c>
      <c r="G3919" t="s">
        <v>13</v>
      </c>
      <c r="H3919" t="s">
        <v>16</v>
      </c>
      <c r="I3919" s="4">
        <v>44523.71125</v>
      </c>
      <c r="J3919" s="4">
        <v>44523.712337962999</v>
      </c>
      <c r="K3919">
        <v>94</v>
      </c>
      <c r="L3919" t="s">
        <v>5185</v>
      </c>
      <c r="M3919" t="s">
        <v>5183</v>
      </c>
    </row>
    <row r="3920" spans="1:13" x14ac:dyDescent="0.15">
      <c r="A3920" s="2" t="s">
        <v>429</v>
      </c>
      <c r="B3920" t="s">
        <v>11</v>
      </c>
      <c r="C3920" t="s">
        <v>34</v>
      </c>
      <c r="D3920">
        <v>9</v>
      </c>
      <c r="E3920">
        <v>31</v>
      </c>
      <c r="F3920">
        <v>31</v>
      </c>
      <c r="G3920" t="s">
        <v>13</v>
      </c>
      <c r="H3920" t="s">
        <v>17</v>
      </c>
      <c r="I3920" s="4">
        <v>44523.712337962999</v>
      </c>
      <c r="J3920" s="4">
        <v>44523.712500000001</v>
      </c>
      <c r="K3920">
        <v>14</v>
      </c>
      <c r="L3920" t="s">
        <v>5186</v>
      </c>
      <c r="M3920" t="s">
        <v>5183</v>
      </c>
    </row>
    <row r="3921" spans="1:13" x14ac:dyDescent="0.15">
      <c r="A3921" s="2" t="s">
        <v>429</v>
      </c>
      <c r="B3921" t="s">
        <v>11</v>
      </c>
      <c r="C3921" t="s">
        <v>34</v>
      </c>
      <c r="D3921">
        <v>9</v>
      </c>
      <c r="E3921">
        <v>31</v>
      </c>
      <c r="F3921">
        <v>31</v>
      </c>
      <c r="G3921" t="s">
        <v>13</v>
      </c>
      <c r="H3921" t="s">
        <v>18</v>
      </c>
      <c r="I3921" s="4">
        <v>44523.712500000001</v>
      </c>
      <c r="J3921" s="4">
        <v>44523.712650463</v>
      </c>
      <c r="K3921">
        <v>13</v>
      </c>
      <c r="L3921" t="s">
        <v>5187</v>
      </c>
      <c r="M3921" t="s">
        <v>5183</v>
      </c>
    </row>
    <row r="3922" spans="1:13" x14ac:dyDescent="0.15">
      <c r="A3922" s="2" t="s">
        <v>429</v>
      </c>
      <c r="B3922" t="s">
        <v>11</v>
      </c>
      <c r="C3922" t="s">
        <v>34</v>
      </c>
      <c r="D3922">
        <v>9</v>
      </c>
      <c r="E3922">
        <v>31</v>
      </c>
      <c r="F3922">
        <v>31</v>
      </c>
      <c r="G3922" t="s">
        <v>13</v>
      </c>
      <c r="H3922" t="s">
        <v>19</v>
      </c>
      <c r="I3922" s="4">
        <v>44523.712650463</v>
      </c>
      <c r="J3922" s="4">
        <v>44523.717997685198</v>
      </c>
      <c r="K3922">
        <v>462</v>
      </c>
      <c r="L3922" t="s">
        <v>5188</v>
      </c>
      <c r="M3922" t="s">
        <v>5183</v>
      </c>
    </row>
    <row r="3923" spans="1:13" x14ac:dyDescent="0.15">
      <c r="A3923" s="2" t="s">
        <v>429</v>
      </c>
      <c r="B3923" t="s">
        <v>11</v>
      </c>
      <c r="C3923" t="s">
        <v>34</v>
      </c>
      <c r="D3923">
        <v>9</v>
      </c>
      <c r="E3923">
        <v>31</v>
      </c>
      <c r="F3923">
        <v>31</v>
      </c>
      <c r="G3923" t="s">
        <v>13</v>
      </c>
      <c r="H3923" t="s">
        <v>29</v>
      </c>
      <c r="I3923" s="4">
        <v>44523.717997685198</v>
      </c>
      <c r="J3923" s="4">
        <v>44523.721631944398</v>
      </c>
      <c r="K3923">
        <v>314</v>
      </c>
      <c r="L3923" t="s">
        <v>5189</v>
      </c>
      <c r="M3923" t="s">
        <v>5183</v>
      </c>
    </row>
    <row r="3924" spans="1:13" x14ac:dyDescent="0.15">
      <c r="A3924" s="2" t="s">
        <v>429</v>
      </c>
      <c r="B3924" t="s">
        <v>11</v>
      </c>
      <c r="C3924" t="s">
        <v>34</v>
      </c>
      <c r="D3924">
        <v>9</v>
      </c>
      <c r="E3924">
        <v>31</v>
      </c>
      <c r="F3924">
        <v>31</v>
      </c>
      <c r="G3924" t="s">
        <v>13</v>
      </c>
      <c r="H3924" t="s">
        <v>20</v>
      </c>
      <c r="I3924" s="4">
        <v>44523.721631944398</v>
      </c>
      <c r="J3924" s="4">
        <v>44523.725277777798</v>
      </c>
      <c r="K3924">
        <v>315</v>
      </c>
      <c r="L3924" t="s">
        <v>5190</v>
      </c>
      <c r="M3924" t="s">
        <v>5183</v>
      </c>
    </row>
    <row r="3925" spans="1:13" x14ac:dyDescent="0.15">
      <c r="A3925" s="2" t="s">
        <v>429</v>
      </c>
      <c r="B3925" t="s">
        <v>11</v>
      </c>
      <c r="C3925" t="s">
        <v>34</v>
      </c>
      <c r="D3925">
        <v>9</v>
      </c>
      <c r="E3925">
        <v>31</v>
      </c>
      <c r="F3925">
        <v>31</v>
      </c>
      <c r="G3925" t="s">
        <v>13</v>
      </c>
      <c r="H3925" t="s">
        <v>21</v>
      </c>
      <c r="I3925" s="4">
        <v>44523.725277777798</v>
      </c>
      <c r="J3925" s="4">
        <v>44523.7254861111</v>
      </c>
      <c r="K3925">
        <v>18</v>
      </c>
      <c r="L3925" t="s">
        <v>5191</v>
      </c>
      <c r="M3925" t="s">
        <v>5183</v>
      </c>
    </row>
    <row r="3926" spans="1:13" x14ac:dyDescent="0.15">
      <c r="A3926" s="2" t="s">
        <v>429</v>
      </c>
      <c r="B3926" t="s">
        <v>11</v>
      </c>
      <c r="C3926" t="s">
        <v>34</v>
      </c>
      <c r="D3926">
        <v>9</v>
      </c>
      <c r="E3926">
        <v>31</v>
      </c>
      <c r="F3926">
        <v>31</v>
      </c>
      <c r="G3926" t="s">
        <v>13</v>
      </c>
      <c r="H3926" t="s">
        <v>22</v>
      </c>
      <c r="I3926" s="4">
        <v>44523.7254861111</v>
      </c>
      <c r="J3926" s="4">
        <v>44525.713912036997</v>
      </c>
      <c r="K3926">
        <v>171800</v>
      </c>
      <c r="L3926" t="s">
        <v>5192</v>
      </c>
      <c r="M3926" t="s">
        <v>5183</v>
      </c>
    </row>
    <row r="3927" spans="1:13" x14ac:dyDescent="0.15">
      <c r="A3927" s="2" t="s">
        <v>429</v>
      </c>
      <c r="B3927" t="s">
        <v>11</v>
      </c>
      <c r="C3927" t="s">
        <v>34</v>
      </c>
      <c r="D3927">
        <v>9</v>
      </c>
      <c r="E3927">
        <v>31</v>
      </c>
      <c r="F3927">
        <v>31</v>
      </c>
      <c r="G3927" t="s">
        <v>13</v>
      </c>
      <c r="H3927" t="s">
        <v>23</v>
      </c>
      <c r="I3927" s="4">
        <v>44523.725787037001</v>
      </c>
      <c r="J3927" s="4">
        <v>44523.788645833301</v>
      </c>
      <c r="K3927">
        <v>301</v>
      </c>
      <c r="L3927" t="s">
        <v>5193</v>
      </c>
      <c r="M3927" t="s">
        <v>5183</v>
      </c>
    </row>
    <row r="3928" spans="1:13" x14ac:dyDescent="0.15">
      <c r="A3928" s="2" t="s">
        <v>429</v>
      </c>
      <c r="B3928" t="s">
        <v>11</v>
      </c>
      <c r="C3928" t="s">
        <v>34</v>
      </c>
      <c r="D3928">
        <v>9</v>
      </c>
      <c r="E3928">
        <v>31</v>
      </c>
      <c r="F3928">
        <v>31</v>
      </c>
      <c r="G3928" t="s">
        <v>13</v>
      </c>
      <c r="H3928" t="s">
        <v>24</v>
      </c>
      <c r="I3928" s="4">
        <v>44523.728530092601</v>
      </c>
      <c r="J3928" s="4">
        <v>44523.786585648202</v>
      </c>
      <c r="K3928">
        <v>155</v>
      </c>
      <c r="L3928" t="s">
        <v>5194</v>
      </c>
      <c r="M3928" t="s">
        <v>5183</v>
      </c>
    </row>
    <row r="3929" spans="1:13" x14ac:dyDescent="0.15">
      <c r="A3929" s="2" t="s">
        <v>429</v>
      </c>
      <c r="B3929" t="s">
        <v>11</v>
      </c>
      <c r="C3929" t="s">
        <v>34</v>
      </c>
      <c r="D3929">
        <v>9</v>
      </c>
      <c r="E3929">
        <v>31</v>
      </c>
      <c r="F3929">
        <v>31</v>
      </c>
      <c r="G3929" t="s">
        <v>13</v>
      </c>
      <c r="H3929" t="s">
        <v>25</v>
      </c>
      <c r="I3929" s="4">
        <v>44524.755821759303</v>
      </c>
      <c r="J3929" s="4">
        <v>44524.806331018503</v>
      </c>
      <c r="K3929">
        <v>55</v>
      </c>
      <c r="L3929" t="s">
        <v>5195</v>
      </c>
      <c r="M3929" t="s">
        <v>5183</v>
      </c>
    </row>
    <row r="3930" spans="1:13" x14ac:dyDescent="0.15">
      <c r="A3930" s="2" t="s">
        <v>429</v>
      </c>
      <c r="B3930" t="s">
        <v>11</v>
      </c>
      <c r="C3930" t="s">
        <v>34</v>
      </c>
      <c r="D3930">
        <v>9</v>
      </c>
      <c r="E3930">
        <v>31</v>
      </c>
      <c r="F3930">
        <v>31</v>
      </c>
      <c r="G3930" t="s">
        <v>13</v>
      </c>
      <c r="H3930" t="s">
        <v>26</v>
      </c>
      <c r="I3930" s="4">
        <v>44524.869317129604</v>
      </c>
      <c r="J3930" s="4">
        <v>44525.713923611103</v>
      </c>
      <c r="K3930">
        <v>12</v>
      </c>
      <c r="L3930" t="s">
        <v>5196</v>
      </c>
      <c r="M3930" t="s">
        <v>5183</v>
      </c>
    </row>
    <row r="3931" spans="1:13" x14ac:dyDescent="0.15">
      <c r="A3931" s="2" t="s">
        <v>429</v>
      </c>
      <c r="B3931" t="s">
        <v>11</v>
      </c>
      <c r="C3931" t="s">
        <v>34</v>
      </c>
      <c r="D3931">
        <v>9</v>
      </c>
      <c r="E3931">
        <v>31</v>
      </c>
      <c r="F3931">
        <v>31</v>
      </c>
      <c r="G3931" t="s">
        <v>13</v>
      </c>
      <c r="H3931" t="s">
        <v>33</v>
      </c>
      <c r="I3931" s="4">
        <v>44524.909988425898</v>
      </c>
      <c r="J3931" s="4">
        <v>44524.914097222201</v>
      </c>
      <c r="K3931">
        <v>182</v>
      </c>
      <c r="L3931" t="s">
        <v>5197</v>
      </c>
      <c r="M3931" t="s">
        <v>5183</v>
      </c>
    </row>
    <row r="3932" spans="1:13" x14ac:dyDescent="0.15">
      <c r="A3932" s="2" t="s">
        <v>430</v>
      </c>
      <c r="B3932" t="s">
        <v>11</v>
      </c>
      <c r="C3932" t="s">
        <v>36</v>
      </c>
      <c r="D3932">
        <v>0</v>
      </c>
      <c r="E3932">
        <v>9</v>
      </c>
      <c r="F3932">
        <v>9</v>
      </c>
      <c r="G3932" t="s">
        <v>13</v>
      </c>
      <c r="H3932" t="s">
        <v>14</v>
      </c>
      <c r="I3932" s="4">
        <v>44523.712002314802</v>
      </c>
      <c r="J3932" s="4">
        <v>44523.742476851898</v>
      </c>
      <c r="K3932">
        <v>2633</v>
      </c>
      <c r="L3932" t="s">
        <v>5198</v>
      </c>
      <c r="M3932" t="s">
        <v>5199</v>
      </c>
    </row>
    <row r="3933" spans="1:13" x14ac:dyDescent="0.15">
      <c r="A3933" s="2" t="s">
        <v>430</v>
      </c>
      <c r="B3933" t="s">
        <v>11</v>
      </c>
      <c r="C3933" t="s">
        <v>36</v>
      </c>
      <c r="D3933">
        <v>0</v>
      </c>
      <c r="E3933">
        <v>9</v>
      </c>
      <c r="F3933">
        <v>9</v>
      </c>
      <c r="G3933" t="s">
        <v>13</v>
      </c>
      <c r="H3933" t="s">
        <v>15</v>
      </c>
      <c r="I3933" s="4">
        <v>44523.742476851898</v>
      </c>
      <c r="J3933" s="4">
        <v>44523.742534722202</v>
      </c>
      <c r="K3933">
        <v>5</v>
      </c>
      <c r="L3933" t="s">
        <v>5200</v>
      </c>
      <c r="M3933" t="s">
        <v>5199</v>
      </c>
    </row>
    <row r="3934" spans="1:13" x14ac:dyDescent="0.15">
      <c r="A3934" s="2" t="s">
        <v>430</v>
      </c>
      <c r="B3934" t="s">
        <v>11</v>
      </c>
      <c r="C3934" t="s">
        <v>36</v>
      </c>
      <c r="D3934">
        <v>0</v>
      </c>
      <c r="E3934">
        <v>9</v>
      </c>
      <c r="F3934">
        <v>9</v>
      </c>
      <c r="G3934" t="s">
        <v>13</v>
      </c>
      <c r="H3934" t="s">
        <v>16</v>
      </c>
      <c r="I3934" s="4">
        <v>44523.742534722202</v>
      </c>
      <c r="J3934" s="4">
        <v>44523.815358796302</v>
      </c>
      <c r="K3934">
        <v>6292</v>
      </c>
      <c r="L3934" t="s">
        <v>5201</v>
      </c>
      <c r="M3934" t="s">
        <v>5199</v>
      </c>
    </row>
    <row r="3935" spans="1:13" x14ac:dyDescent="0.15">
      <c r="A3935" s="2" t="s">
        <v>430</v>
      </c>
      <c r="B3935" t="s">
        <v>11</v>
      </c>
      <c r="C3935" t="s">
        <v>36</v>
      </c>
      <c r="D3935">
        <v>0</v>
      </c>
      <c r="E3935">
        <v>9</v>
      </c>
      <c r="F3935">
        <v>9</v>
      </c>
      <c r="G3935" t="s">
        <v>13</v>
      </c>
      <c r="H3935" t="s">
        <v>17</v>
      </c>
      <c r="I3935" s="4">
        <v>44523.815358796302</v>
      </c>
      <c r="J3935" s="4">
        <v>44524.387731481504</v>
      </c>
      <c r="K3935">
        <v>49453</v>
      </c>
      <c r="L3935" t="s">
        <v>5202</v>
      </c>
      <c r="M3935" t="s">
        <v>5199</v>
      </c>
    </row>
    <row r="3936" spans="1:13" x14ac:dyDescent="0.15">
      <c r="A3936" s="2" t="s">
        <v>430</v>
      </c>
      <c r="B3936" t="s">
        <v>11</v>
      </c>
      <c r="C3936" t="s">
        <v>36</v>
      </c>
      <c r="D3936">
        <v>0</v>
      </c>
      <c r="E3936">
        <v>9</v>
      </c>
      <c r="F3936">
        <v>9</v>
      </c>
      <c r="G3936" t="s">
        <v>13</v>
      </c>
      <c r="H3936" t="s">
        <v>19</v>
      </c>
      <c r="I3936" s="4">
        <v>44523.817314814798</v>
      </c>
      <c r="J3936" s="4">
        <v>44523.8218402778</v>
      </c>
      <c r="K3936">
        <v>391</v>
      </c>
      <c r="L3936" t="s">
        <v>5203</v>
      </c>
      <c r="M3936" t="s">
        <v>5199</v>
      </c>
    </row>
    <row r="3937" spans="1:13" x14ac:dyDescent="0.15">
      <c r="A3937" s="2" t="s">
        <v>430</v>
      </c>
      <c r="B3937" t="s">
        <v>11</v>
      </c>
      <c r="C3937" t="s">
        <v>36</v>
      </c>
      <c r="D3937">
        <v>0</v>
      </c>
      <c r="E3937">
        <v>9</v>
      </c>
      <c r="F3937">
        <v>9</v>
      </c>
      <c r="G3937" t="s">
        <v>13</v>
      </c>
      <c r="H3937" t="s">
        <v>29</v>
      </c>
      <c r="I3937" s="4">
        <v>44523.8218402778</v>
      </c>
      <c r="J3937" s="4">
        <v>44523.824270833298</v>
      </c>
      <c r="K3937">
        <v>210</v>
      </c>
      <c r="L3937" t="s">
        <v>5204</v>
      </c>
      <c r="M3937" t="s">
        <v>5199</v>
      </c>
    </row>
    <row r="3938" spans="1:13" x14ac:dyDescent="0.15">
      <c r="A3938" s="2" t="s">
        <v>430</v>
      </c>
      <c r="B3938" t="s">
        <v>11</v>
      </c>
      <c r="C3938" t="s">
        <v>36</v>
      </c>
      <c r="D3938">
        <v>0</v>
      </c>
      <c r="E3938">
        <v>9</v>
      </c>
      <c r="F3938">
        <v>9</v>
      </c>
      <c r="G3938" t="s">
        <v>13</v>
      </c>
      <c r="H3938" t="s">
        <v>20</v>
      </c>
      <c r="I3938" s="4">
        <v>44523.824270833298</v>
      </c>
      <c r="J3938" s="4">
        <v>44523.8260069444</v>
      </c>
      <c r="K3938">
        <v>150</v>
      </c>
      <c r="L3938" t="s">
        <v>5205</v>
      </c>
      <c r="M3938" t="s">
        <v>5199</v>
      </c>
    </row>
    <row r="3939" spans="1:13" x14ac:dyDescent="0.15">
      <c r="A3939" s="2" t="s">
        <v>430</v>
      </c>
      <c r="B3939" t="s">
        <v>11</v>
      </c>
      <c r="C3939" t="s">
        <v>36</v>
      </c>
      <c r="D3939">
        <v>0</v>
      </c>
      <c r="E3939">
        <v>9</v>
      </c>
      <c r="F3939">
        <v>9</v>
      </c>
      <c r="G3939" t="s">
        <v>13</v>
      </c>
      <c r="H3939" t="s">
        <v>21</v>
      </c>
      <c r="I3939" s="4">
        <v>44523.8260069444</v>
      </c>
      <c r="J3939" s="4">
        <v>44524.387870370403</v>
      </c>
      <c r="K3939">
        <v>48545</v>
      </c>
      <c r="L3939" t="s">
        <v>5206</v>
      </c>
      <c r="M3939" t="s">
        <v>5199</v>
      </c>
    </row>
    <row r="3940" spans="1:13" x14ac:dyDescent="0.15">
      <c r="A3940" s="2" t="s">
        <v>430</v>
      </c>
      <c r="B3940" t="s">
        <v>11</v>
      </c>
      <c r="C3940" t="s">
        <v>36</v>
      </c>
      <c r="D3940">
        <v>0</v>
      </c>
      <c r="E3940">
        <v>9</v>
      </c>
      <c r="F3940">
        <v>9</v>
      </c>
      <c r="G3940" t="s">
        <v>13</v>
      </c>
      <c r="H3940" t="s">
        <v>22</v>
      </c>
      <c r="I3940" s="4">
        <v>44524.387870370403</v>
      </c>
      <c r="J3940" s="4">
        <v>44524.643194444398</v>
      </c>
      <c r="K3940">
        <v>22060</v>
      </c>
      <c r="L3940" t="s">
        <v>5207</v>
      </c>
      <c r="M3940" t="s">
        <v>5199</v>
      </c>
    </row>
    <row r="3941" spans="1:13" x14ac:dyDescent="0.15">
      <c r="A3941" s="2" t="s">
        <v>430</v>
      </c>
      <c r="B3941" t="s">
        <v>11</v>
      </c>
      <c r="C3941" t="s">
        <v>36</v>
      </c>
      <c r="D3941">
        <v>0</v>
      </c>
      <c r="E3941">
        <v>9</v>
      </c>
      <c r="F3941">
        <v>9</v>
      </c>
      <c r="G3941" t="s">
        <v>13</v>
      </c>
      <c r="H3941" t="s">
        <v>23</v>
      </c>
      <c r="I3941" s="4">
        <v>44524.388576388897</v>
      </c>
      <c r="J3941" s="4">
        <v>44524.468923611101</v>
      </c>
      <c r="K3941">
        <v>2530</v>
      </c>
      <c r="L3941" t="s">
        <v>5208</v>
      </c>
      <c r="M3941" t="s">
        <v>5199</v>
      </c>
    </row>
    <row r="3942" spans="1:13" x14ac:dyDescent="0.15">
      <c r="A3942" s="2" t="s">
        <v>430</v>
      </c>
      <c r="B3942" t="s">
        <v>11</v>
      </c>
      <c r="C3942" t="s">
        <v>36</v>
      </c>
      <c r="D3942">
        <v>0</v>
      </c>
      <c r="E3942">
        <v>9</v>
      </c>
      <c r="F3942">
        <v>9</v>
      </c>
      <c r="G3942" t="s">
        <v>13</v>
      </c>
      <c r="H3942" t="s">
        <v>25</v>
      </c>
      <c r="I3942" s="4">
        <v>44524.388796296298</v>
      </c>
      <c r="J3942" s="4">
        <v>44524.445416666698</v>
      </c>
      <c r="K3942">
        <v>130</v>
      </c>
      <c r="L3942" t="s">
        <v>5209</v>
      </c>
      <c r="M3942" t="s">
        <v>5199</v>
      </c>
    </row>
    <row r="3943" spans="1:13" x14ac:dyDescent="0.15">
      <c r="A3943" s="2" t="s">
        <v>430</v>
      </c>
      <c r="B3943" t="s">
        <v>11</v>
      </c>
      <c r="C3943" t="s">
        <v>36</v>
      </c>
      <c r="D3943">
        <v>0</v>
      </c>
      <c r="E3943">
        <v>9</v>
      </c>
      <c r="F3943">
        <v>9</v>
      </c>
      <c r="G3943" t="s">
        <v>13</v>
      </c>
      <c r="H3943" t="s">
        <v>26</v>
      </c>
      <c r="I3943" s="4">
        <v>44524.394131944398</v>
      </c>
      <c r="J3943" s="4">
        <v>44524.474432870396</v>
      </c>
      <c r="K3943">
        <v>32</v>
      </c>
      <c r="L3943" t="s">
        <v>5210</v>
      </c>
      <c r="M3943" t="s">
        <v>5199</v>
      </c>
    </row>
    <row r="3944" spans="1:13" x14ac:dyDescent="0.15">
      <c r="A3944" s="2" t="s">
        <v>430</v>
      </c>
      <c r="B3944" t="s">
        <v>11</v>
      </c>
      <c r="C3944" t="s">
        <v>36</v>
      </c>
      <c r="D3944">
        <v>0</v>
      </c>
      <c r="E3944">
        <v>9</v>
      </c>
      <c r="F3944">
        <v>9</v>
      </c>
      <c r="G3944" t="s">
        <v>13</v>
      </c>
      <c r="H3944" t="s">
        <v>24</v>
      </c>
      <c r="I3944" s="4">
        <v>44524.395023148201</v>
      </c>
      <c r="J3944" s="4">
        <v>44524.522812499999</v>
      </c>
      <c r="K3944">
        <v>997</v>
      </c>
      <c r="L3944" t="s">
        <v>5211</v>
      </c>
      <c r="M3944" t="s">
        <v>5199</v>
      </c>
    </row>
    <row r="3945" spans="1:13" x14ac:dyDescent="0.15">
      <c r="A3945" s="2" t="s">
        <v>430</v>
      </c>
      <c r="B3945" t="s">
        <v>11</v>
      </c>
      <c r="C3945" t="s">
        <v>36</v>
      </c>
      <c r="D3945">
        <v>0</v>
      </c>
      <c r="E3945">
        <v>9</v>
      </c>
      <c r="F3945">
        <v>9</v>
      </c>
      <c r="G3945" t="s">
        <v>13</v>
      </c>
      <c r="H3945" t="s">
        <v>33</v>
      </c>
      <c r="I3945" s="4">
        <v>44524.627731481502</v>
      </c>
      <c r="J3945" s="4">
        <v>44524.643206018503</v>
      </c>
      <c r="K3945">
        <v>840</v>
      </c>
      <c r="L3945" t="s">
        <v>5212</v>
      </c>
      <c r="M3945" t="s">
        <v>5199</v>
      </c>
    </row>
    <row r="3946" spans="1:13" x14ac:dyDescent="0.15">
      <c r="A3946" s="2" t="s">
        <v>431</v>
      </c>
      <c r="B3946" t="s">
        <v>11</v>
      </c>
      <c r="C3946" t="s">
        <v>37</v>
      </c>
      <c r="D3946">
        <v>28</v>
      </c>
      <c r="E3946">
        <v>0</v>
      </c>
      <c r="F3946">
        <v>0</v>
      </c>
      <c r="G3946" t="s">
        <v>13</v>
      </c>
      <c r="H3946" t="s">
        <v>14</v>
      </c>
      <c r="I3946" s="4">
        <v>44523.7166319444</v>
      </c>
      <c r="J3946" s="4">
        <v>44523.722303240698</v>
      </c>
      <c r="K3946">
        <v>490</v>
      </c>
      <c r="L3946" t="s">
        <v>5213</v>
      </c>
      <c r="M3946" t="s">
        <v>5214</v>
      </c>
    </row>
    <row r="3947" spans="1:13" x14ac:dyDescent="0.15">
      <c r="A3947" s="2" t="s">
        <v>431</v>
      </c>
      <c r="B3947" t="s">
        <v>11</v>
      </c>
      <c r="C3947" t="s">
        <v>37</v>
      </c>
      <c r="D3947">
        <v>28</v>
      </c>
      <c r="E3947">
        <v>0</v>
      </c>
      <c r="F3947">
        <v>0</v>
      </c>
      <c r="G3947" t="s">
        <v>13</v>
      </c>
      <c r="H3947" t="s">
        <v>15</v>
      </c>
      <c r="I3947" s="4">
        <v>44523.722303240698</v>
      </c>
      <c r="J3947" s="4">
        <v>44523.723807870403</v>
      </c>
      <c r="K3947">
        <v>130</v>
      </c>
      <c r="L3947" t="s">
        <v>5215</v>
      </c>
      <c r="M3947" t="s">
        <v>5214</v>
      </c>
    </row>
    <row r="3948" spans="1:13" x14ac:dyDescent="0.15">
      <c r="A3948" s="2" t="s">
        <v>431</v>
      </c>
      <c r="B3948" t="s">
        <v>11</v>
      </c>
      <c r="C3948" t="s">
        <v>37</v>
      </c>
      <c r="D3948">
        <v>28</v>
      </c>
      <c r="E3948">
        <v>0</v>
      </c>
      <c r="F3948">
        <v>0</v>
      </c>
      <c r="G3948" t="s">
        <v>13</v>
      </c>
      <c r="H3948" t="s">
        <v>16</v>
      </c>
      <c r="I3948" s="4">
        <v>44523.723807870403</v>
      </c>
      <c r="J3948" s="4">
        <v>44523.7254398148</v>
      </c>
      <c r="K3948">
        <v>141</v>
      </c>
      <c r="L3948" t="s">
        <v>5216</v>
      </c>
      <c r="M3948" t="s">
        <v>5214</v>
      </c>
    </row>
    <row r="3949" spans="1:13" x14ac:dyDescent="0.15">
      <c r="A3949" s="2" t="s">
        <v>431</v>
      </c>
      <c r="B3949" t="s">
        <v>11</v>
      </c>
      <c r="C3949" t="s">
        <v>37</v>
      </c>
      <c r="D3949">
        <v>28</v>
      </c>
      <c r="E3949">
        <v>0</v>
      </c>
      <c r="F3949">
        <v>0</v>
      </c>
      <c r="G3949" t="s">
        <v>13</v>
      </c>
      <c r="H3949" t="s">
        <v>17</v>
      </c>
      <c r="I3949" s="4">
        <v>44523.7254398148</v>
      </c>
      <c r="J3949" s="4">
        <v>44523.726770833302</v>
      </c>
      <c r="K3949">
        <v>115</v>
      </c>
      <c r="L3949" t="s">
        <v>5217</v>
      </c>
      <c r="M3949" t="s">
        <v>5214</v>
      </c>
    </row>
    <row r="3950" spans="1:13" x14ac:dyDescent="0.15">
      <c r="A3950" s="2" t="s">
        <v>431</v>
      </c>
      <c r="B3950" t="s">
        <v>11</v>
      </c>
      <c r="C3950" t="s">
        <v>37</v>
      </c>
      <c r="D3950">
        <v>28</v>
      </c>
      <c r="E3950">
        <v>0</v>
      </c>
      <c r="F3950">
        <v>0</v>
      </c>
      <c r="G3950" t="s">
        <v>13</v>
      </c>
      <c r="H3950" t="s">
        <v>18</v>
      </c>
      <c r="I3950" s="4">
        <v>44523.726770833302</v>
      </c>
      <c r="J3950" s="4">
        <v>44523.727083333302</v>
      </c>
      <c r="K3950">
        <v>27</v>
      </c>
      <c r="L3950" t="s">
        <v>5218</v>
      </c>
      <c r="M3950" t="s">
        <v>5214</v>
      </c>
    </row>
    <row r="3951" spans="1:13" x14ac:dyDescent="0.15">
      <c r="A3951" s="2" t="s">
        <v>431</v>
      </c>
      <c r="B3951" t="s">
        <v>11</v>
      </c>
      <c r="C3951" t="s">
        <v>37</v>
      </c>
      <c r="D3951">
        <v>28</v>
      </c>
      <c r="E3951">
        <v>0</v>
      </c>
      <c r="F3951">
        <v>0</v>
      </c>
      <c r="G3951" t="s">
        <v>13</v>
      </c>
      <c r="H3951" t="s">
        <v>19</v>
      </c>
      <c r="I3951" s="4">
        <v>44523.727083333302</v>
      </c>
      <c r="J3951" s="4">
        <v>44523.732013888897</v>
      </c>
      <c r="K3951">
        <v>426</v>
      </c>
      <c r="L3951" t="s">
        <v>5219</v>
      </c>
      <c r="M3951" t="s">
        <v>5214</v>
      </c>
    </row>
    <row r="3952" spans="1:13" x14ac:dyDescent="0.15">
      <c r="A3952" s="2" t="s">
        <v>431</v>
      </c>
      <c r="B3952" t="s">
        <v>11</v>
      </c>
      <c r="C3952" t="s">
        <v>37</v>
      </c>
      <c r="D3952">
        <v>28</v>
      </c>
      <c r="E3952">
        <v>0</v>
      </c>
      <c r="F3952">
        <v>0</v>
      </c>
      <c r="G3952" t="s">
        <v>13</v>
      </c>
      <c r="H3952" t="s">
        <v>29</v>
      </c>
      <c r="I3952" s="4">
        <v>44523.732013888897</v>
      </c>
      <c r="J3952" s="4">
        <v>44523.734097222201</v>
      </c>
      <c r="K3952">
        <v>180</v>
      </c>
      <c r="L3952" t="s">
        <v>5220</v>
      </c>
      <c r="M3952" t="s">
        <v>5214</v>
      </c>
    </row>
    <row r="3953" spans="1:13" x14ac:dyDescent="0.15">
      <c r="A3953" s="2" t="s">
        <v>431</v>
      </c>
      <c r="B3953" t="s">
        <v>11</v>
      </c>
      <c r="C3953" t="s">
        <v>37</v>
      </c>
      <c r="D3953">
        <v>28</v>
      </c>
      <c r="E3953">
        <v>0</v>
      </c>
      <c r="F3953">
        <v>0</v>
      </c>
      <c r="G3953" t="s">
        <v>13</v>
      </c>
      <c r="H3953" t="s">
        <v>20</v>
      </c>
      <c r="I3953" s="4">
        <v>44523.734097222201</v>
      </c>
      <c r="J3953" s="4">
        <v>44523.741122685198</v>
      </c>
      <c r="K3953">
        <v>607</v>
      </c>
      <c r="L3953" t="s">
        <v>5221</v>
      </c>
      <c r="M3953" t="s">
        <v>5214</v>
      </c>
    </row>
    <row r="3954" spans="1:13" x14ac:dyDescent="0.15">
      <c r="A3954" s="2" t="s">
        <v>431</v>
      </c>
      <c r="B3954" t="s">
        <v>11</v>
      </c>
      <c r="C3954" t="s">
        <v>37</v>
      </c>
      <c r="D3954">
        <v>28</v>
      </c>
      <c r="E3954">
        <v>0</v>
      </c>
      <c r="F3954">
        <v>0</v>
      </c>
      <c r="G3954" t="s">
        <v>13</v>
      </c>
      <c r="H3954" t="s">
        <v>21</v>
      </c>
      <c r="I3954" s="4">
        <v>44523.741122685198</v>
      </c>
      <c r="J3954" s="4">
        <v>44523.746828703697</v>
      </c>
      <c r="K3954">
        <v>493</v>
      </c>
      <c r="L3954" t="s">
        <v>5222</v>
      </c>
      <c r="M3954" t="s">
        <v>5214</v>
      </c>
    </row>
    <row r="3955" spans="1:13" x14ac:dyDescent="0.15">
      <c r="A3955" s="2" t="s">
        <v>432</v>
      </c>
      <c r="B3955" t="s">
        <v>11</v>
      </c>
      <c r="C3955" t="s">
        <v>30</v>
      </c>
      <c r="D3955">
        <v>16</v>
      </c>
      <c r="E3955">
        <v>0</v>
      </c>
      <c r="F3955">
        <v>0</v>
      </c>
      <c r="G3955" t="s">
        <v>13</v>
      </c>
      <c r="H3955" t="s">
        <v>14</v>
      </c>
      <c r="I3955" s="4">
        <v>44523.716909722199</v>
      </c>
      <c r="J3955" s="4">
        <v>44523.718993055598</v>
      </c>
      <c r="K3955">
        <v>180</v>
      </c>
      <c r="L3955" t="s">
        <v>5223</v>
      </c>
      <c r="M3955" t="s">
        <v>5224</v>
      </c>
    </row>
    <row r="3956" spans="1:13" x14ac:dyDescent="0.15">
      <c r="A3956" s="2" t="s">
        <v>432</v>
      </c>
      <c r="B3956" t="s">
        <v>11</v>
      </c>
      <c r="C3956" t="s">
        <v>30</v>
      </c>
      <c r="D3956">
        <v>16</v>
      </c>
      <c r="E3956">
        <v>0</v>
      </c>
      <c r="F3956">
        <v>0</v>
      </c>
      <c r="G3956" t="s">
        <v>13</v>
      </c>
      <c r="H3956" t="s">
        <v>15</v>
      </c>
      <c r="I3956" s="4">
        <v>44523.718993055598</v>
      </c>
      <c r="J3956" s="4">
        <v>44523.720393518503</v>
      </c>
      <c r="K3956">
        <v>121</v>
      </c>
      <c r="L3956" t="s">
        <v>5225</v>
      </c>
      <c r="M3956" t="s">
        <v>5224</v>
      </c>
    </row>
    <row r="3957" spans="1:13" x14ac:dyDescent="0.15">
      <c r="A3957" s="2" t="s">
        <v>433</v>
      </c>
      <c r="B3957" t="s">
        <v>11</v>
      </c>
      <c r="C3957" t="s">
        <v>36</v>
      </c>
      <c r="D3957">
        <v>9</v>
      </c>
      <c r="E3957">
        <v>0</v>
      </c>
      <c r="F3957">
        <v>0</v>
      </c>
      <c r="G3957" t="s">
        <v>13</v>
      </c>
      <c r="H3957" t="s">
        <v>14</v>
      </c>
      <c r="I3957" s="4">
        <v>44523.7175810185</v>
      </c>
      <c r="J3957" s="4">
        <v>44524.435196759303</v>
      </c>
      <c r="K3957">
        <v>62002</v>
      </c>
      <c r="L3957" t="s">
        <v>5226</v>
      </c>
      <c r="M3957" t="s">
        <v>5227</v>
      </c>
    </row>
    <row r="3958" spans="1:13" x14ac:dyDescent="0.15">
      <c r="A3958" s="2" t="s">
        <v>433</v>
      </c>
      <c r="B3958" t="s">
        <v>11</v>
      </c>
      <c r="C3958" t="s">
        <v>36</v>
      </c>
      <c r="D3958">
        <v>9</v>
      </c>
      <c r="E3958">
        <v>0</v>
      </c>
      <c r="F3958">
        <v>0</v>
      </c>
      <c r="G3958" t="s">
        <v>13</v>
      </c>
      <c r="H3958" t="s">
        <v>15</v>
      </c>
      <c r="I3958" s="4">
        <v>44524.435196759303</v>
      </c>
      <c r="J3958" s="4">
        <v>44525.7352777778</v>
      </c>
      <c r="K3958">
        <v>112327</v>
      </c>
      <c r="L3958" t="s">
        <v>5228</v>
      </c>
      <c r="M3958" t="s">
        <v>5227</v>
      </c>
    </row>
    <row r="3959" spans="1:13" x14ac:dyDescent="0.15">
      <c r="A3959" s="2" t="s">
        <v>433</v>
      </c>
      <c r="B3959" t="s">
        <v>11</v>
      </c>
      <c r="C3959" t="s">
        <v>36</v>
      </c>
      <c r="D3959">
        <v>9</v>
      </c>
      <c r="E3959">
        <v>0</v>
      </c>
      <c r="F3959">
        <v>0</v>
      </c>
      <c r="G3959" t="s">
        <v>13</v>
      </c>
      <c r="H3959" t="s">
        <v>16</v>
      </c>
      <c r="I3959" s="4">
        <v>44525.7352777778</v>
      </c>
      <c r="J3959" s="4">
        <v>44525.744826388902</v>
      </c>
      <c r="K3959">
        <v>825</v>
      </c>
      <c r="L3959" t="s">
        <v>5229</v>
      </c>
      <c r="M3959" t="s">
        <v>5227</v>
      </c>
    </row>
    <row r="3960" spans="1:13" x14ac:dyDescent="0.15">
      <c r="A3960" s="2" t="s">
        <v>433</v>
      </c>
      <c r="B3960" t="s">
        <v>11</v>
      </c>
      <c r="C3960" t="s">
        <v>36</v>
      </c>
      <c r="D3960">
        <v>9</v>
      </c>
      <c r="E3960">
        <v>0</v>
      </c>
      <c r="F3960">
        <v>0</v>
      </c>
      <c r="G3960" t="s">
        <v>13</v>
      </c>
      <c r="H3960" t="s">
        <v>17</v>
      </c>
      <c r="I3960" s="4">
        <v>44525.744826388902</v>
      </c>
      <c r="J3960" s="4">
        <v>44525.745925925898</v>
      </c>
      <c r="K3960">
        <v>95</v>
      </c>
      <c r="L3960" t="s">
        <v>5230</v>
      </c>
      <c r="M3960" t="s">
        <v>5227</v>
      </c>
    </row>
    <row r="3961" spans="1:13" x14ac:dyDescent="0.15">
      <c r="A3961" s="2" t="s">
        <v>433</v>
      </c>
      <c r="B3961" t="s">
        <v>11</v>
      </c>
      <c r="C3961" t="s">
        <v>36</v>
      </c>
      <c r="D3961">
        <v>9</v>
      </c>
      <c r="E3961">
        <v>0</v>
      </c>
      <c r="F3961">
        <v>0</v>
      </c>
      <c r="G3961" t="s">
        <v>13</v>
      </c>
      <c r="H3961" t="s">
        <v>18</v>
      </c>
      <c r="I3961" s="4">
        <v>44525.745925925898</v>
      </c>
      <c r="J3961" s="4">
        <v>44525.766550925902</v>
      </c>
      <c r="K3961">
        <v>1782</v>
      </c>
      <c r="L3961" t="s">
        <v>5231</v>
      </c>
      <c r="M3961" t="s">
        <v>5227</v>
      </c>
    </row>
    <row r="3962" spans="1:13" x14ac:dyDescent="0.15">
      <c r="A3962" s="2" t="s">
        <v>433</v>
      </c>
      <c r="B3962" t="s">
        <v>11</v>
      </c>
      <c r="C3962" t="s">
        <v>36</v>
      </c>
      <c r="D3962">
        <v>9</v>
      </c>
      <c r="E3962">
        <v>0</v>
      </c>
      <c r="F3962">
        <v>0</v>
      </c>
      <c r="G3962" t="s">
        <v>13</v>
      </c>
      <c r="H3962" t="s">
        <v>19</v>
      </c>
      <c r="I3962" s="4">
        <v>44525.766550925902</v>
      </c>
      <c r="J3962" s="4">
        <v>44525.770752314798</v>
      </c>
      <c r="K3962">
        <v>363</v>
      </c>
      <c r="L3962" t="s">
        <v>5232</v>
      </c>
      <c r="M3962" t="s">
        <v>5227</v>
      </c>
    </row>
    <row r="3963" spans="1:13" x14ac:dyDescent="0.15">
      <c r="A3963" s="2" t="s">
        <v>433</v>
      </c>
      <c r="B3963" t="s">
        <v>11</v>
      </c>
      <c r="C3963" t="s">
        <v>36</v>
      </c>
      <c r="D3963">
        <v>9</v>
      </c>
      <c r="E3963">
        <v>0</v>
      </c>
      <c r="F3963">
        <v>0</v>
      </c>
      <c r="G3963" t="s">
        <v>13</v>
      </c>
      <c r="H3963" t="s">
        <v>29</v>
      </c>
      <c r="I3963" s="4">
        <v>44525.770752314798</v>
      </c>
      <c r="J3963" s="4">
        <v>44525.891736111102</v>
      </c>
      <c r="K3963">
        <v>10453</v>
      </c>
      <c r="L3963" t="s">
        <v>5233</v>
      </c>
      <c r="M3963" t="s">
        <v>5227</v>
      </c>
    </row>
    <row r="3964" spans="1:13" x14ac:dyDescent="0.15">
      <c r="A3964" s="2" t="s">
        <v>433</v>
      </c>
      <c r="B3964" t="s">
        <v>11</v>
      </c>
      <c r="C3964" t="s">
        <v>36</v>
      </c>
      <c r="D3964">
        <v>9</v>
      </c>
      <c r="E3964">
        <v>0</v>
      </c>
      <c r="F3964">
        <v>0</v>
      </c>
      <c r="G3964" t="s">
        <v>13</v>
      </c>
      <c r="H3964" t="s">
        <v>20</v>
      </c>
      <c r="I3964" s="4">
        <v>44525.891736111102</v>
      </c>
      <c r="J3964" s="4">
        <v>44525.951226851903</v>
      </c>
      <c r="K3964">
        <v>5140</v>
      </c>
      <c r="L3964" t="s">
        <v>5234</v>
      </c>
      <c r="M3964" t="s">
        <v>5227</v>
      </c>
    </row>
    <row r="3965" spans="1:13" x14ac:dyDescent="0.15">
      <c r="A3965" s="2" t="s">
        <v>433</v>
      </c>
      <c r="B3965" t="s">
        <v>11</v>
      </c>
      <c r="C3965" t="s">
        <v>36</v>
      </c>
      <c r="D3965">
        <v>9</v>
      </c>
      <c r="E3965">
        <v>0</v>
      </c>
      <c r="F3965">
        <v>0</v>
      </c>
      <c r="G3965" t="s">
        <v>13</v>
      </c>
      <c r="H3965" t="s">
        <v>21</v>
      </c>
      <c r="I3965" s="4">
        <v>44525.951226851903</v>
      </c>
      <c r="J3965" s="4">
        <v>44526.460104166697</v>
      </c>
      <c r="K3965">
        <v>43967</v>
      </c>
      <c r="L3965" t="s">
        <v>5235</v>
      </c>
      <c r="M3965" t="s">
        <v>5227</v>
      </c>
    </row>
    <row r="3966" spans="1:13" x14ac:dyDescent="0.15">
      <c r="A3966" s="2" t="s">
        <v>434</v>
      </c>
      <c r="B3966" t="s">
        <v>11</v>
      </c>
      <c r="C3966" t="s">
        <v>39</v>
      </c>
      <c r="D3966">
        <v>22</v>
      </c>
      <c r="E3966">
        <v>0</v>
      </c>
      <c r="F3966">
        <v>0</v>
      </c>
      <c r="G3966" t="s">
        <v>13</v>
      </c>
      <c r="H3966" t="s">
        <v>14</v>
      </c>
      <c r="I3966" s="4">
        <v>44523.717638888898</v>
      </c>
      <c r="J3966" s="4">
        <v>44523.723599536999</v>
      </c>
      <c r="K3966">
        <v>515</v>
      </c>
      <c r="L3966" t="s">
        <v>5236</v>
      </c>
      <c r="M3966" t="s">
        <v>5237</v>
      </c>
    </row>
    <row r="3967" spans="1:13" x14ac:dyDescent="0.15">
      <c r="A3967" s="2" t="s">
        <v>434</v>
      </c>
      <c r="B3967" t="s">
        <v>11</v>
      </c>
      <c r="C3967" t="s">
        <v>39</v>
      </c>
      <c r="D3967">
        <v>22</v>
      </c>
      <c r="E3967">
        <v>0</v>
      </c>
      <c r="F3967">
        <v>0</v>
      </c>
      <c r="G3967" t="s">
        <v>13</v>
      </c>
      <c r="H3967" t="s">
        <v>15</v>
      </c>
      <c r="I3967" s="4">
        <v>44523.723599536999</v>
      </c>
      <c r="J3967" s="4">
        <v>44523.730891203697</v>
      </c>
      <c r="K3967">
        <v>630</v>
      </c>
      <c r="L3967" t="s">
        <v>5238</v>
      </c>
      <c r="M3967" t="s">
        <v>5237</v>
      </c>
    </row>
    <row r="3968" spans="1:13" x14ac:dyDescent="0.15">
      <c r="A3968" s="2" t="s">
        <v>435</v>
      </c>
      <c r="B3968" t="s">
        <v>11</v>
      </c>
      <c r="C3968" t="s">
        <v>38</v>
      </c>
      <c r="D3968">
        <v>10</v>
      </c>
      <c r="E3968">
        <v>0</v>
      </c>
      <c r="F3968">
        <v>0</v>
      </c>
      <c r="G3968" t="s">
        <v>13</v>
      </c>
      <c r="H3968" t="s">
        <v>14</v>
      </c>
      <c r="I3968" s="4">
        <v>44523.717858796299</v>
      </c>
      <c r="J3968" s="4">
        <v>44523.720949074101</v>
      </c>
      <c r="K3968">
        <v>267</v>
      </c>
      <c r="L3968" t="s">
        <v>5239</v>
      </c>
      <c r="M3968" t="s">
        <v>5240</v>
      </c>
    </row>
    <row r="3969" spans="1:13" x14ac:dyDescent="0.15">
      <c r="A3969" s="2" t="s">
        <v>435</v>
      </c>
      <c r="B3969" t="s">
        <v>11</v>
      </c>
      <c r="C3969" t="s">
        <v>38</v>
      </c>
      <c r="D3969">
        <v>10</v>
      </c>
      <c r="E3969">
        <v>0</v>
      </c>
      <c r="F3969">
        <v>0</v>
      </c>
      <c r="G3969" t="s">
        <v>13</v>
      </c>
      <c r="H3969" t="s">
        <v>15</v>
      </c>
      <c r="I3969" s="4">
        <v>44523.720949074101</v>
      </c>
      <c r="J3969" s="4">
        <v>44523.722175925897</v>
      </c>
      <c r="K3969">
        <v>106</v>
      </c>
      <c r="L3969" t="s">
        <v>5241</v>
      </c>
      <c r="M3969" t="s">
        <v>5240</v>
      </c>
    </row>
    <row r="3970" spans="1:13" x14ac:dyDescent="0.15">
      <c r="A3970" s="2" t="s">
        <v>435</v>
      </c>
      <c r="B3970" t="s">
        <v>11</v>
      </c>
      <c r="C3970" t="s">
        <v>38</v>
      </c>
      <c r="D3970">
        <v>10</v>
      </c>
      <c r="E3970">
        <v>0</v>
      </c>
      <c r="F3970">
        <v>0</v>
      </c>
      <c r="G3970" t="s">
        <v>13</v>
      </c>
      <c r="H3970" t="s">
        <v>16</v>
      </c>
      <c r="I3970" s="4">
        <v>44523.722175925897</v>
      </c>
      <c r="J3970" s="4">
        <v>44523.731134259302</v>
      </c>
      <c r="K3970">
        <v>774</v>
      </c>
      <c r="L3970" t="s">
        <v>5242</v>
      </c>
      <c r="M3970" t="s">
        <v>5240</v>
      </c>
    </row>
    <row r="3971" spans="1:13" x14ac:dyDescent="0.15">
      <c r="A3971" s="2" t="s">
        <v>435</v>
      </c>
      <c r="B3971" t="s">
        <v>11</v>
      </c>
      <c r="C3971" t="s">
        <v>38</v>
      </c>
      <c r="D3971">
        <v>10</v>
      </c>
      <c r="E3971">
        <v>0</v>
      </c>
      <c r="F3971">
        <v>0</v>
      </c>
      <c r="G3971" t="s">
        <v>13</v>
      </c>
      <c r="H3971" t="s">
        <v>17</v>
      </c>
      <c r="I3971" s="4">
        <v>44523.731134259302</v>
      </c>
      <c r="J3971" s="4">
        <v>44523.733715277798</v>
      </c>
      <c r="K3971">
        <v>223</v>
      </c>
      <c r="L3971" t="s">
        <v>5243</v>
      </c>
      <c r="M3971" t="s">
        <v>5240</v>
      </c>
    </row>
    <row r="3972" spans="1:13" x14ac:dyDescent="0.15">
      <c r="A3972" s="2" t="s">
        <v>435</v>
      </c>
      <c r="B3972" t="s">
        <v>11</v>
      </c>
      <c r="C3972" t="s">
        <v>38</v>
      </c>
      <c r="D3972">
        <v>10</v>
      </c>
      <c r="E3972">
        <v>0</v>
      </c>
      <c r="F3972">
        <v>0</v>
      </c>
      <c r="G3972" t="s">
        <v>13</v>
      </c>
      <c r="H3972" t="s">
        <v>18</v>
      </c>
      <c r="I3972" s="4">
        <v>44523.733715277798</v>
      </c>
      <c r="J3972" s="4">
        <v>44523.744224536997</v>
      </c>
      <c r="K3972">
        <v>908</v>
      </c>
      <c r="L3972" t="s">
        <v>5244</v>
      </c>
      <c r="M3972" t="s">
        <v>5240</v>
      </c>
    </row>
    <row r="3973" spans="1:13" x14ac:dyDescent="0.15">
      <c r="A3973" s="2" t="s">
        <v>435</v>
      </c>
      <c r="B3973" t="s">
        <v>11</v>
      </c>
      <c r="C3973" t="s">
        <v>38</v>
      </c>
      <c r="D3973">
        <v>10</v>
      </c>
      <c r="E3973">
        <v>0</v>
      </c>
      <c r="F3973">
        <v>0</v>
      </c>
      <c r="G3973" t="s">
        <v>13</v>
      </c>
      <c r="H3973" t="s">
        <v>19</v>
      </c>
      <c r="I3973" s="4">
        <v>44523.744224536997</v>
      </c>
      <c r="J3973" s="4">
        <v>44523.753773148099</v>
      </c>
      <c r="K3973">
        <v>825</v>
      </c>
      <c r="L3973" t="s">
        <v>5245</v>
      </c>
      <c r="M3973" t="s">
        <v>5240</v>
      </c>
    </row>
    <row r="3974" spans="1:13" x14ac:dyDescent="0.15">
      <c r="A3974" s="2" t="s">
        <v>435</v>
      </c>
      <c r="B3974" t="s">
        <v>11</v>
      </c>
      <c r="C3974" t="s">
        <v>38</v>
      </c>
      <c r="D3974">
        <v>10</v>
      </c>
      <c r="E3974">
        <v>0</v>
      </c>
      <c r="F3974">
        <v>0</v>
      </c>
      <c r="G3974" t="s">
        <v>13</v>
      </c>
      <c r="H3974" t="s">
        <v>29</v>
      </c>
      <c r="I3974" s="4">
        <v>44523.753773148099</v>
      </c>
      <c r="J3974" s="4">
        <v>44524.385937500003</v>
      </c>
      <c r="K3974">
        <v>54619</v>
      </c>
      <c r="L3974" t="s">
        <v>5246</v>
      </c>
      <c r="M3974" t="s">
        <v>5240</v>
      </c>
    </row>
    <row r="3975" spans="1:13" x14ac:dyDescent="0.15">
      <c r="A3975" s="2" t="s">
        <v>435</v>
      </c>
      <c r="B3975" t="s">
        <v>11</v>
      </c>
      <c r="C3975" t="s">
        <v>38</v>
      </c>
      <c r="D3975">
        <v>10</v>
      </c>
      <c r="E3975">
        <v>0</v>
      </c>
      <c r="F3975">
        <v>0</v>
      </c>
      <c r="G3975" t="s">
        <v>13</v>
      </c>
      <c r="H3975" t="s">
        <v>20</v>
      </c>
      <c r="I3975" s="4">
        <v>44524.385937500003</v>
      </c>
      <c r="J3975" s="4">
        <v>44524.496527777803</v>
      </c>
      <c r="K3975">
        <v>9555</v>
      </c>
      <c r="L3975" t="s">
        <v>5247</v>
      </c>
      <c r="M3975" t="s">
        <v>5240</v>
      </c>
    </row>
    <row r="3976" spans="1:13" x14ac:dyDescent="0.15">
      <c r="A3976" s="2" t="s">
        <v>435</v>
      </c>
      <c r="B3976" t="s">
        <v>11</v>
      </c>
      <c r="C3976" t="s">
        <v>38</v>
      </c>
      <c r="D3976">
        <v>10</v>
      </c>
      <c r="E3976">
        <v>0</v>
      </c>
      <c r="F3976">
        <v>0</v>
      </c>
      <c r="G3976" t="s">
        <v>13</v>
      </c>
      <c r="H3976" t="s">
        <v>21</v>
      </c>
      <c r="I3976" s="4">
        <v>44524.496527777803</v>
      </c>
      <c r="J3976" s="4">
        <v>44524.496736111098</v>
      </c>
      <c r="K3976">
        <v>18</v>
      </c>
      <c r="L3976" t="s">
        <v>5248</v>
      </c>
      <c r="M3976" t="s">
        <v>5240</v>
      </c>
    </row>
    <row r="3977" spans="1:13" x14ac:dyDescent="0.15">
      <c r="A3977" s="2" t="s">
        <v>436</v>
      </c>
      <c r="B3977" t="s">
        <v>11</v>
      </c>
      <c r="C3977" t="s">
        <v>39</v>
      </c>
      <c r="D3977">
        <v>22</v>
      </c>
      <c r="E3977">
        <v>0</v>
      </c>
      <c r="F3977">
        <v>0</v>
      </c>
      <c r="G3977" t="s">
        <v>13</v>
      </c>
      <c r="H3977" t="s">
        <v>14</v>
      </c>
      <c r="I3977" s="4">
        <v>44523.7179861111</v>
      </c>
      <c r="J3977" s="4">
        <v>44523.724606481497</v>
      </c>
      <c r="K3977">
        <v>572</v>
      </c>
      <c r="L3977" t="s">
        <v>5249</v>
      </c>
      <c r="M3977" t="s">
        <v>5250</v>
      </c>
    </row>
    <row r="3978" spans="1:13" x14ac:dyDescent="0.15">
      <c r="A3978" s="2" t="s">
        <v>436</v>
      </c>
      <c r="B3978" t="s">
        <v>11</v>
      </c>
      <c r="C3978" t="s">
        <v>39</v>
      </c>
      <c r="D3978">
        <v>22</v>
      </c>
      <c r="E3978">
        <v>0</v>
      </c>
      <c r="F3978">
        <v>0</v>
      </c>
      <c r="G3978" t="s">
        <v>13</v>
      </c>
      <c r="H3978" t="s">
        <v>15</v>
      </c>
      <c r="I3978" s="4">
        <v>44523.724606481497</v>
      </c>
      <c r="J3978" s="4">
        <v>44523.730868055602</v>
      </c>
      <c r="K3978">
        <v>541</v>
      </c>
      <c r="L3978" t="s">
        <v>5251</v>
      </c>
      <c r="M3978" t="s">
        <v>5250</v>
      </c>
    </row>
    <row r="3979" spans="1:13" x14ac:dyDescent="0.15">
      <c r="A3979" s="2" t="s">
        <v>437</v>
      </c>
      <c r="B3979" t="s">
        <v>11</v>
      </c>
      <c r="C3979" t="s">
        <v>39</v>
      </c>
      <c r="D3979">
        <v>22</v>
      </c>
      <c r="E3979">
        <v>0</v>
      </c>
      <c r="F3979">
        <v>0</v>
      </c>
      <c r="G3979" t="s">
        <v>13</v>
      </c>
      <c r="H3979" t="s">
        <v>14</v>
      </c>
      <c r="I3979" s="4">
        <v>44523.727893518502</v>
      </c>
      <c r="J3979" s="4">
        <v>44523.7280902778</v>
      </c>
      <c r="K3979">
        <v>17</v>
      </c>
      <c r="L3979" t="s">
        <v>5252</v>
      </c>
      <c r="M3979" t="s">
        <v>5253</v>
      </c>
    </row>
    <row r="3980" spans="1:13" x14ac:dyDescent="0.15">
      <c r="A3980" s="2" t="s">
        <v>437</v>
      </c>
      <c r="B3980" t="s">
        <v>11</v>
      </c>
      <c r="C3980" t="s">
        <v>39</v>
      </c>
      <c r="D3980">
        <v>22</v>
      </c>
      <c r="E3980">
        <v>0</v>
      </c>
      <c r="F3980">
        <v>0</v>
      </c>
      <c r="G3980" t="s">
        <v>13</v>
      </c>
      <c r="H3980" t="s">
        <v>15</v>
      </c>
      <c r="I3980" s="4">
        <v>44523.7280902778</v>
      </c>
      <c r="J3980" s="4">
        <v>44523.730844907397</v>
      </c>
      <c r="K3980">
        <v>238</v>
      </c>
      <c r="L3980" t="s">
        <v>5254</v>
      </c>
      <c r="M3980" t="s">
        <v>5253</v>
      </c>
    </row>
    <row r="3981" spans="1:13" x14ac:dyDescent="0.15">
      <c r="A3981" s="2" t="s">
        <v>438</v>
      </c>
      <c r="B3981" t="s">
        <v>11</v>
      </c>
      <c r="C3981" t="s">
        <v>35</v>
      </c>
      <c r="D3981">
        <v>0</v>
      </c>
      <c r="E3981">
        <v>22</v>
      </c>
      <c r="F3981">
        <v>22</v>
      </c>
      <c r="G3981" t="s">
        <v>31</v>
      </c>
      <c r="H3981" t="s">
        <v>14</v>
      </c>
      <c r="I3981" s="4">
        <v>44523.733993055597</v>
      </c>
      <c r="J3981" s="4">
        <v>44523.734155092599</v>
      </c>
      <c r="K3981">
        <v>14</v>
      </c>
      <c r="L3981" t="s">
        <v>5255</v>
      </c>
      <c r="M3981" t="s">
        <v>5256</v>
      </c>
    </row>
    <row r="3982" spans="1:13" x14ac:dyDescent="0.15">
      <c r="A3982" s="2" t="s">
        <v>438</v>
      </c>
      <c r="B3982" t="s">
        <v>11</v>
      </c>
      <c r="C3982" t="s">
        <v>35</v>
      </c>
      <c r="D3982">
        <v>0</v>
      </c>
      <c r="E3982">
        <v>22</v>
      </c>
      <c r="F3982">
        <v>22</v>
      </c>
      <c r="G3982" t="s">
        <v>31</v>
      </c>
      <c r="H3982" t="s">
        <v>15</v>
      </c>
      <c r="I3982" s="4">
        <v>44523.734155092599</v>
      </c>
      <c r="J3982" s="4">
        <v>44524.663090277798</v>
      </c>
      <c r="K3982">
        <v>80260</v>
      </c>
      <c r="L3982" t="s">
        <v>5257</v>
      </c>
      <c r="M3982" t="s">
        <v>5256</v>
      </c>
    </row>
    <row r="3983" spans="1:13" x14ac:dyDescent="0.15">
      <c r="A3983" s="2" t="s">
        <v>438</v>
      </c>
      <c r="B3983" t="s">
        <v>11</v>
      </c>
      <c r="C3983" t="s">
        <v>35</v>
      </c>
      <c r="D3983">
        <v>0</v>
      </c>
      <c r="E3983">
        <v>22</v>
      </c>
      <c r="F3983">
        <v>22</v>
      </c>
      <c r="G3983" t="s">
        <v>31</v>
      </c>
      <c r="H3983" t="s">
        <v>16</v>
      </c>
      <c r="I3983" s="4">
        <v>44524.663090277798</v>
      </c>
      <c r="J3983" s="4">
        <v>44524.804432870398</v>
      </c>
      <c r="K3983">
        <v>12212</v>
      </c>
      <c r="L3983" t="s">
        <v>5258</v>
      </c>
      <c r="M3983" t="s">
        <v>5256</v>
      </c>
    </row>
    <row r="3984" spans="1:13" x14ac:dyDescent="0.15">
      <c r="A3984" s="2" t="s">
        <v>438</v>
      </c>
      <c r="B3984" t="s">
        <v>11</v>
      </c>
      <c r="C3984" t="s">
        <v>35</v>
      </c>
      <c r="D3984">
        <v>0</v>
      </c>
      <c r="E3984">
        <v>22</v>
      </c>
      <c r="F3984">
        <v>22</v>
      </c>
      <c r="G3984" t="s">
        <v>31</v>
      </c>
      <c r="H3984" t="s">
        <v>17</v>
      </c>
      <c r="I3984" s="4">
        <v>44524.804432870398</v>
      </c>
      <c r="J3984" s="4">
        <v>44524.827974537002</v>
      </c>
      <c r="K3984">
        <v>2034</v>
      </c>
      <c r="L3984" t="s">
        <v>5259</v>
      </c>
      <c r="M3984" t="s">
        <v>5256</v>
      </c>
    </row>
    <row r="3985" spans="1:13" x14ac:dyDescent="0.15">
      <c r="A3985" s="2" t="s">
        <v>438</v>
      </c>
      <c r="B3985" t="s">
        <v>11</v>
      </c>
      <c r="C3985" t="s">
        <v>35</v>
      </c>
      <c r="D3985">
        <v>0</v>
      </c>
      <c r="E3985">
        <v>22</v>
      </c>
      <c r="F3985">
        <v>22</v>
      </c>
      <c r="G3985" t="s">
        <v>31</v>
      </c>
      <c r="H3985" t="s">
        <v>18</v>
      </c>
      <c r="I3985" s="4">
        <v>44524.827974537002</v>
      </c>
      <c r="J3985" s="4">
        <v>44524.828321759298</v>
      </c>
      <c r="K3985">
        <v>30</v>
      </c>
      <c r="L3985" t="s">
        <v>5260</v>
      </c>
      <c r="M3985" t="s">
        <v>5256</v>
      </c>
    </row>
    <row r="3986" spans="1:13" x14ac:dyDescent="0.15">
      <c r="A3986" s="2" t="s">
        <v>438</v>
      </c>
      <c r="B3986" t="s">
        <v>11</v>
      </c>
      <c r="C3986" t="s">
        <v>35</v>
      </c>
      <c r="D3986">
        <v>0</v>
      </c>
      <c r="E3986">
        <v>22</v>
      </c>
      <c r="F3986">
        <v>22</v>
      </c>
      <c r="G3986" t="s">
        <v>31</v>
      </c>
      <c r="H3986" t="s">
        <v>19</v>
      </c>
      <c r="I3986" s="4">
        <v>44524.828321759298</v>
      </c>
      <c r="J3986" s="4">
        <v>44524.8437962963</v>
      </c>
      <c r="K3986">
        <v>1337</v>
      </c>
      <c r="L3986" t="s">
        <v>5261</v>
      </c>
      <c r="M3986" t="s">
        <v>5256</v>
      </c>
    </row>
    <row r="3987" spans="1:13" x14ac:dyDescent="0.15">
      <c r="A3987" s="2" t="s">
        <v>438</v>
      </c>
      <c r="B3987" t="s">
        <v>11</v>
      </c>
      <c r="C3987" t="s">
        <v>35</v>
      </c>
      <c r="D3987">
        <v>0</v>
      </c>
      <c r="E3987">
        <v>22</v>
      </c>
      <c r="F3987">
        <v>22</v>
      </c>
      <c r="G3987" t="s">
        <v>31</v>
      </c>
      <c r="H3987" t="s">
        <v>29</v>
      </c>
      <c r="I3987" s="4">
        <v>44524.8437962963</v>
      </c>
      <c r="J3987" s="4">
        <v>44524.8450115741</v>
      </c>
      <c r="K3987">
        <v>105</v>
      </c>
      <c r="L3987" t="s">
        <v>5262</v>
      </c>
      <c r="M3987" t="s">
        <v>5256</v>
      </c>
    </row>
    <row r="3988" spans="1:13" x14ac:dyDescent="0.15">
      <c r="A3988" s="2" t="s">
        <v>438</v>
      </c>
      <c r="B3988" t="s">
        <v>11</v>
      </c>
      <c r="C3988" t="s">
        <v>35</v>
      </c>
      <c r="D3988">
        <v>0</v>
      </c>
      <c r="E3988">
        <v>22</v>
      </c>
      <c r="F3988">
        <v>22</v>
      </c>
      <c r="G3988" t="s">
        <v>31</v>
      </c>
      <c r="H3988" t="s">
        <v>20</v>
      </c>
      <c r="I3988" s="4">
        <v>44524.8450115741</v>
      </c>
      <c r="J3988" s="4">
        <v>44524.873726851903</v>
      </c>
      <c r="K3988">
        <v>2481</v>
      </c>
      <c r="L3988" t="s">
        <v>5263</v>
      </c>
      <c r="M3988" t="s">
        <v>5256</v>
      </c>
    </row>
    <row r="3989" spans="1:13" x14ac:dyDescent="0.15">
      <c r="A3989" s="2" t="s">
        <v>438</v>
      </c>
      <c r="B3989" t="s">
        <v>11</v>
      </c>
      <c r="C3989" t="s">
        <v>35</v>
      </c>
      <c r="D3989">
        <v>0</v>
      </c>
      <c r="E3989">
        <v>22</v>
      </c>
      <c r="F3989">
        <v>22</v>
      </c>
      <c r="G3989" t="s">
        <v>31</v>
      </c>
      <c r="H3989" t="s">
        <v>21</v>
      </c>
      <c r="I3989" s="4">
        <v>44524.873726851903</v>
      </c>
      <c r="J3989" s="4">
        <v>44524.9537962963</v>
      </c>
      <c r="K3989">
        <v>6918</v>
      </c>
      <c r="L3989" t="s">
        <v>5264</v>
      </c>
      <c r="M3989" t="s">
        <v>5256</v>
      </c>
    </row>
    <row r="3990" spans="1:13" x14ac:dyDescent="0.15">
      <c r="A3990" s="2" t="s">
        <v>438</v>
      </c>
      <c r="B3990" t="s">
        <v>11</v>
      </c>
      <c r="C3990" t="s">
        <v>35</v>
      </c>
      <c r="D3990">
        <v>0</v>
      </c>
      <c r="E3990">
        <v>22</v>
      </c>
      <c r="F3990">
        <v>22</v>
      </c>
      <c r="G3990" t="s">
        <v>31</v>
      </c>
      <c r="H3990" t="s">
        <v>22</v>
      </c>
      <c r="I3990" s="4">
        <v>44524.9537962963</v>
      </c>
      <c r="J3990" s="4">
        <v>44526.834513888898</v>
      </c>
      <c r="K3990">
        <v>162494</v>
      </c>
      <c r="L3990" t="s">
        <v>5265</v>
      </c>
      <c r="M3990" t="s">
        <v>5256</v>
      </c>
    </row>
    <row r="3991" spans="1:13" x14ac:dyDescent="0.15">
      <c r="A3991" s="2" t="s">
        <v>438</v>
      </c>
      <c r="B3991" t="s">
        <v>11</v>
      </c>
      <c r="C3991" t="s">
        <v>35</v>
      </c>
      <c r="D3991">
        <v>0</v>
      </c>
      <c r="E3991">
        <v>22</v>
      </c>
      <c r="F3991">
        <v>22</v>
      </c>
      <c r="G3991" t="s">
        <v>31</v>
      </c>
      <c r="H3991" t="s">
        <v>23</v>
      </c>
      <c r="I3991" s="4">
        <v>44524.956076388902</v>
      </c>
      <c r="J3991" s="4">
        <v>44525.353761574101</v>
      </c>
      <c r="K3991">
        <v>647</v>
      </c>
      <c r="L3991" t="s">
        <v>5266</v>
      </c>
      <c r="M3991" t="s">
        <v>5256</v>
      </c>
    </row>
    <row r="3992" spans="1:13" x14ac:dyDescent="0.15">
      <c r="A3992" s="2" t="s">
        <v>438</v>
      </c>
      <c r="B3992" t="s">
        <v>11</v>
      </c>
      <c r="C3992" t="s">
        <v>35</v>
      </c>
      <c r="D3992">
        <v>0</v>
      </c>
      <c r="E3992">
        <v>22</v>
      </c>
      <c r="F3992">
        <v>22</v>
      </c>
      <c r="G3992" t="s">
        <v>31</v>
      </c>
      <c r="H3992" t="s">
        <v>24</v>
      </c>
      <c r="I3992" s="4">
        <v>44525.001250000001</v>
      </c>
      <c r="J3992" s="4">
        <v>44525.358900462998</v>
      </c>
      <c r="K3992">
        <v>155</v>
      </c>
      <c r="L3992" t="s">
        <v>5267</v>
      </c>
      <c r="M3992" t="s">
        <v>5256</v>
      </c>
    </row>
    <row r="3993" spans="1:13" x14ac:dyDescent="0.15">
      <c r="A3993" s="2" t="s">
        <v>438</v>
      </c>
      <c r="B3993" t="s">
        <v>11</v>
      </c>
      <c r="C3993" t="s">
        <v>35</v>
      </c>
      <c r="D3993">
        <v>0</v>
      </c>
      <c r="E3993">
        <v>22</v>
      </c>
      <c r="F3993">
        <v>22</v>
      </c>
      <c r="G3993" t="s">
        <v>31</v>
      </c>
      <c r="H3993" t="s">
        <v>33</v>
      </c>
      <c r="I3993" s="4">
        <v>44525.016550925902</v>
      </c>
      <c r="J3993" s="4">
        <v>44525.032384259299</v>
      </c>
      <c r="K3993">
        <v>340</v>
      </c>
      <c r="L3993" t="s">
        <v>5268</v>
      </c>
      <c r="M3993" t="s">
        <v>5256</v>
      </c>
    </row>
    <row r="3994" spans="1:13" x14ac:dyDescent="0.15">
      <c r="A3994" s="2" t="s">
        <v>438</v>
      </c>
      <c r="B3994" t="s">
        <v>11</v>
      </c>
      <c r="C3994" t="s">
        <v>35</v>
      </c>
      <c r="D3994">
        <v>0</v>
      </c>
      <c r="E3994">
        <v>22</v>
      </c>
      <c r="F3994">
        <v>22</v>
      </c>
      <c r="G3994" t="s">
        <v>31</v>
      </c>
      <c r="H3994" t="s">
        <v>25</v>
      </c>
      <c r="I3994" s="4">
        <v>44525.849236111098</v>
      </c>
      <c r="J3994" s="4">
        <v>44525.864328703698</v>
      </c>
      <c r="K3994">
        <v>59</v>
      </c>
      <c r="L3994" t="s">
        <v>5269</v>
      </c>
      <c r="M3994" t="s">
        <v>5256</v>
      </c>
    </row>
    <row r="3995" spans="1:13" x14ac:dyDescent="0.15">
      <c r="A3995" s="2" t="s">
        <v>438</v>
      </c>
      <c r="B3995" t="s">
        <v>11</v>
      </c>
      <c r="C3995" t="s">
        <v>35</v>
      </c>
      <c r="D3995">
        <v>0</v>
      </c>
      <c r="E3995">
        <v>22</v>
      </c>
      <c r="F3995">
        <v>22</v>
      </c>
      <c r="G3995" t="s">
        <v>31</v>
      </c>
      <c r="H3995" t="s">
        <v>26</v>
      </c>
      <c r="I3995" s="4">
        <v>44526.832210648201</v>
      </c>
      <c r="J3995" s="4">
        <v>44526.834525462997</v>
      </c>
      <c r="K3995">
        <v>8</v>
      </c>
      <c r="L3995" t="s">
        <v>5270</v>
      </c>
      <c r="M3995" t="s">
        <v>5256</v>
      </c>
    </row>
    <row r="3996" spans="1:13" x14ac:dyDescent="0.15">
      <c r="A3996" s="2" t="s">
        <v>439</v>
      </c>
      <c r="B3996" t="s">
        <v>28</v>
      </c>
      <c r="C3996" t="s">
        <v>39</v>
      </c>
      <c r="D3996">
        <v>7</v>
      </c>
      <c r="E3996">
        <v>9</v>
      </c>
      <c r="F3996">
        <v>9</v>
      </c>
      <c r="G3996" t="s">
        <v>13</v>
      </c>
      <c r="H3996" t="s">
        <v>16</v>
      </c>
      <c r="I3996" s="4">
        <v>44523.744189814803</v>
      </c>
      <c r="J3996" s="4">
        <v>44524.533460648097</v>
      </c>
      <c r="K3996">
        <v>68193</v>
      </c>
      <c r="L3996" t="s">
        <v>5271</v>
      </c>
      <c r="M3996" t="s">
        <v>5272</v>
      </c>
    </row>
    <row r="3997" spans="1:13" x14ac:dyDescent="0.15">
      <c r="A3997" s="2" t="s">
        <v>439</v>
      </c>
      <c r="B3997" t="s">
        <v>28</v>
      </c>
      <c r="C3997" t="s">
        <v>39</v>
      </c>
      <c r="D3997">
        <v>7</v>
      </c>
      <c r="E3997">
        <v>9</v>
      </c>
      <c r="F3997">
        <v>9</v>
      </c>
      <c r="G3997" t="s">
        <v>13</v>
      </c>
      <c r="H3997" t="s">
        <v>17</v>
      </c>
      <c r="I3997" s="4">
        <v>44524.533460648097</v>
      </c>
      <c r="J3997" s="4">
        <v>44524.536782407398</v>
      </c>
      <c r="K3997">
        <v>287</v>
      </c>
      <c r="L3997" t="s">
        <v>5273</v>
      </c>
      <c r="M3997" t="s">
        <v>5272</v>
      </c>
    </row>
    <row r="3998" spans="1:13" x14ac:dyDescent="0.15">
      <c r="A3998" s="2" t="s">
        <v>439</v>
      </c>
      <c r="B3998" t="s">
        <v>28</v>
      </c>
      <c r="C3998" t="s">
        <v>39</v>
      </c>
      <c r="D3998">
        <v>7</v>
      </c>
      <c r="E3998">
        <v>9</v>
      </c>
      <c r="F3998">
        <v>9</v>
      </c>
      <c r="G3998" t="s">
        <v>13</v>
      </c>
      <c r="H3998" t="s">
        <v>18</v>
      </c>
      <c r="I3998" s="4">
        <v>44524.536782407398</v>
      </c>
      <c r="J3998" s="4">
        <v>44524.567557870403</v>
      </c>
      <c r="K3998">
        <v>2659</v>
      </c>
      <c r="L3998" t="s">
        <v>5274</v>
      </c>
      <c r="M3998" t="s">
        <v>5272</v>
      </c>
    </row>
    <row r="3999" spans="1:13" x14ac:dyDescent="0.15">
      <c r="A3999" s="2" t="s">
        <v>439</v>
      </c>
      <c r="B3999" t="s">
        <v>28</v>
      </c>
      <c r="C3999" t="s">
        <v>39</v>
      </c>
      <c r="D3999">
        <v>7</v>
      </c>
      <c r="E3999">
        <v>9</v>
      </c>
      <c r="F3999">
        <v>9</v>
      </c>
      <c r="G3999" t="s">
        <v>13</v>
      </c>
      <c r="H3999" t="s">
        <v>19</v>
      </c>
      <c r="I3999" s="4">
        <v>44524.567557870403</v>
      </c>
      <c r="J3999" s="4">
        <v>44524.571296296301</v>
      </c>
      <c r="K3999">
        <v>323</v>
      </c>
      <c r="L3999" t="s">
        <v>5275</v>
      </c>
      <c r="M3999" t="s">
        <v>5272</v>
      </c>
    </row>
    <row r="4000" spans="1:13" x14ac:dyDescent="0.15">
      <c r="A4000" s="2" t="s">
        <v>439</v>
      </c>
      <c r="B4000" t="s">
        <v>28</v>
      </c>
      <c r="C4000" t="s">
        <v>39</v>
      </c>
      <c r="D4000">
        <v>7</v>
      </c>
      <c r="E4000">
        <v>9</v>
      </c>
      <c r="F4000">
        <v>9</v>
      </c>
      <c r="G4000" t="s">
        <v>13</v>
      </c>
      <c r="H4000" t="s">
        <v>21</v>
      </c>
      <c r="I4000" s="4">
        <v>44525.421296296299</v>
      </c>
      <c r="J4000" s="4">
        <v>44525.421458333301</v>
      </c>
      <c r="K4000">
        <v>14</v>
      </c>
      <c r="L4000" t="s">
        <v>5276</v>
      </c>
      <c r="M4000" t="s">
        <v>5272</v>
      </c>
    </row>
    <row r="4001" spans="1:13" x14ac:dyDescent="0.15">
      <c r="A4001" s="2" t="s">
        <v>439</v>
      </c>
      <c r="B4001" t="s">
        <v>28</v>
      </c>
      <c r="C4001" t="s">
        <v>39</v>
      </c>
      <c r="D4001">
        <v>7</v>
      </c>
      <c r="E4001">
        <v>9</v>
      </c>
      <c r="F4001">
        <v>9</v>
      </c>
      <c r="G4001" t="s">
        <v>13</v>
      </c>
      <c r="H4001" t="s">
        <v>22</v>
      </c>
      <c r="I4001" s="4">
        <v>44525.421458333301</v>
      </c>
      <c r="J4001" s="4">
        <v>44526.4319328704</v>
      </c>
      <c r="K4001">
        <v>87305</v>
      </c>
      <c r="L4001" t="s">
        <v>5277</v>
      </c>
      <c r="M4001" t="s">
        <v>5272</v>
      </c>
    </row>
    <row r="4002" spans="1:13" x14ac:dyDescent="0.15">
      <c r="A4002" s="2" t="s">
        <v>439</v>
      </c>
      <c r="B4002" t="s">
        <v>28</v>
      </c>
      <c r="C4002" t="s">
        <v>39</v>
      </c>
      <c r="D4002">
        <v>7</v>
      </c>
      <c r="E4002">
        <v>9</v>
      </c>
      <c r="F4002">
        <v>9</v>
      </c>
      <c r="G4002" t="s">
        <v>13</v>
      </c>
      <c r="H4002" t="s">
        <v>23</v>
      </c>
      <c r="I4002" s="4">
        <v>44525.421770833302</v>
      </c>
      <c r="J4002" s="4">
        <v>44525.456307870401</v>
      </c>
      <c r="K4002">
        <v>609</v>
      </c>
      <c r="L4002" t="s">
        <v>5278</v>
      </c>
      <c r="M4002" t="s">
        <v>5272</v>
      </c>
    </row>
    <row r="4003" spans="1:13" x14ac:dyDescent="0.15">
      <c r="A4003" s="2" t="s">
        <v>439</v>
      </c>
      <c r="B4003" t="s">
        <v>28</v>
      </c>
      <c r="C4003" t="s">
        <v>39</v>
      </c>
      <c r="D4003">
        <v>7</v>
      </c>
      <c r="E4003">
        <v>9</v>
      </c>
      <c r="F4003">
        <v>9</v>
      </c>
      <c r="G4003" t="s">
        <v>13</v>
      </c>
      <c r="H4003" t="s">
        <v>25</v>
      </c>
      <c r="I4003" s="4">
        <v>44525.425659722197</v>
      </c>
      <c r="J4003" s="4">
        <v>44525.460312499999</v>
      </c>
      <c r="K4003">
        <v>34</v>
      </c>
      <c r="L4003" t="s">
        <v>5279</v>
      </c>
      <c r="M4003" t="s">
        <v>5272</v>
      </c>
    </row>
    <row r="4004" spans="1:13" x14ac:dyDescent="0.15">
      <c r="A4004" s="2" t="s">
        <v>439</v>
      </c>
      <c r="B4004" t="s">
        <v>28</v>
      </c>
      <c r="C4004" t="s">
        <v>39</v>
      </c>
      <c r="D4004">
        <v>7</v>
      </c>
      <c r="E4004">
        <v>9</v>
      </c>
      <c r="F4004">
        <v>9</v>
      </c>
      <c r="G4004" t="s">
        <v>13</v>
      </c>
      <c r="H4004" t="s">
        <v>26</v>
      </c>
      <c r="I4004" s="4">
        <v>44525.431423611102</v>
      </c>
      <c r="J4004" s="4">
        <v>44526.4319328704</v>
      </c>
      <c r="K4004">
        <v>105</v>
      </c>
      <c r="L4004" t="s">
        <v>5280</v>
      </c>
      <c r="M4004" t="s">
        <v>5272</v>
      </c>
    </row>
    <row r="4005" spans="1:13" x14ac:dyDescent="0.15">
      <c r="A4005" s="2" t="s">
        <v>439</v>
      </c>
      <c r="B4005" t="s">
        <v>28</v>
      </c>
      <c r="C4005" t="s">
        <v>39</v>
      </c>
      <c r="D4005">
        <v>7</v>
      </c>
      <c r="E4005">
        <v>9</v>
      </c>
      <c r="F4005">
        <v>9</v>
      </c>
      <c r="G4005" t="s">
        <v>13</v>
      </c>
      <c r="H4005" t="s">
        <v>24</v>
      </c>
      <c r="I4005" s="4">
        <v>44525.564062500001</v>
      </c>
      <c r="J4005" s="4">
        <v>44525.570254629602</v>
      </c>
      <c r="K4005">
        <v>107</v>
      </c>
      <c r="L4005" t="s">
        <v>5281</v>
      </c>
      <c r="M4005" t="s">
        <v>5272</v>
      </c>
    </row>
    <row r="4006" spans="1:13" x14ac:dyDescent="0.15">
      <c r="A4006" s="2" t="s">
        <v>439</v>
      </c>
      <c r="B4006" t="s">
        <v>28</v>
      </c>
      <c r="C4006" t="s">
        <v>39</v>
      </c>
      <c r="D4006">
        <v>7</v>
      </c>
      <c r="E4006">
        <v>9</v>
      </c>
      <c r="F4006">
        <v>9</v>
      </c>
      <c r="G4006" t="s">
        <v>13</v>
      </c>
      <c r="H4006" t="s">
        <v>33</v>
      </c>
      <c r="I4006" s="4">
        <v>44526.421631944402</v>
      </c>
      <c r="J4006" s="4">
        <v>44526.426319444399</v>
      </c>
      <c r="K4006">
        <v>405</v>
      </c>
      <c r="L4006" t="s">
        <v>5282</v>
      </c>
      <c r="M4006" t="s">
        <v>5272</v>
      </c>
    </row>
    <row r="4007" spans="1:13" x14ac:dyDescent="0.15">
      <c r="A4007" s="2" t="s">
        <v>440</v>
      </c>
      <c r="B4007" t="s">
        <v>28</v>
      </c>
      <c r="C4007" t="s">
        <v>39</v>
      </c>
      <c r="D4007">
        <v>3</v>
      </c>
      <c r="E4007">
        <v>11</v>
      </c>
      <c r="F4007">
        <v>11</v>
      </c>
      <c r="G4007" t="s">
        <v>13</v>
      </c>
      <c r="H4007" t="s">
        <v>16</v>
      </c>
      <c r="I4007" s="4">
        <v>44523.744293981501</v>
      </c>
      <c r="J4007" s="4">
        <v>44524.537361111099</v>
      </c>
      <c r="K4007">
        <v>68521</v>
      </c>
      <c r="L4007" t="s">
        <v>5283</v>
      </c>
      <c r="M4007" t="s">
        <v>5284</v>
      </c>
    </row>
    <row r="4008" spans="1:13" x14ac:dyDescent="0.15">
      <c r="A4008" s="2" t="s">
        <v>440</v>
      </c>
      <c r="B4008" t="s">
        <v>28</v>
      </c>
      <c r="C4008" t="s">
        <v>39</v>
      </c>
      <c r="D4008">
        <v>3</v>
      </c>
      <c r="E4008">
        <v>11</v>
      </c>
      <c r="F4008">
        <v>11</v>
      </c>
      <c r="G4008" t="s">
        <v>13</v>
      </c>
      <c r="H4008" t="s">
        <v>17</v>
      </c>
      <c r="I4008" s="4">
        <v>44524.537361111099</v>
      </c>
      <c r="J4008" s="4">
        <v>44524.540856481501</v>
      </c>
      <c r="K4008">
        <v>302</v>
      </c>
      <c r="L4008" t="s">
        <v>5285</v>
      </c>
      <c r="M4008" t="s">
        <v>5284</v>
      </c>
    </row>
    <row r="4009" spans="1:13" x14ac:dyDescent="0.15">
      <c r="A4009" s="2" t="s">
        <v>440</v>
      </c>
      <c r="B4009" t="s">
        <v>28</v>
      </c>
      <c r="C4009" t="s">
        <v>39</v>
      </c>
      <c r="D4009">
        <v>3</v>
      </c>
      <c r="E4009">
        <v>11</v>
      </c>
      <c r="F4009">
        <v>11</v>
      </c>
      <c r="G4009" t="s">
        <v>13</v>
      </c>
      <c r="H4009" t="s">
        <v>18</v>
      </c>
      <c r="I4009" s="4">
        <v>44524.540856481501</v>
      </c>
      <c r="J4009" s="4">
        <v>44524.590405092596</v>
      </c>
      <c r="K4009">
        <v>4281</v>
      </c>
      <c r="L4009" t="s">
        <v>5286</v>
      </c>
      <c r="M4009" t="s">
        <v>5284</v>
      </c>
    </row>
    <row r="4010" spans="1:13" x14ac:dyDescent="0.15">
      <c r="A4010" s="2" t="s">
        <v>440</v>
      </c>
      <c r="B4010" t="s">
        <v>28</v>
      </c>
      <c r="C4010" t="s">
        <v>39</v>
      </c>
      <c r="D4010">
        <v>3</v>
      </c>
      <c r="E4010">
        <v>11</v>
      </c>
      <c r="F4010">
        <v>11</v>
      </c>
      <c r="G4010" t="s">
        <v>13</v>
      </c>
      <c r="H4010" t="s">
        <v>19</v>
      </c>
      <c r="I4010" s="4">
        <v>44524.590405092596</v>
      </c>
      <c r="J4010" s="4">
        <v>44524.593819444402</v>
      </c>
      <c r="K4010">
        <v>295</v>
      </c>
      <c r="L4010" t="s">
        <v>5287</v>
      </c>
      <c r="M4010" t="s">
        <v>5284</v>
      </c>
    </row>
    <row r="4011" spans="1:13" x14ac:dyDescent="0.15">
      <c r="A4011" s="2" t="s">
        <v>440</v>
      </c>
      <c r="B4011" t="s">
        <v>28</v>
      </c>
      <c r="C4011" t="s">
        <v>39</v>
      </c>
      <c r="D4011">
        <v>3</v>
      </c>
      <c r="E4011">
        <v>11</v>
      </c>
      <c r="F4011">
        <v>11</v>
      </c>
      <c r="G4011" t="s">
        <v>13</v>
      </c>
      <c r="H4011" t="s">
        <v>21</v>
      </c>
      <c r="I4011" s="4">
        <v>44524.721770833297</v>
      </c>
      <c r="J4011" s="4">
        <v>44524.721898148098</v>
      </c>
      <c r="K4011">
        <v>11</v>
      </c>
      <c r="L4011" t="s">
        <v>5288</v>
      </c>
      <c r="M4011" t="s">
        <v>5284</v>
      </c>
    </row>
    <row r="4012" spans="1:13" x14ac:dyDescent="0.15">
      <c r="A4012" s="2" t="s">
        <v>440</v>
      </c>
      <c r="B4012" t="s">
        <v>28</v>
      </c>
      <c r="C4012" t="s">
        <v>39</v>
      </c>
      <c r="D4012">
        <v>3</v>
      </c>
      <c r="E4012">
        <v>11</v>
      </c>
      <c r="F4012">
        <v>11</v>
      </c>
      <c r="G4012" t="s">
        <v>13</v>
      </c>
      <c r="H4012" t="s">
        <v>22</v>
      </c>
      <c r="I4012" s="4">
        <v>44524.721898148098</v>
      </c>
      <c r="J4012" s="4">
        <v>44525.530162037001</v>
      </c>
      <c r="K4012">
        <v>69834</v>
      </c>
      <c r="L4012" t="s">
        <v>5289</v>
      </c>
      <c r="M4012" t="s">
        <v>5284</v>
      </c>
    </row>
    <row r="4013" spans="1:13" x14ac:dyDescent="0.15">
      <c r="A4013" s="2" t="s">
        <v>440</v>
      </c>
      <c r="B4013" t="s">
        <v>28</v>
      </c>
      <c r="C4013" t="s">
        <v>39</v>
      </c>
      <c r="D4013">
        <v>3</v>
      </c>
      <c r="E4013">
        <v>11</v>
      </c>
      <c r="F4013">
        <v>11</v>
      </c>
      <c r="G4013" t="s">
        <v>13</v>
      </c>
      <c r="H4013" t="s">
        <v>23</v>
      </c>
      <c r="I4013" s="4">
        <v>44524.721956018497</v>
      </c>
      <c r="J4013" s="4">
        <v>44524.810810185198</v>
      </c>
      <c r="K4013">
        <v>934</v>
      </c>
      <c r="L4013" t="s">
        <v>5290</v>
      </c>
      <c r="M4013" t="s">
        <v>5284</v>
      </c>
    </row>
    <row r="4014" spans="1:13" x14ac:dyDescent="0.15">
      <c r="A4014" s="2" t="s">
        <v>440</v>
      </c>
      <c r="B4014" t="s">
        <v>28</v>
      </c>
      <c r="C4014" t="s">
        <v>39</v>
      </c>
      <c r="D4014">
        <v>3</v>
      </c>
      <c r="E4014">
        <v>11</v>
      </c>
      <c r="F4014">
        <v>11</v>
      </c>
      <c r="G4014" t="s">
        <v>13</v>
      </c>
      <c r="H4014" t="s">
        <v>25</v>
      </c>
      <c r="I4014" s="4">
        <v>44524.830995370401</v>
      </c>
      <c r="J4014" s="4">
        <v>44524.837407407402</v>
      </c>
      <c r="K4014">
        <v>50</v>
      </c>
      <c r="L4014" t="s">
        <v>5291</v>
      </c>
      <c r="M4014" t="s">
        <v>5284</v>
      </c>
    </row>
    <row r="4015" spans="1:13" x14ac:dyDescent="0.15">
      <c r="A4015" s="2" t="s">
        <v>440</v>
      </c>
      <c r="B4015" t="s">
        <v>28</v>
      </c>
      <c r="C4015" t="s">
        <v>39</v>
      </c>
      <c r="D4015">
        <v>3</v>
      </c>
      <c r="E4015">
        <v>11</v>
      </c>
      <c r="F4015">
        <v>11</v>
      </c>
      <c r="G4015" t="s">
        <v>13</v>
      </c>
      <c r="H4015" t="s">
        <v>26</v>
      </c>
      <c r="I4015" s="4">
        <v>44525.349907407399</v>
      </c>
      <c r="J4015" s="4">
        <v>44525.353171296301</v>
      </c>
      <c r="K4015">
        <v>25</v>
      </c>
      <c r="L4015" t="s">
        <v>5292</v>
      </c>
      <c r="M4015" t="s">
        <v>5284</v>
      </c>
    </row>
    <row r="4016" spans="1:13" x14ac:dyDescent="0.15">
      <c r="A4016" s="2" t="s">
        <v>440</v>
      </c>
      <c r="B4016" t="s">
        <v>28</v>
      </c>
      <c r="C4016" t="s">
        <v>39</v>
      </c>
      <c r="D4016">
        <v>3</v>
      </c>
      <c r="E4016">
        <v>11</v>
      </c>
      <c r="F4016">
        <v>11</v>
      </c>
      <c r="G4016" t="s">
        <v>13</v>
      </c>
      <c r="H4016" t="s">
        <v>24</v>
      </c>
      <c r="I4016" s="4">
        <v>44525.520370370403</v>
      </c>
      <c r="J4016" s="4">
        <v>44525.5301736111</v>
      </c>
      <c r="K4016">
        <v>195</v>
      </c>
      <c r="L4016" t="s">
        <v>5293</v>
      </c>
      <c r="M4016" t="s">
        <v>5284</v>
      </c>
    </row>
    <row r="4017" spans="1:13" x14ac:dyDescent="0.15">
      <c r="A4017" s="2" t="s">
        <v>441</v>
      </c>
      <c r="B4017" t="s">
        <v>28</v>
      </c>
      <c r="C4017" t="s">
        <v>39</v>
      </c>
      <c r="D4017">
        <v>8</v>
      </c>
      <c r="E4017">
        <v>4</v>
      </c>
      <c r="F4017">
        <v>4</v>
      </c>
      <c r="G4017" t="s">
        <v>13</v>
      </c>
      <c r="H4017" t="s">
        <v>16</v>
      </c>
      <c r="I4017" s="4">
        <v>44523.744444444397</v>
      </c>
      <c r="J4017" s="4">
        <v>44524.541284722203</v>
      </c>
      <c r="K4017">
        <v>68847</v>
      </c>
      <c r="L4017" t="s">
        <v>5294</v>
      </c>
      <c r="M4017" t="s">
        <v>5295</v>
      </c>
    </row>
    <row r="4018" spans="1:13" x14ac:dyDescent="0.15">
      <c r="A4018" s="2" t="s">
        <v>441</v>
      </c>
      <c r="B4018" t="s">
        <v>28</v>
      </c>
      <c r="C4018" t="s">
        <v>39</v>
      </c>
      <c r="D4018">
        <v>8</v>
      </c>
      <c r="E4018">
        <v>4</v>
      </c>
      <c r="F4018">
        <v>4</v>
      </c>
      <c r="G4018" t="s">
        <v>13</v>
      </c>
      <c r="H4018" t="s">
        <v>17</v>
      </c>
      <c r="I4018" s="4">
        <v>44524.541284722203</v>
      </c>
      <c r="J4018" s="4">
        <v>44524.605983796297</v>
      </c>
      <c r="K4018">
        <v>5590</v>
      </c>
      <c r="L4018" t="s">
        <v>5296</v>
      </c>
      <c r="M4018" t="s">
        <v>5295</v>
      </c>
    </row>
    <row r="4019" spans="1:13" x14ac:dyDescent="0.15">
      <c r="A4019" s="2" t="s">
        <v>441</v>
      </c>
      <c r="B4019" t="s">
        <v>28</v>
      </c>
      <c r="C4019" t="s">
        <v>39</v>
      </c>
      <c r="D4019">
        <v>8</v>
      </c>
      <c r="E4019">
        <v>4</v>
      </c>
      <c r="F4019">
        <v>4</v>
      </c>
      <c r="G4019" t="s">
        <v>13</v>
      </c>
      <c r="H4019" t="s">
        <v>19</v>
      </c>
      <c r="I4019" s="4">
        <v>44524.602708333303</v>
      </c>
      <c r="J4019" s="4">
        <v>44524.610486111102</v>
      </c>
      <c r="K4019">
        <v>672</v>
      </c>
      <c r="L4019" t="s">
        <v>5297</v>
      </c>
      <c r="M4019" t="s">
        <v>5295</v>
      </c>
    </row>
    <row r="4020" spans="1:13" x14ac:dyDescent="0.15">
      <c r="A4020" s="2" t="s">
        <v>441</v>
      </c>
      <c r="B4020" t="s">
        <v>28</v>
      </c>
      <c r="C4020" t="s">
        <v>39</v>
      </c>
      <c r="D4020">
        <v>8</v>
      </c>
      <c r="E4020">
        <v>4</v>
      </c>
      <c r="F4020">
        <v>4</v>
      </c>
      <c r="G4020" t="s">
        <v>13</v>
      </c>
      <c r="H4020" t="s">
        <v>21</v>
      </c>
      <c r="I4020" s="4">
        <v>44525.633703703701</v>
      </c>
      <c r="J4020" s="4">
        <v>44525.633865740703</v>
      </c>
      <c r="K4020">
        <v>14</v>
      </c>
      <c r="L4020" t="s">
        <v>5298</v>
      </c>
      <c r="M4020" t="s">
        <v>5295</v>
      </c>
    </row>
    <row r="4021" spans="1:13" x14ac:dyDescent="0.15">
      <c r="A4021" s="2" t="s">
        <v>441</v>
      </c>
      <c r="B4021" t="s">
        <v>28</v>
      </c>
      <c r="C4021" t="s">
        <v>39</v>
      </c>
      <c r="D4021">
        <v>8</v>
      </c>
      <c r="E4021">
        <v>4</v>
      </c>
      <c r="F4021">
        <v>4</v>
      </c>
      <c r="G4021" t="s">
        <v>13</v>
      </c>
      <c r="H4021" t="s">
        <v>22</v>
      </c>
      <c r="I4021" s="4">
        <v>44525.633865740703</v>
      </c>
      <c r="J4021" s="4">
        <v>44526.376134259299</v>
      </c>
      <c r="K4021">
        <v>64132</v>
      </c>
      <c r="L4021" t="s">
        <v>5299</v>
      </c>
      <c r="M4021" t="s">
        <v>5295</v>
      </c>
    </row>
    <row r="4022" spans="1:13" x14ac:dyDescent="0.15">
      <c r="A4022" s="2" t="s">
        <v>441</v>
      </c>
      <c r="B4022" t="s">
        <v>28</v>
      </c>
      <c r="C4022" t="s">
        <v>39</v>
      </c>
      <c r="D4022">
        <v>8</v>
      </c>
      <c r="E4022">
        <v>4</v>
      </c>
      <c r="F4022">
        <v>4</v>
      </c>
      <c r="G4022" t="s">
        <v>13</v>
      </c>
      <c r="H4022" t="s">
        <v>23</v>
      </c>
      <c r="I4022" s="4">
        <v>44525.658796296302</v>
      </c>
      <c r="J4022" s="4">
        <v>44525.668009259301</v>
      </c>
      <c r="K4022">
        <v>439</v>
      </c>
      <c r="L4022" t="s">
        <v>5300</v>
      </c>
      <c r="M4022" t="s">
        <v>5295</v>
      </c>
    </row>
    <row r="4023" spans="1:13" x14ac:dyDescent="0.15">
      <c r="A4023" s="2" t="s">
        <v>441</v>
      </c>
      <c r="B4023" t="s">
        <v>28</v>
      </c>
      <c r="C4023" t="s">
        <v>39</v>
      </c>
      <c r="D4023">
        <v>8</v>
      </c>
      <c r="E4023">
        <v>4</v>
      </c>
      <c r="F4023">
        <v>4</v>
      </c>
      <c r="G4023" t="s">
        <v>13</v>
      </c>
      <c r="H4023" t="s">
        <v>24</v>
      </c>
      <c r="I4023" s="4">
        <v>44525.883796296301</v>
      </c>
      <c r="J4023" s="4">
        <v>44525.887719907398</v>
      </c>
      <c r="K4023">
        <v>84</v>
      </c>
      <c r="L4023" t="s">
        <v>5301</v>
      </c>
      <c r="M4023" t="s">
        <v>5295</v>
      </c>
    </row>
    <row r="4024" spans="1:13" x14ac:dyDescent="0.15">
      <c r="A4024" s="2" t="s">
        <v>441</v>
      </c>
      <c r="B4024" t="s">
        <v>28</v>
      </c>
      <c r="C4024" t="s">
        <v>39</v>
      </c>
      <c r="D4024">
        <v>8</v>
      </c>
      <c r="E4024">
        <v>4</v>
      </c>
      <c r="F4024">
        <v>4</v>
      </c>
      <c r="G4024" t="s">
        <v>13</v>
      </c>
      <c r="H4024" t="s">
        <v>25</v>
      </c>
      <c r="I4024" s="4">
        <v>44525.886122685202</v>
      </c>
      <c r="J4024" s="4">
        <v>44525.892256944397</v>
      </c>
      <c r="K4024">
        <v>68</v>
      </c>
      <c r="L4024" t="s">
        <v>5302</v>
      </c>
      <c r="M4024" t="s">
        <v>5295</v>
      </c>
    </row>
    <row r="4025" spans="1:13" x14ac:dyDescent="0.15">
      <c r="A4025" s="2" t="s">
        <v>441</v>
      </c>
      <c r="B4025" t="s">
        <v>28</v>
      </c>
      <c r="C4025" t="s">
        <v>39</v>
      </c>
      <c r="D4025">
        <v>8</v>
      </c>
      <c r="E4025">
        <v>4</v>
      </c>
      <c r="F4025">
        <v>4</v>
      </c>
      <c r="G4025" t="s">
        <v>13</v>
      </c>
      <c r="H4025" t="s">
        <v>26</v>
      </c>
      <c r="I4025" s="4">
        <v>44526.375428240703</v>
      </c>
      <c r="J4025" s="4">
        <v>44526.376134259299</v>
      </c>
      <c r="K4025">
        <v>15</v>
      </c>
      <c r="L4025" t="s">
        <v>5303</v>
      </c>
      <c r="M4025" t="s">
        <v>5295</v>
      </c>
    </row>
    <row r="4026" spans="1:13" x14ac:dyDescent="0.15">
      <c r="A4026" s="2" t="s">
        <v>442</v>
      </c>
      <c r="B4026" t="s">
        <v>11</v>
      </c>
      <c r="C4026" t="s">
        <v>37</v>
      </c>
      <c r="D4026">
        <v>0</v>
      </c>
      <c r="E4026">
        <v>29</v>
      </c>
      <c r="F4026">
        <v>29</v>
      </c>
      <c r="G4026" t="s">
        <v>13</v>
      </c>
      <c r="H4026" t="s">
        <v>14</v>
      </c>
      <c r="I4026" s="4">
        <v>44523.745729166701</v>
      </c>
      <c r="J4026" s="4">
        <v>44524.413807870398</v>
      </c>
      <c r="K4026">
        <v>57722</v>
      </c>
      <c r="L4026" t="s">
        <v>5304</v>
      </c>
      <c r="M4026" t="s">
        <v>5305</v>
      </c>
    </row>
    <row r="4027" spans="1:13" x14ac:dyDescent="0.15">
      <c r="A4027" s="2" t="s">
        <v>442</v>
      </c>
      <c r="B4027" t="s">
        <v>11</v>
      </c>
      <c r="C4027" t="s">
        <v>37</v>
      </c>
      <c r="D4027">
        <v>0</v>
      </c>
      <c r="E4027">
        <v>29</v>
      </c>
      <c r="F4027">
        <v>29</v>
      </c>
      <c r="G4027" t="s">
        <v>13</v>
      </c>
      <c r="H4027" t="s">
        <v>15</v>
      </c>
      <c r="I4027" s="4">
        <v>44524.413807870398</v>
      </c>
      <c r="J4027" s="4">
        <v>44524.414027777799</v>
      </c>
      <c r="K4027">
        <v>19</v>
      </c>
      <c r="L4027" t="s">
        <v>5306</v>
      </c>
      <c r="M4027" t="s">
        <v>5305</v>
      </c>
    </row>
    <row r="4028" spans="1:13" x14ac:dyDescent="0.15">
      <c r="A4028" s="2" t="s">
        <v>442</v>
      </c>
      <c r="B4028" t="s">
        <v>11</v>
      </c>
      <c r="C4028" t="s">
        <v>37</v>
      </c>
      <c r="D4028">
        <v>0</v>
      </c>
      <c r="E4028">
        <v>29</v>
      </c>
      <c r="F4028">
        <v>29</v>
      </c>
      <c r="G4028" t="s">
        <v>13</v>
      </c>
      <c r="H4028" t="s">
        <v>16</v>
      </c>
      <c r="I4028" s="4">
        <v>44524.414027777799</v>
      </c>
      <c r="J4028" s="4">
        <v>44524.4159490741</v>
      </c>
      <c r="K4028">
        <v>166</v>
      </c>
      <c r="L4028" t="s">
        <v>5307</v>
      </c>
      <c r="M4028" t="s">
        <v>5305</v>
      </c>
    </row>
    <row r="4029" spans="1:13" x14ac:dyDescent="0.15">
      <c r="A4029" s="2" t="s">
        <v>442</v>
      </c>
      <c r="B4029" t="s">
        <v>11</v>
      </c>
      <c r="C4029" t="s">
        <v>37</v>
      </c>
      <c r="D4029">
        <v>0</v>
      </c>
      <c r="E4029">
        <v>29</v>
      </c>
      <c r="F4029">
        <v>29</v>
      </c>
      <c r="G4029" t="s">
        <v>13</v>
      </c>
      <c r="H4029" t="s">
        <v>17</v>
      </c>
      <c r="I4029" s="4">
        <v>44524.4159490741</v>
      </c>
      <c r="J4029" s="4">
        <v>44524.417534722197</v>
      </c>
      <c r="K4029">
        <v>137</v>
      </c>
      <c r="L4029" t="s">
        <v>5308</v>
      </c>
      <c r="M4029" t="s">
        <v>5305</v>
      </c>
    </row>
    <row r="4030" spans="1:13" x14ac:dyDescent="0.15">
      <c r="A4030" s="2" t="s">
        <v>442</v>
      </c>
      <c r="B4030" t="s">
        <v>11</v>
      </c>
      <c r="C4030" t="s">
        <v>37</v>
      </c>
      <c r="D4030">
        <v>0</v>
      </c>
      <c r="E4030">
        <v>29</v>
      </c>
      <c r="F4030">
        <v>29</v>
      </c>
      <c r="G4030" t="s">
        <v>13</v>
      </c>
      <c r="H4030" t="s">
        <v>18</v>
      </c>
      <c r="I4030" s="4">
        <v>44524.417534722197</v>
      </c>
      <c r="J4030" s="4">
        <v>44524.418067129598</v>
      </c>
      <c r="K4030">
        <v>46</v>
      </c>
      <c r="L4030" t="s">
        <v>5309</v>
      </c>
      <c r="M4030" t="s">
        <v>5305</v>
      </c>
    </row>
    <row r="4031" spans="1:13" x14ac:dyDescent="0.15">
      <c r="A4031" s="2" t="s">
        <v>442</v>
      </c>
      <c r="B4031" t="s">
        <v>11</v>
      </c>
      <c r="C4031" t="s">
        <v>37</v>
      </c>
      <c r="D4031">
        <v>0</v>
      </c>
      <c r="E4031">
        <v>29</v>
      </c>
      <c r="F4031">
        <v>29</v>
      </c>
      <c r="G4031" t="s">
        <v>13</v>
      </c>
      <c r="H4031" t="s">
        <v>19</v>
      </c>
      <c r="I4031" s="4">
        <v>44524.418067129598</v>
      </c>
      <c r="J4031" s="4">
        <v>44524.423344907402</v>
      </c>
      <c r="K4031">
        <v>456</v>
      </c>
      <c r="L4031" t="s">
        <v>5310</v>
      </c>
      <c r="M4031" t="s">
        <v>5305</v>
      </c>
    </row>
    <row r="4032" spans="1:13" x14ac:dyDescent="0.15">
      <c r="A4032" s="2" t="s">
        <v>442</v>
      </c>
      <c r="B4032" t="s">
        <v>11</v>
      </c>
      <c r="C4032" t="s">
        <v>37</v>
      </c>
      <c r="D4032">
        <v>0</v>
      </c>
      <c r="E4032">
        <v>29</v>
      </c>
      <c r="F4032">
        <v>29</v>
      </c>
      <c r="G4032" t="s">
        <v>13</v>
      </c>
      <c r="H4032" t="s">
        <v>29</v>
      </c>
      <c r="I4032" s="4">
        <v>44524.423344907402</v>
      </c>
      <c r="J4032" s="4">
        <v>44524.425960648201</v>
      </c>
      <c r="K4032">
        <v>226</v>
      </c>
      <c r="L4032" t="s">
        <v>5311</v>
      </c>
      <c r="M4032" t="s">
        <v>5305</v>
      </c>
    </row>
    <row r="4033" spans="1:13" x14ac:dyDescent="0.15">
      <c r="A4033" s="2" t="s">
        <v>442</v>
      </c>
      <c r="B4033" t="s">
        <v>11</v>
      </c>
      <c r="C4033" t="s">
        <v>37</v>
      </c>
      <c r="D4033">
        <v>0</v>
      </c>
      <c r="E4033">
        <v>29</v>
      </c>
      <c r="F4033">
        <v>29</v>
      </c>
      <c r="G4033" t="s">
        <v>13</v>
      </c>
      <c r="H4033" t="s">
        <v>20</v>
      </c>
      <c r="I4033" s="4">
        <v>44524.425960648201</v>
      </c>
      <c r="J4033" s="4">
        <v>44524.428298611099</v>
      </c>
      <c r="K4033">
        <v>202</v>
      </c>
      <c r="L4033" t="s">
        <v>5312</v>
      </c>
      <c r="M4033" t="s">
        <v>5305</v>
      </c>
    </row>
    <row r="4034" spans="1:13" x14ac:dyDescent="0.15">
      <c r="A4034" s="2" t="s">
        <v>442</v>
      </c>
      <c r="B4034" t="s">
        <v>11</v>
      </c>
      <c r="C4034" t="s">
        <v>37</v>
      </c>
      <c r="D4034">
        <v>0</v>
      </c>
      <c r="E4034">
        <v>29</v>
      </c>
      <c r="F4034">
        <v>29</v>
      </c>
      <c r="G4034" t="s">
        <v>13</v>
      </c>
      <c r="H4034" t="s">
        <v>21</v>
      </c>
      <c r="I4034" s="4">
        <v>44524.428298611099</v>
      </c>
      <c r="J4034" s="4">
        <v>44524.438148148103</v>
      </c>
      <c r="K4034">
        <v>851</v>
      </c>
      <c r="L4034" t="s">
        <v>5313</v>
      </c>
      <c r="M4034" t="s">
        <v>5305</v>
      </c>
    </row>
    <row r="4035" spans="1:13" x14ac:dyDescent="0.15">
      <c r="A4035" s="2" t="s">
        <v>442</v>
      </c>
      <c r="B4035" t="s">
        <v>11</v>
      </c>
      <c r="C4035" t="s">
        <v>37</v>
      </c>
      <c r="D4035">
        <v>0</v>
      </c>
      <c r="E4035">
        <v>29</v>
      </c>
      <c r="F4035">
        <v>29</v>
      </c>
      <c r="G4035" t="s">
        <v>13</v>
      </c>
      <c r="H4035" t="s">
        <v>22</v>
      </c>
      <c r="I4035" s="4">
        <v>44524.438148148103</v>
      </c>
      <c r="J4035" s="4">
        <v>44525.756249999999</v>
      </c>
      <c r="K4035">
        <v>113884</v>
      </c>
      <c r="L4035" t="s">
        <v>5314</v>
      </c>
      <c r="M4035" t="s">
        <v>5305</v>
      </c>
    </row>
    <row r="4036" spans="1:13" x14ac:dyDescent="0.15">
      <c r="A4036" s="2" t="s">
        <v>442</v>
      </c>
      <c r="B4036" t="s">
        <v>11</v>
      </c>
      <c r="C4036" t="s">
        <v>37</v>
      </c>
      <c r="D4036">
        <v>0</v>
      </c>
      <c r="E4036">
        <v>29</v>
      </c>
      <c r="F4036">
        <v>29</v>
      </c>
      <c r="G4036" t="s">
        <v>13</v>
      </c>
      <c r="H4036" t="s">
        <v>23</v>
      </c>
      <c r="I4036" s="4">
        <v>44524.438495370399</v>
      </c>
      <c r="J4036" s="4">
        <v>44524.4612037037</v>
      </c>
      <c r="K4036">
        <v>194</v>
      </c>
      <c r="L4036" t="s">
        <v>5315</v>
      </c>
      <c r="M4036" t="s">
        <v>5305</v>
      </c>
    </row>
    <row r="4037" spans="1:13" x14ac:dyDescent="0.15">
      <c r="A4037" s="2" t="s">
        <v>442</v>
      </c>
      <c r="B4037" t="s">
        <v>11</v>
      </c>
      <c r="C4037" t="s">
        <v>37</v>
      </c>
      <c r="D4037">
        <v>0</v>
      </c>
      <c r="E4037">
        <v>29</v>
      </c>
      <c r="F4037">
        <v>29</v>
      </c>
      <c r="G4037" t="s">
        <v>13</v>
      </c>
      <c r="H4037" t="s">
        <v>24</v>
      </c>
      <c r="I4037" s="4">
        <v>44524.440462963001</v>
      </c>
      <c r="J4037" s="4">
        <v>44524.605752314797</v>
      </c>
      <c r="K4037">
        <v>249</v>
      </c>
      <c r="L4037" t="s">
        <v>5316</v>
      </c>
      <c r="M4037" t="s">
        <v>5305</v>
      </c>
    </row>
    <row r="4038" spans="1:13" x14ac:dyDescent="0.15">
      <c r="A4038" s="2" t="s">
        <v>442</v>
      </c>
      <c r="B4038" t="s">
        <v>11</v>
      </c>
      <c r="C4038" t="s">
        <v>37</v>
      </c>
      <c r="D4038">
        <v>0</v>
      </c>
      <c r="E4038">
        <v>29</v>
      </c>
      <c r="F4038">
        <v>29</v>
      </c>
      <c r="G4038" t="s">
        <v>13</v>
      </c>
      <c r="H4038" t="s">
        <v>25</v>
      </c>
      <c r="I4038" s="4">
        <v>44524.558391203696</v>
      </c>
      <c r="J4038" s="4">
        <v>44524.564988425896</v>
      </c>
      <c r="K4038">
        <v>19</v>
      </c>
      <c r="L4038" t="s">
        <v>5317</v>
      </c>
      <c r="M4038" t="s">
        <v>5305</v>
      </c>
    </row>
    <row r="4039" spans="1:13" x14ac:dyDescent="0.15">
      <c r="A4039" s="2" t="s">
        <v>442</v>
      </c>
      <c r="B4039" t="s">
        <v>11</v>
      </c>
      <c r="C4039" t="s">
        <v>37</v>
      </c>
      <c r="D4039">
        <v>0</v>
      </c>
      <c r="E4039">
        <v>29</v>
      </c>
      <c r="F4039">
        <v>29</v>
      </c>
      <c r="G4039" t="s">
        <v>13</v>
      </c>
      <c r="H4039" t="s">
        <v>26</v>
      </c>
      <c r="I4039" s="4">
        <v>44525.681817129604</v>
      </c>
      <c r="J4039" s="4">
        <v>44525.756249999999</v>
      </c>
      <c r="K4039">
        <v>20</v>
      </c>
      <c r="L4039" t="s">
        <v>5318</v>
      </c>
      <c r="M4039" t="s">
        <v>5305</v>
      </c>
    </row>
    <row r="4040" spans="1:13" x14ac:dyDescent="0.15">
      <c r="A4040" s="2" t="s">
        <v>443</v>
      </c>
      <c r="B4040" t="s">
        <v>11</v>
      </c>
      <c r="C4040" t="s">
        <v>40</v>
      </c>
      <c r="D4040">
        <v>6</v>
      </c>
      <c r="E4040">
        <v>11</v>
      </c>
      <c r="F4040">
        <v>11</v>
      </c>
      <c r="G4040" t="s">
        <v>13</v>
      </c>
      <c r="H4040" t="s">
        <v>14</v>
      </c>
      <c r="I4040" s="4">
        <v>44523.747349537</v>
      </c>
      <c r="J4040" s="4">
        <v>44524.415358796301</v>
      </c>
      <c r="K4040">
        <v>57716</v>
      </c>
      <c r="L4040" t="s">
        <v>5319</v>
      </c>
      <c r="M4040" t="s">
        <v>5320</v>
      </c>
    </row>
    <row r="4041" spans="1:13" x14ac:dyDescent="0.15">
      <c r="A4041" s="2" t="s">
        <v>443</v>
      </c>
      <c r="B4041" t="s">
        <v>11</v>
      </c>
      <c r="C4041" t="s">
        <v>40</v>
      </c>
      <c r="D4041">
        <v>6</v>
      </c>
      <c r="E4041">
        <v>11</v>
      </c>
      <c r="F4041">
        <v>11</v>
      </c>
      <c r="G4041" t="s">
        <v>13</v>
      </c>
      <c r="H4041" t="s">
        <v>15</v>
      </c>
      <c r="I4041" s="4">
        <v>44524.415358796301</v>
      </c>
      <c r="J4041" s="4">
        <v>44524.415497685201</v>
      </c>
      <c r="K4041">
        <v>12</v>
      </c>
      <c r="L4041" t="s">
        <v>5321</v>
      </c>
      <c r="M4041" t="s">
        <v>5320</v>
      </c>
    </row>
    <row r="4042" spans="1:13" x14ac:dyDescent="0.15">
      <c r="A4042" s="2" t="s">
        <v>443</v>
      </c>
      <c r="B4042" t="s">
        <v>11</v>
      </c>
      <c r="C4042" t="s">
        <v>40</v>
      </c>
      <c r="D4042">
        <v>6</v>
      </c>
      <c r="E4042">
        <v>11</v>
      </c>
      <c r="F4042">
        <v>11</v>
      </c>
      <c r="G4042" t="s">
        <v>13</v>
      </c>
      <c r="H4042" t="s">
        <v>16</v>
      </c>
      <c r="I4042" s="4">
        <v>44524.415497685201</v>
      </c>
      <c r="J4042" s="4">
        <v>44524.420624999999</v>
      </c>
      <c r="K4042">
        <v>443</v>
      </c>
      <c r="L4042" t="s">
        <v>5322</v>
      </c>
      <c r="M4042" t="s">
        <v>5320</v>
      </c>
    </row>
    <row r="4043" spans="1:13" x14ac:dyDescent="0.15">
      <c r="A4043" s="2" t="s">
        <v>443</v>
      </c>
      <c r="B4043" t="s">
        <v>11</v>
      </c>
      <c r="C4043" t="s">
        <v>40</v>
      </c>
      <c r="D4043">
        <v>6</v>
      </c>
      <c r="E4043">
        <v>11</v>
      </c>
      <c r="F4043">
        <v>11</v>
      </c>
      <c r="G4043" t="s">
        <v>13</v>
      </c>
      <c r="H4043" t="s">
        <v>17</v>
      </c>
      <c r="I4043" s="4">
        <v>44524.420624999999</v>
      </c>
      <c r="J4043" s="4">
        <v>44524.4281134259</v>
      </c>
      <c r="K4043">
        <v>647</v>
      </c>
      <c r="L4043" t="s">
        <v>5323</v>
      </c>
      <c r="M4043" t="s">
        <v>5320</v>
      </c>
    </row>
    <row r="4044" spans="1:13" x14ac:dyDescent="0.15">
      <c r="A4044" s="2" t="s">
        <v>443</v>
      </c>
      <c r="B4044" t="s">
        <v>11</v>
      </c>
      <c r="C4044" t="s">
        <v>40</v>
      </c>
      <c r="D4044">
        <v>6</v>
      </c>
      <c r="E4044">
        <v>11</v>
      </c>
      <c r="F4044">
        <v>11</v>
      </c>
      <c r="G4044" t="s">
        <v>13</v>
      </c>
      <c r="H4044" t="s">
        <v>18</v>
      </c>
      <c r="I4044" s="4">
        <v>44524.4281134259</v>
      </c>
      <c r="J4044" s="4">
        <v>44524.4304050926</v>
      </c>
      <c r="K4044">
        <v>198</v>
      </c>
      <c r="L4044" t="s">
        <v>5324</v>
      </c>
      <c r="M4044" t="s">
        <v>5320</v>
      </c>
    </row>
    <row r="4045" spans="1:13" x14ac:dyDescent="0.15">
      <c r="A4045" s="2" t="s">
        <v>443</v>
      </c>
      <c r="B4045" t="s">
        <v>11</v>
      </c>
      <c r="C4045" t="s">
        <v>40</v>
      </c>
      <c r="D4045">
        <v>6</v>
      </c>
      <c r="E4045">
        <v>11</v>
      </c>
      <c r="F4045">
        <v>11</v>
      </c>
      <c r="G4045" t="s">
        <v>13</v>
      </c>
      <c r="H4045" t="s">
        <v>19</v>
      </c>
      <c r="I4045" s="4">
        <v>44524.4304050926</v>
      </c>
      <c r="J4045" s="4">
        <v>44524.434710648202</v>
      </c>
      <c r="K4045">
        <v>372</v>
      </c>
      <c r="L4045" t="s">
        <v>5325</v>
      </c>
      <c r="M4045" t="s">
        <v>5320</v>
      </c>
    </row>
    <row r="4046" spans="1:13" x14ac:dyDescent="0.15">
      <c r="A4046" s="2" t="s">
        <v>443</v>
      </c>
      <c r="B4046" t="s">
        <v>11</v>
      </c>
      <c r="C4046" t="s">
        <v>40</v>
      </c>
      <c r="D4046">
        <v>6</v>
      </c>
      <c r="E4046">
        <v>11</v>
      </c>
      <c r="F4046">
        <v>11</v>
      </c>
      <c r="G4046" t="s">
        <v>13</v>
      </c>
      <c r="H4046" t="s">
        <v>29</v>
      </c>
      <c r="I4046" s="4">
        <v>44524.434710648202</v>
      </c>
      <c r="J4046" s="4">
        <v>44524.4367361111</v>
      </c>
      <c r="K4046">
        <v>175</v>
      </c>
      <c r="L4046" t="s">
        <v>5326</v>
      </c>
      <c r="M4046" t="s">
        <v>5320</v>
      </c>
    </row>
    <row r="4047" spans="1:13" x14ac:dyDescent="0.15">
      <c r="A4047" s="2" t="s">
        <v>443</v>
      </c>
      <c r="B4047" t="s">
        <v>11</v>
      </c>
      <c r="C4047" t="s">
        <v>40</v>
      </c>
      <c r="D4047">
        <v>6</v>
      </c>
      <c r="E4047">
        <v>11</v>
      </c>
      <c r="F4047">
        <v>11</v>
      </c>
      <c r="G4047" t="s">
        <v>13</v>
      </c>
      <c r="H4047" t="s">
        <v>20</v>
      </c>
      <c r="I4047" s="4">
        <v>44524.4367361111</v>
      </c>
      <c r="J4047" s="4">
        <v>44524.445289351897</v>
      </c>
      <c r="K4047">
        <v>739</v>
      </c>
      <c r="L4047" t="s">
        <v>5327</v>
      </c>
      <c r="M4047" t="s">
        <v>5320</v>
      </c>
    </row>
    <row r="4048" spans="1:13" x14ac:dyDescent="0.15">
      <c r="A4048" s="2" t="s">
        <v>443</v>
      </c>
      <c r="B4048" t="s">
        <v>11</v>
      </c>
      <c r="C4048" t="s">
        <v>40</v>
      </c>
      <c r="D4048">
        <v>6</v>
      </c>
      <c r="E4048">
        <v>11</v>
      </c>
      <c r="F4048">
        <v>11</v>
      </c>
      <c r="G4048" t="s">
        <v>13</v>
      </c>
      <c r="H4048" t="s">
        <v>21</v>
      </c>
      <c r="I4048" s="4">
        <v>44524.445289351897</v>
      </c>
      <c r="J4048" s="4">
        <v>44524.450150463003</v>
      </c>
      <c r="K4048">
        <v>420</v>
      </c>
      <c r="L4048" t="s">
        <v>5328</v>
      </c>
      <c r="M4048" t="s">
        <v>5320</v>
      </c>
    </row>
    <row r="4049" spans="1:13" x14ac:dyDescent="0.15">
      <c r="A4049" s="2" t="s">
        <v>443</v>
      </c>
      <c r="B4049" t="s">
        <v>11</v>
      </c>
      <c r="C4049" t="s">
        <v>40</v>
      </c>
      <c r="D4049">
        <v>6</v>
      </c>
      <c r="E4049">
        <v>11</v>
      </c>
      <c r="F4049">
        <v>11</v>
      </c>
      <c r="G4049" t="s">
        <v>13</v>
      </c>
      <c r="H4049" t="s">
        <v>22</v>
      </c>
      <c r="I4049" s="4">
        <v>44524.450150463003</v>
      </c>
      <c r="J4049" s="4">
        <v>44526.706122685202</v>
      </c>
      <c r="K4049">
        <v>194916</v>
      </c>
      <c r="L4049" t="s">
        <v>5329</v>
      </c>
      <c r="M4049" t="s">
        <v>5320</v>
      </c>
    </row>
    <row r="4050" spans="1:13" x14ac:dyDescent="0.15">
      <c r="A4050" s="2" t="s">
        <v>443</v>
      </c>
      <c r="B4050" t="s">
        <v>11</v>
      </c>
      <c r="C4050" t="s">
        <v>40</v>
      </c>
      <c r="D4050">
        <v>6</v>
      </c>
      <c r="E4050">
        <v>11</v>
      </c>
      <c r="F4050">
        <v>11</v>
      </c>
      <c r="G4050" t="s">
        <v>13</v>
      </c>
      <c r="H4050" t="s">
        <v>23</v>
      </c>
      <c r="I4050" s="4">
        <v>44524.453923611101</v>
      </c>
      <c r="J4050" s="4">
        <v>44524.530694444402</v>
      </c>
      <c r="K4050">
        <v>771</v>
      </c>
      <c r="L4050" t="s">
        <v>5330</v>
      </c>
      <c r="M4050" t="s">
        <v>5320</v>
      </c>
    </row>
    <row r="4051" spans="1:13" x14ac:dyDescent="0.15">
      <c r="A4051" s="2" t="s">
        <v>443</v>
      </c>
      <c r="B4051" t="s">
        <v>11</v>
      </c>
      <c r="C4051" t="s">
        <v>40</v>
      </c>
      <c r="D4051">
        <v>6</v>
      </c>
      <c r="E4051">
        <v>11</v>
      </c>
      <c r="F4051">
        <v>11</v>
      </c>
      <c r="G4051" t="s">
        <v>13</v>
      </c>
      <c r="H4051" t="s">
        <v>24</v>
      </c>
      <c r="I4051" s="4">
        <v>44524.516875000001</v>
      </c>
      <c r="J4051" s="4">
        <v>44524.555173611101</v>
      </c>
      <c r="K4051">
        <v>94</v>
      </c>
      <c r="L4051" t="s">
        <v>5331</v>
      </c>
      <c r="M4051" t="s">
        <v>5320</v>
      </c>
    </row>
    <row r="4052" spans="1:13" x14ac:dyDescent="0.15">
      <c r="A4052" s="2" t="s">
        <v>443</v>
      </c>
      <c r="B4052" t="s">
        <v>11</v>
      </c>
      <c r="C4052" t="s">
        <v>40</v>
      </c>
      <c r="D4052">
        <v>6</v>
      </c>
      <c r="E4052">
        <v>11</v>
      </c>
      <c r="F4052">
        <v>11</v>
      </c>
      <c r="G4052" t="s">
        <v>13</v>
      </c>
      <c r="H4052" t="s">
        <v>25</v>
      </c>
      <c r="I4052" s="4">
        <v>44524.915011574099</v>
      </c>
      <c r="J4052" s="4">
        <v>44524.919189814798</v>
      </c>
      <c r="K4052">
        <v>31</v>
      </c>
      <c r="L4052" t="s">
        <v>5332</v>
      </c>
      <c r="M4052" t="s">
        <v>5320</v>
      </c>
    </row>
    <row r="4053" spans="1:13" x14ac:dyDescent="0.15">
      <c r="A4053" s="2" t="s">
        <v>443</v>
      </c>
      <c r="B4053" t="s">
        <v>11</v>
      </c>
      <c r="C4053" t="s">
        <v>40</v>
      </c>
      <c r="D4053">
        <v>6</v>
      </c>
      <c r="E4053">
        <v>11</v>
      </c>
      <c r="F4053">
        <v>11</v>
      </c>
      <c r="G4053" t="s">
        <v>13</v>
      </c>
      <c r="H4053" t="s">
        <v>26</v>
      </c>
      <c r="I4053" s="4">
        <v>44525.688472222202</v>
      </c>
      <c r="J4053" s="4">
        <v>44525.7035300926</v>
      </c>
      <c r="K4053">
        <v>118</v>
      </c>
      <c r="L4053" t="s">
        <v>5333</v>
      </c>
      <c r="M4053" t="s">
        <v>5320</v>
      </c>
    </row>
    <row r="4054" spans="1:13" x14ac:dyDescent="0.15">
      <c r="A4054" s="2" t="s">
        <v>443</v>
      </c>
      <c r="B4054" t="s">
        <v>11</v>
      </c>
      <c r="C4054" t="s">
        <v>40</v>
      </c>
      <c r="D4054">
        <v>6</v>
      </c>
      <c r="E4054">
        <v>11</v>
      </c>
      <c r="F4054">
        <v>11</v>
      </c>
      <c r="G4054" t="s">
        <v>13</v>
      </c>
      <c r="H4054" t="s">
        <v>33</v>
      </c>
      <c r="I4054" s="4">
        <v>44526.652858796297</v>
      </c>
      <c r="J4054" s="4">
        <v>44526.706134259301</v>
      </c>
      <c r="K4054">
        <v>212</v>
      </c>
      <c r="L4054" t="s">
        <v>5334</v>
      </c>
      <c r="M4054" t="s">
        <v>5320</v>
      </c>
    </row>
    <row r="4055" spans="1:13" x14ac:dyDescent="0.15">
      <c r="A4055" s="2" t="s">
        <v>444</v>
      </c>
      <c r="B4055" t="s">
        <v>11</v>
      </c>
      <c r="C4055" t="s">
        <v>32</v>
      </c>
      <c r="D4055">
        <v>4</v>
      </c>
      <c r="E4055">
        <v>29</v>
      </c>
      <c r="F4055">
        <v>29</v>
      </c>
      <c r="G4055" t="s">
        <v>13</v>
      </c>
      <c r="H4055" t="s">
        <v>14</v>
      </c>
      <c r="I4055" s="4">
        <v>44523.757881944402</v>
      </c>
      <c r="J4055" s="4">
        <v>44524.4476967593</v>
      </c>
      <c r="K4055">
        <v>59600</v>
      </c>
      <c r="L4055" t="s">
        <v>5335</v>
      </c>
      <c r="M4055" t="s">
        <v>5336</v>
      </c>
    </row>
    <row r="4056" spans="1:13" x14ac:dyDescent="0.15">
      <c r="A4056" s="2" t="s">
        <v>444</v>
      </c>
      <c r="B4056" t="s">
        <v>11</v>
      </c>
      <c r="C4056" t="s">
        <v>32</v>
      </c>
      <c r="D4056">
        <v>4</v>
      </c>
      <c r="E4056">
        <v>29</v>
      </c>
      <c r="F4056">
        <v>29</v>
      </c>
      <c r="G4056" t="s">
        <v>13</v>
      </c>
      <c r="H4056" t="s">
        <v>15</v>
      </c>
      <c r="I4056" s="4">
        <v>44524.4476967593</v>
      </c>
      <c r="J4056" s="4">
        <v>44524.453819444403</v>
      </c>
      <c r="K4056">
        <v>529</v>
      </c>
      <c r="L4056" t="s">
        <v>5337</v>
      </c>
      <c r="M4056" t="s">
        <v>5336</v>
      </c>
    </row>
    <row r="4057" spans="1:13" x14ac:dyDescent="0.15">
      <c r="A4057" s="2" t="s">
        <v>444</v>
      </c>
      <c r="B4057" t="s">
        <v>11</v>
      </c>
      <c r="C4057" t="s">
        <v>32</v>
      </c>
      <c r="D4057">
        <v>4</v>
      </c>
      <c r="E4057">
        <v>29</v>
      </c>
      <c r="F4057">
        <v>29</v>
      </c>
      <c r="G4057" t="s">
        <v>13</v>
      </c>
      <c r="H4057" t="s">
        <v>16</v>
      </c>
      <c r="I4057" s="4">
        <v>44524.453819444403</v>
      </c>
      <c r="J4057" s="4">
        <v>44524.462615740696</v>
      </c>
      <c r="K4057">
        <v>760</v>
      </c>
      <c r="L4057" t="s">
        <v>5338</v>
      </c>
      <c r="M4057" t="s">
        <v>5336</v>
      </c>
    </row>
    <row r="4058" spans="1:13" x14ac:dyDescent="0.15">
      <c r="A4058" s="2" t="s">
        <v>444</v>
      </c>
      <c r="B4058" t="s">
        <v>11</v>
      </c>
      <c r="C4058" t="s">
        <v>32</v>
      </c>
      <c r="D4058">
        <v>4</v>
      </c>
      <c r="E4058">
        <v>29</v>
      </c>
      <c r="F4058">
        <v>29</v>
      </c>
      <c r="G4058" t="s">
        <v>13</v>
      </c>
      <c r="H4058" t="s">
        <v>17</v>
      </c>
      <c r="I4058" s="4">
        <v>44524.462615740696</v>
      </c>
      <c r="J4058" s="4">
        <v>44524.465277777803</v>
      </c>
      <c r="K4058">
        <v>230</v>
      </c>
      <c r="L4058" t="s">
        <v>5339</v>
      </c>
      <c r="M4058" t="s">
        <v>5336</v>
      </c>
    </row>
    <row r="4059" spans="1:13" x14ac:dyDescent="0.15">
      <c r="A4059" s="2" t="s">
        <v>444</v>
      </c>
      <c r="B4059" t="s">
        <v>11</v>
      </c>
      <c r="C4059" t="s">
        <v>32</v>
      </c>
      <c r="D4059">
        <v>4</v>
      </c>
      <c r="E4059">
        <v>29</v>
      </c>
      <c r="F4059">
        <v>29</v>
      </c>
      <c r="G4059" t="s">
        <v>13</v>
      </c>
      <c r="H4059" t="s">
        <v>18</v>
      </c>
      <c r="I4059" s="4">
        <v>44524.465277777803</v>
      </c>
      <c r="J4059" s="4">
        <v>44524.468402777798</v>
      </c>
      <c r="K4059">
        <v>270</v>
      </c>
      <c r="L4059" t="s">
        <v>5340</v>
      </c>
      <c r="M4059" t="s">
        <v>5336</v>
      </c>
    </row>
    <row r="4060" spans="1:13" x14ac:dyDescent="0.15">
      <c r="A4060" s="2" t="s">
        <v>444</v>
      </c>
      <c r="B4060" t="s">
        <v>11</v>
      </c>
      <c r="C4060" t="s">
        <v>32</v>
      </c>
      <c r="D4060">
        <v>4</v>
      </c>
      <c r="E4060">
        <v>29</v>
      </c>
      <c r="F4060">
        <v>29</v>
      </c>
      <c r="G4060" t="s">
        <v>13</v>
      </c>
      <c r="H4060" t="s">
        <v>19</v>
      </c>
      <c r="I4060" s="4">
        <v>44524.468402777798</v>
      </c>
      <c r="J4060" s="4">
        <v>44524.474340277797</v>
      </c>
      <c r="K4060">
        <v>513</v>
      </c>
      <c r="L4060" t="s">
        <v>5341</v>
      </c>
      <c r="M4060" t="s">
        <v>5336</v>
      </c>
    </row>
    <row r="4061" spans="1:13" x14ac:dyDescent="0.15">
      <c r="A4061" s="2" t="s">
        <v>444</v>
      </c>
      <c r="B4061" t="s">
        <v>11</v>
      </c>
      <c r="C4061" t="s">
        <v>32</v>
      </c>
      <c r="D4061">
        <v>4</v>
      </c>
      <c r="E4061">
        <v>29</v>
      </c>
      <c r="F4061">
        <v>29</v>
      </c>
      <c r="G4061" t="s">
        <v>13</v>
      </c>
      <c r="H4061" t="s">
        <v>29</v>
      </c>
      <c r="I4061" s="4">
        <v>44524.474340277797</v>
      </c>
      <c r="J4061" s="4">
        <v>44524.547407407401</v>
      </c>
      <c r="K4061">
        <v>6313</v>
      </c>
      <c r="L4061" t="s">
        <v>5342</v>
      </c>
      <c r="M4061" t="s">
        <v>5336</v>
      </c>
    </row>
    <row r="4062" spans="1:13" x14ac:dyDescent="0.15">
      <c r="A4062" s="2" t="s">
        <v>444</v>
      </c>
      <c r="B4062" t="s">
        <v>11</v>
      </c>
      <c r="C4062" t="s">
        <v>32</v>
      </c>
      <c r="D4062">
        <v>4</v>
      </c>
      <c r="E4062">
        <v>29</v>
      </c>
      <c r="F4062">
        <v>29</v>
      </c>
      <c r="G4062" t="s">
        <v>13</v>
      </c>
      <c r="H4062" t="s">
        <v>20</v>
      </c>
      <c r="I4062" s="4">
        <v>44524.547407407401</v>
      </c>
      <c r="J4062" s="4">
        <v>44524.576574074097</v>
      </c>
      <c r="K4062">
        <v>2520</v>
      </c>
      <c r="L4062" t="s">
        <v>5343</v>
      </c>
      <c r="M4062" t="s">
        <v>5336</v>
      </c>
    </row>
    <row r="4063" spans="1:13" x14ac:dyDescent="0.15">
      <c r="A4063" s="2" t="s">
        <v>444</v>
      </c>
      <c r="B4063" t="s">
        <v>11</v>
      </c>
      <c r="C4063" t="s">
        <v>32</v>
      </c>
      <c r="D4063">
        <v>4</v>
      </c>
      <c r="E4063">
        <v>29</v>
      </c>
      <c r="F4063">
        <v>29</v>
      </c>
      <c r="G4063" t="s">
        <v>13</v>
      </c>
      <c r="H4063" t="s">
        <v>21</v>
      </c>
      <c r="I4063" s="4">
        <v>44524.576574074097</v>
      </c>
      <c r="J4063" s="4">
        <v>44524.576990740701</v>
      </c>
      <c r="K4063">
        <v>36</v>
      </c>
      <c r="L4063" t="s">
        <v>5344</v>
      </c>
      <c r="M4063" t="s">
        <v>5336</v>
      </c>
    </row>
    <row r="4064" spans="1:13" x14ac:dyDescent="0.15">
      <c r="A4064" s="2" t="s">
        <v>444</v>
      </c>
      <c r="B4064" t="s">
        <v>11</v>
      </c>
      <c r="C4064" t="s">
        <v>32</v>
      </c>
      <c r="D4064">
        <v>4</v>
      </c>
      <c r="E4064">
        <v>29</v>
      </c>
      <c r="F4064">
        <v>29</v>
      </c>
      <c r="G4064" t="s">
        <v>13</v>
      </c>
      <c r="H4064" t="s">
        <v>22</v>
      </c>
      <c r="I4064" s="4">
        <v>44524.576990740701</v>
      </c>
      <c r="J4064" s="4">
        <v>44525.802372685197</v>
      </c>
      <c r="K4064">
        <v>105873</v>
      </c>
      <c r="L4064" t="s">
        <v>5345</v>
      </c>
      <c r="M4064" t="s">
        <v>5336</v>
      </c>
    </row>
    <row r="4065" spans="1:13" x14ac:dyDescent="0.15">
      <c r="A4065" s="2" t="s">
        <v>444</v>
      </c>
      <c r="B4065" t="s">
        <v>11</v>
      </c>
      <c r="C4065" t="s">
        <v>32</v>
      </c>
      <c r="D4065">
        <v>4</v>
      </c>
      <c r="E4065">
        <v>29</v>
      </c>
      <c r="F4065">
        <v>29</v>
      </c>
      <c r="G4065" t="s">
        <v>13</v>
      </c>
      <c r="H4065" t="s">
        <v>23</v>
      </c>
      <c r="I4065" s="4">
        <v>44524.578414351898</v>
      </c>
      <c r="J4065" s="4">
        <v>44524.6010648148</v>
      </c>
      <c r="K4065">
        <v>198</v>
      </c>
      <c r="L4065" t="s">
        <v>5346</v>
      </c>
      <c r="M4065" t="s">
        <v>5336</v>
      </c>
    </row>
    <row r="4066" spans="1:13" x14ac:dyDescent="0.15">
      <c r="A4066" s="2" t="s">
        <v>444</v>
      </c>
      <c r="B4066" t="s">
        <v>11</v>
      </c>
      <c r="C4066" t="s">
        <v>32</v>
      </c>
      <c r="D4066">
        <v>4</v>
      </c>
      <c r="E4066">
        <v>29</v>
      </c>
      <c r="F4066">
        <v>29</v>
      </c>
      <c r="G4066" t="s">
        <v>13</v>
      </c>
      <c r="H4066" t="s">
        <v>24</v>
      </c>
      <c r="I4066" s="4">
        <v>44524.584421296298</v>
      </c>
      <c r="J4066" s="4">
        <v>44524.603761574101</v>
      </c>
      <c r="K4066">
        <v>54</v>
      </c>
      <c r="L4066" t="s">
        <v>5347</v>
      </c>
      <c r="M4066" t="s">
        <v>5336</v>
      </c>
    </row>
    <row r="4067" spans="1:13" x14ac:dyDescent="0.15">
      <c r="A4067" s="2" t="s">
        <v>444</v>
      </c>
      <c r="B4067" t="s">
        <v>11</v>
      </c>
      <c r="C4067" t="s">
        <v>32</v>
      </c>
      <c r="D4067">
        <v>4</v>
      </c>
      <c r="E4067">
        <v>29</v>
      </c>
      <c r="F4067">
        <v>29</v>
      </c>
      <c r="G4067" t="s">
        <v>13</v>
      </c>
      <c r="H4067" t="s">
        <v>25</v>
      </c>
      <c r="I4067" s="4">
        <v>44525.3596875</v>
      </c>
      <c r="J4067" s="4">
        <v>44525.3691203704</v>
      </c>
      <c r="K4067">
        <v>27</v>
      </c>
      <c r="L4067" t="s">
        <v>5348</v>
      </c>
      <c r="M4067" t="s">
        <v>5336</v>
      </c>
    </row>
    <row r="4068" spans="1:13" x14ac:dyDescent="0.15">
      <c r="A4068" s="2" t="s">
        <v>444</v>
      </c>
      <c r="B4068" t="s">
        <v>11</v>
      </c>
      <c r="C4068" t="s">
        <v>32</v>
      </c>
      <c r="D4068">
        <v>4</v>
      </c>
      <c r="E4068">
        <v>29</v>
      </c>
      <c r="F4068">
        <v>29</v>
      </c>
      <c r="G4068" t="s">
        <v>13</v>
      </c>
      <c r="H4068" t="s">
        <v>26</v>
      </c>
      <c r="I4068" s="4">
        <v>44525.801805555602</v>
      </c>
      <c r="J4068" s="4">
        <v>44525.802372685197</v>
      </c>
      <c r="K4068">
        <v>1</v>
      </c>
      <c r="L4068" t="s">
        <v>5349</v>
      </c>
      <c r="M4068" t="s">
        <v>5336</v>
      </c>
    </row>
    <row r="4069" spans="1:13" x14ac:dyDescent="0.15">
      <c r="A4069" s="2" t="s">
        <v>445</v>
      </c>
      <c r="B4069" t="s">
        <v>11</v>
      </c>
      <c r="C4069" t="s">
        <v>30</v>
      </c>
      <c r="D4069">
        <v>7</v>
      </c>
      <c r="E4069">
        <v>10</v>
      </c>
      <c r="F4069">
        <v>10</v>
      </c>
      <c r="G4069" t="s">
        <v>13</v>
      </c>
      <c r="H4069" t="s">
        <v>14</v>
      </c>
      <c r="I4069" s="4">
        <v>44523.762060185203</v>
      </c>
      <c r="J4069" s="4">
        <v>44524.492314814801</v>
      </c>
      <c r="K4069">
        <v>63094</v>
      </c>
      <c r="L4069" t="s">
        <v>5350</v>
      </c>
      <c r="M4069" t="s">
        <v>5351</v>
      </c>
    </row>
    <row r="4070" spans="1:13" x14ac:dyDescent="0.15">
      <c r="A4070" s="2" t="s">
        <v>445</v>
      </c>
      <c r="B4070" t="s">
        <v>11</v>
      </c>
      <c r="C4070" t="s">
        <v>30</v>
      </c>
      <c r="D4070">
        <v>7</v>
      </c>
      <c r="E4070">
        <v>10</v>
      </c>
      <c r="F4070">
        <v>10</v>
      </c>
      <c r="G4070" t="s">
        <v>13</v>
      </c>
      <c r="H4070" t="s">
        <v>15</v>
      </c>
      <c r="I4070" s="4">
        <v>44524.492314814801</v>
      </c>
      <c r="J4070" s="4">
        <v>44524.495740740698</v>
      </c>
      <c r="K4070">
        <v>296</v>
      </c>
      <c r="L4070" t="s">
        <v>5352</v>
      </c>
      <c r="M4070" t="s">
        <v>5351</v>
      </c>
    </row>
    <row r="4071" spans="1:13" x14ac:dyDescent="0.15">
      <c r="A4071" s="2" t="s">
        <v>445</v>
      </c>
      <c r="B4071" t="s">
        <v>11</v>
      </c>
      <c r="C4071" t="s">
        <v>30</v>
      </c>
      <c r="D4071">
        <v>7</v>
      </c>
      <c r="E4071">
        <v>10</v>
      </c>
      <c r="F4071">
        <v>10</v>
      </c>
      <c r="G4071" t="s">
        <v>13</v>
      </c>
      <c r="H4071" t="s">
        <v>16</v>
      </c>
      <c r="I4071" s="4">
        <v>44524.495740740698</v>
      </c>
      <c r="J4071" s="4">
        <v>44524.5395601852</v>
      </c>
      <c r="K4071">
        <v>3786</v>
      </c>
      <c r="L4071" t="s">
        <v>5353</v>
      </c>
      <c r="M4071" t="s">
        <v>5351</v>
      </c>
    </row>
    <row r="4072" spans="1:13" x14ac:dyDescent="0.15">
      <c r="A4072" s="2" t="s">
        <v>445</v>
      </c>
      <c r="B4072" t="s">
        <v>11</v>
      </c>
      <c r="C4072" t="s">
        <v>30</v>
      </c>
      <c r="D4072">
        <v>7</v>
      </c>
      <c r="E4072">
        <v>10</v>
      </c>
      <c r="F4072">
        <v>10</v>
      </c>
      <c r="G4072" t="s">
        <v>13</v>
      </c>
      <c r="H4072" t="s">
        <v>17</v>
      </c>
      <c r="I4072" s="4">
        <v>44524.5395601852</v>
      </c>
      <c r="J4072" s="4">
        <v>44524.540578703702</v>
      </c>
      <c r="K4072">
        <v>88</v>
      </c>
      <c r="L4072" t="s">
        <v>5354</v>
      </c>
      <c r="M4072" t="s">
        <v>5351</v>
      </c>
    </row>
    <row r="4073" spans="1:13" x14ac:dyDescent="0.15">
      <c r="A4073" s="2" t="s">
        <v>445</v>
      </c>
      <c r="B4073" t="s">
        <v>11</v>
      </c>
      <c r="C4073" t="s">
        <v>30</v>
      </c>
      <c r="D4073">
        <v>7</v>
      </c>
      <c r="E4073">
        <v>10</v>
      </c>
      <c r="F4073">
        <v>10</v>
      </c>
      <c r="G4073" t="s">
        <v>13</v>
      </c>
      <c r="H4073" t="s">
        <v>18</v>
      </c>
      <c r="I4073" s="4">
        <v>44524.540578703702</v>
      </c>
      <c r="J4073" s="4">
        <v>44524.541655092602</v>
      </c>
      <c r="K4073">
        <v>93</v>
      </c>
      <c r="L4073" t="s">
        <v>5355</v>
      </c>
      <c r="M4073" t="s">
        <v>5351</v>
      </c>
    </row>
    <row r="4074" spans="1:13" x14ac:dyDescent="0.15">
      <c r="A4074" s="2" t="s">
        <v>445</v>
      </c>
      <c r="B4074" t="s">
        <v>11</v>
      </c>
      <c r="C4074" t="s">
        <v>30</v>
      </c>
      <c r="D4074">
        <v>7</v>
      </c>
      <c r="E4074">
        <v>10</v>
      </c>
      <c r="F4074">
        <v>10</v>
      </c>
      <c r="G4074" t="s">
        <v>13</v>
      </c>
      <c r="H4074" t="s">
        <v>19</v>
      </c>
      <c r="I4074" s="4">
        <v>44524.541655092602</v>
      </c>
      <c r="J4074" s="4">
        <v>44524.547129629602</v>
      </c>
      <c r="K4074">
        <v>473</v>
      </c>
      <c r="L4074" t="s">
        <v>5356</v>
      </c>
      <c r="M4074" t="s">
        <v>5351</v>
      </c>
    </row>
    <row r="4075" spans="1:13" x14ac:dyDescent="0.15">
      <c r="A4075" s="2" t="s">
        <v>445</v>
      </c>
      <c r="B4075" t="s">
        <v>11</v>
      </c>
      <c r="C4075" t="s">
        <v>30</v>
      </c>
      <c r="D4075">
        <v>7</v>
      </c>
      <c r="E4075">
        <v>10</v>
      </c>
      <c r="F4075">
        <v>10</v>
      </c>
      <c r="G4075" t="s">
        <v>13</v>
      </c>
      <c r="H4075" t="s">
        <v>29</v>
      </c>
      <c r="I4075" s="4">
        <v>44524.547129629602</v>
      </c>
      <c r="J4075" s="4">
        <v>44524.554930555598</v>
      </c>
      <c r="K4075">
        <v>674</v>
      </c>
      <c r="L4075" t="s">
        <v>5357</v>
      </c>
      <c r="M4075" t="s">
        <v>5351</v>
      </c>
    </row>
    <row r="4076" spans="1:13" x14ac:dyDescent="0.15">
      <c r="A4076" s="2" t="s">
        <v>445</v>
      </c>
      <c r="B4076" t="s">
        <v>11</v>
      </c>
      <c r="C4076" t="s">
        <v>30</v>
      </c>
      <c r="D4076">
        <v>7</v>
      </c>
      <c r="E4076">
        <v>10</v>
      </c>
      <c r="F4076">
        <v>10</v>
      </c>
      <c r="G4076" t="s">
        <v>13</v>
      </c>
      <c r="H4076" t="s">
        <v>20</v>
      </c>
      <c r="I4076" s="4">
        <v>44524.554930555598</v>
      </c>
      <c r="J4076" s="4">
        <v>44524.559305555602</v>
      </c>
      <c r="K4076">
        <v>378</v>
      </c>
      <c r="L4076" t="s">
        <v>5358</v>
      </c>
      <c r="M4076" t="s">
        <v>5351</v>
      </c>
    </row>
    <row r="4077" spans="1:13" x14ac:dyDescent="0.15">
      <c r="A4077" s="2" t="s">
        <v>445</v>
      </c>
      <c r="B4077" t="s">
        <v>11</v>
      </c>
      <c r="C4077" t="s">
        <v>30</v>
      </c>
      <c r="D4077">
        <v>7</v>
      </c>
      <c r="E4077">
        <v>10</v>
      </c>
      <c r="F4077">
        <v>10</v>
      </c>
      <c r="G4077" t="s">
        <v>13</v>
      </c>
      <c r="H4077" t="s">
        <v>21</v>
      </c>
      <c r="I4077" s="4">
        <v>44524.559305555602</v>
      </c>
      <c r="J4077" s="4">
        <v>44524.560034722199</v>
      </c>
      <c r="K4077">
        <v>63</v>
      </c>
      <c r="L4077" t="s">
        <v>5359</v>
      </c>
      <c r="M4077" t="s">
        <v>5351</v>
      </c>
    </row>
    <row r="4078" spans="1:13" x14ac:dyDescent="0.15">
      <c r="A4078" s="2" t="s">
        <v>445</v>
      </c>
      <c r="B4078" t="s">
        <v>11</v>
      </c>
      <c r="C4078" t="s">
        <v>30</v>
      </c>
      <c r="D4078">
        <v>7</v>
      </c>
      <c r="E4078">
        <v>10</v>
      </c>
      <c r="F4078">
        <v>10</v>
      </c>
      <c r="G4078" t="s">
        <v>13</v>
      </c>
      <c r="H4078" t="s">
        <v>22</v>
      </c>
      <c r="I4078" s="4">
        <v>44524.560034722199</v>
      </c>
      <c r="J4078" s="4">
        <v>44524.894085648099</v>
      </c>
      <c r="K4078">
        <v>28862</v>
      </c>
      <c r="L4078" t="s">
        <v>5360</v>
      </c>
      <c r="M4078" t="s">
        <v>5351</v>
      </c>
    </row>
    <row r="4079" spans="1:13" x14ac:dyDescent="0.15">
      <c r="A4079" s="2" t="s">
        <v>445</v>
      </c>
      <c r="B4079" t="s">
        <v>11</v>
      </c>
      <c r="C4079" t="s">
        <v>30</v>
      </c>
      <c r="D4079">
        <v>7</v>
      </c>
      <c r="E4079">
        <v>10</v>
      </c>
      <c r="F4079">
        <v>10</v>
      </c>
      <c r="G4079" t="s">
        <v>13</v>
      </c>
      <c r="H4079" t="s">
        <v>23</v>
      </c>
      <c r="I4079" s="4">
        <v>44524.5601157407</v>
      </c>
      <c r="J4079" s="4">
        <v>44524.6868287037</v>
      </c>
      <c r="K4079">
        <v>625</v>
      </c>
      <c r="L4079" t="s">
        <v>5361</v>
      </c>
      <c r="M4079" t="s">
        <v>5351</v>
      </c>
    </row>
    <row r="4080" spans="1:13" x14ac:dyDescent="0.15">
      <c r="A4080" s="2" t="s">
        <v>445</v>
      </c>
      <c r="B4080" t="s">
        <v>11</v>
      </c>
      <c r="C4080" t="s">
        <v>30</v>
      </c>
      <c r="D4080">
        <v>7</v>
      </c>
      <c r="E4080">
        <v>10</v>
      </c>
      <c r="F4080">
        <v>10</v>
      </c>
      <c r="G4080" t="s">
        <v>13</v>
      </c>
      <c r="H4080" t="s">
        <v>24</v>
      </c>
      <c r="I4080" s="4">
        <v>44524.571782407402</v>
      </c>
      <c r="J4080" s="4">
        <v>44524.699236111097</v>
      </c>
      <c r="K4080">
        <v>313</v>
      </c>
      <c r="L4080" t="s">
        <v>5362</v>
      </c>
      <c r="M4080" t="s">
        <v>5351</v>
      </c>
    </row>
    <row r="4081" spans="1:13" x14ac:dyDescent="0.15">
      <c r="A4081" s="2" t="s">
        <v>445</v>
      </c>
      <c r="B4081" t="s">
        <v>11</v>
      </c>
      <c r="C4081" t="s">
        <v>30</v>
      </c>
      <c r="D4081">
        <v>7</v>
      </c>
      <c r="E4081">
        <v>10</v>
      </c>
      <c r="F4081">
        <v>10</v>
      </c>
      <c r="G4081" t="s">
        <v>13</v>
      </c>
      <c r="H4081" t="s">
        <v>25</v>
      </c>
      <c r="I4081" s="4">
        <v>44524.700243055602</v>
      </c>
      <c r="J4081" s="4">
        <v>44524.811354166697</v>
      </c>
      <c r="K4081">
        <v>22</v>
      </c>
      <c r="L4081" t="s">
        <v>5363</v>
      </c>
      <c r="M4081" t="s">
        <v>5351</v>
      </c>
    </row>
    <row r="4082" spans="1:13" x14ac:dyDescent="0.15">
      <c r="A4082" s="2" t="s">
        <v>445</v>
      </c>
      <c r="B4082" t="s">
        <v>11</v>
      </c>
      <c r="C4082" t="s">
        <v>30</v>
      </c>
      <c r="D4082">
        <v>7</v>
      </c>
      <c r="E4082">
        <v>10</v>
      </c>
      <c r="F4082">
        <v>10</v>
      </c>
      <c r="G4082" t="s">
        <v>13</v>
      </c>
      <c r="H4082" t="s">
        <v>26</v>
      </c>
      <c r="I4082" s="4">
        <v>44524.892337963</v>
      </c>
      <c r="J4082" s="4">
        <v>44524.894097222197</v>
      </c>
      <c r="K4082">
        <v>15</v>
      </c>
      <c r="L4082" t="s">
        <v>5364</v>
      </c>
      <c r="M4082" t="s">
        <v>5351</v>
      </c>
    </row>
    <row r="4083" spans="1:13" x14ac:dyDescent="0.15">
      <c r="A4083" s="2" t="s">
        <v>446</v>
      </c>
      <c r="B4083" t="s">
        <v>11</v>
      </c>
      <c r="C4083" t="s">
        <v>34</v>
      </c>
      <c r="D4083">
        <v>0</v>
      </c>
      <c r="E4083">
        <v>33</v>
      </c>
      <c r="F4083">
        <v>33</v>
      </c>
      <c r="G4083" t="s">
        <v>13</v>
      </c>
      <c r="H4083" t="s">
        <v>14</v>
      </c>
      <c r="I4083" s="4">
        <v>44523.7663888889</v>
      </c>
      <c r="J4083" s="4">
        <v>44524.416168981501</v>
      </c>
      <c r="K4083">
        <v>56141</v>
      </c>
      <c r="L4083" t="s">
        <v>5365</v>
      </c>
      <c r="M4083" t="s">
        <v>5366</v>
      </c>
    </row>
    <row r="4084" spans="1:13" x14ac:dyDescent="0.15">
      <c r="A4084" s="2" t="s">
        <v>446</v>
      </c>
      <c r="B4084" t="s">
        <v>11</v>
      </c>
      <c r="C4084" t="s">
        <v>34</v>
      </c>
      <c r="D4084">
        <v>0</v>
      </c>
      <c r="E4084">
        <v>33</v>
      </c>
      <c r="F4084">
        <v>33</v>
      </c>
      <c r="G4084" t="s">
        <v>13</v>
      </c>
      <c r="H4084" t="s">
        <v>15</v>
      </c>
      <c r="I4084" s="4">
        <v>44524.416168981501</v>
      </c>
      <c r="J4084" s="4">
        <v>44524.416932870401</v>
      </c>
      <c r="K4084">
        <v>66</v>
      </c>
      <c r="L4084" t="s">
        <v>5367</v>
      </c>
      <c r="M4084" t="s">
        <v>5366</v>
      </c>
    </row>
    <row r="4085" spans="1:13" x14ac:dyDescent="0.15">
      <c r="A4085" s="2" t="s">
        <v>446</v>
      </c>
      <c r="B4085" t="s">
        <v>11</v>
      </c>
      <c r="C4085" t="s">
        <v>34</v>
      </c>
      <c r="D4085">
        <v>0</v>
      </c>
      <c r="E4085">
        <v>33</v>
      </c>
      <c r="F4085">
        <v>33</v>
      </c>
      <c r="G4085" t="s">
        <v>13</v>
      </c>
      <c r="H4085" t="s">
        <v>16</v>
      </c>
      <c r="I4085" s="4">
        <v>44524.416932870401</v>
      </c>
      <c r="J4085" s="4">
        <v>44524.423009259299</v>
      </c>
      <c r="K4085">
        <v>525</v>
      </c>
      <c r="L4085" t="s">
        <v>5368</v>
      </c>
      <c r="M4085" t="s">
        <v>5366</v>
      </c>
    </row>
    <row r="4086" spans="1:13" x14ac:dyDescent="0.15">
      <c r="A4086" s="2" t="s">
        <v>446</v>
      </c>
      <c r="B4086" t="s">
        <v>11</v>
      </c>
      <c r="C4086" t="s">
        <v>34</v>
      </c>
      <c r="D4086">
        <v>0</v>
      </c>
      <c r="E4086">
        <v>33</v>
      </c>
      <c r="F4086">
        <v>33</v>
      </c>
      <c r="G4086" t="s">
        <v>13</v>
      </c>
      <c r="H4086" t="s">
        <v>17</v>
      </c>
      <c r="I4086" s="4">
        <v>44524.423009259299</v>
      </c>
      <c r="J4086" s="4">
        <v>44524.4249305556</v>
      </c>
      <c r="K4086">
        <v>166</v>
      </c>
      <c r="L4086" t="s">
        <v>5369</v>
      </c>
      <c r="M4086" t="s">
        <v>5366</v>
      </c>
    </row>
    <row r="4087" spans="1:13" x14ac:dyDescent="0.15">
      <c r="A4087" s="2" t="s">
        <v>446</v>
      </c>
      <c r="B4087" t="s">
        <v>11</v>
      </c>
      <c r="C4087" t="s">
        <v>34</v>
      </c>
      <c r="D4087">
        <v>0</v>
      </c>
      <c r="E4087">
        <v>33</v>
      </c>
      <c r="F4087">
        <v>33</v>
      </c>
      <c r="G4087" t="s">
        <v>13</v>
      </c>
      <c r="H4087" t="s">
        <v>18</v>
      </c>
      <c r="I4087" s="4">
        <v>44524.4249305556</v>
      </c>
      <c r="J4087" s="4">
        <v>44524.426273148201</v>
      </c>
      <c r="K4087">
        <v>116</v>
      </c>
      <c r="L4087" t="s">
        <v>5370</v>
      </c>
      <c r="M4087" t="s">
        <v>5366</v>
      </c>
    </row>
    <row r="4088" spans="1:13" x14ac:dyDescent="0.15">
      <c r="A4088" s="2" t="s">
        <v>446</v>
      </c>
      <c r="B4088" t="s">
        <v>11</v>
      </c>
      <c r="C4088" t="s">
        <v>34</v>
      </c>
      <c r="D4088">
        <v>0</v>
      </c>
      <c r="E4088">
        <v>33</v>
      </c>
      <c r="F4088">
        <v>33</v>
      </c>
      <c r="G4088" t="s">
        <v>13</v>
      </c>
      <c r="H4088" t="s">
        <v>19</v>
      </c>
      <c r="I4088" s="4">
        <v>44524.426273148201</v>
      </c>
      <c r="J4088" s="4">
        <v>44524.436226851903</v>
      </c>
      <c r="K4088">
        <v>860</v>
      </c>
      <c r="L4088" t="s">
        <v>5371</v>
      </c>
      <c r="M4088" t="s">
        <v>5366</v>
      </c>
    </row>
    <row r="4089" spans="1:13" x14ac:dyDescent="0.15">
      <c r="A4089" s="2" t="s">
        <v>446</v>
      </c>
      <c r="B4089" t="s">
        <v>11</v>
      </c>
      <c r="C4089" t="s">
        <v>34</v>
      </c>
      <c r="D4089">
        <v>0</v>
      </c>
      <c r="E4089">
        <v>33</v>
      </c>
      <c r="F4089">
        <v>33</v>
      </c>
      <c r="G4089" t="s">
        <v>13</v>
      </c>
      <c r="H4089" t="s">
        <v>29</v>
      </c>
      <c r="I4089" s="4">
        <v>44524.436226851903</v>
      </c>
      <c r="J4089" s="4">
        <v>44524.438645833303</v>
      </c>
      <c r="K4089">
        <v>209</v>
      </c>
      <c r="L4089" t="s">
        <v>5372</v>
      </c>
      <c r="M4089" t="s">
        <v>5366</v>
      </c>
    </row>
    <row r="4090" spans="1:13" x14ac:dyDescent="0.15">
      <c r="A4090" s="2" t="s">
        <v>446</v>
      </c>
      <c r="B4090" t="s">
        <v>11</v>
      </c>
      <c r="C4090" t="s">
        <v>34</v>
      </c>
      <c r="D4090">
        <v>0</v>
      </c>
      <c r="E4090">
        <v>33</v>
      </c>
      <c r="F4090">
        <v>33</v>
      </c>
      <c r="G4090" t="s">
        <v>13</v>
      </c>
      <c r="H4090" t="s">
        <v>20</v>
      </c>
      <c r="I4090" s="4">
        <v>44524.438645833303</v>
      </c>
      <c r="J4090" s="4">
        <v>44524.442870370403</v>
      </c>
      <c r="K4090">
        <v>365</v>
      </c>
      <c r="L4090" t="s">
        <v>5373</v>
      </c>
      <c r="M4090" t="s">
        <v>5366</v>
      </c>
    </row>
    <row r="4091" spans="1:13" x14ac:dyDescent="0.15">
      <c r="A4091" s="2" t="s">
        <v>446</v>
      </c>
      <c r="B4091" t="s">
        <v>11</v>
      </c>
      <c r="C4091" t="s">
        <v>34</v>
      </c>
      <c r="D4091">
        <v>0</v>
      </c>
      <c r="E4091">
        <v>33</v>
      </c>
      <c r="F4091">
        <v>33</v>
      </c>
      <c r="G4091" t="s">
        <v>13</v>
      </c>
      <c r="H4091" t="s">
        <v>21</v>
      </c>
      <c r="I4091" s="4">
        <v>44524.442870370403</v>
      </c>
      <c r="J4091" s="4">
        <v>44524.443460648101</v>
      </c>
      <c r="K4091">
        <v>51</v>
      </c>
      <c r="L4091" t="s">
        <v>5374</v>
      </c>
      <c r="M4091" t="s">
        <v>5366</v>
      </c>
    </row>
    <row r="4092" spans="1:13" x14ac:dyDescent="0.15">
      <c r="A4092" s="2" t="s">
        <v>446</v>
      </c>
      <c r="B4092" t="s">
        <v>11</v>
      </c>
      <c r="C4092" t="s">
        <v>34</v>
      </c>
      <c r="D4092">
        <v>0</v>
      </c>
      <c r="E4092">
        <v>33</v>
      </c>
      <c r="F4092">
        <v>33</v>
      </c>
      <c r="G4092" t="s">
        <v>13</v>
      </c>
      <c r="H4092" t="s">
        <v>22</v>
      </c>
      <c r="I4092" s="4">
        <v>44524.443460648101</v>
      </c>
      <c r="J4092" s="4">
        <v>44525.736979166701</v>
      </c>
      <c r="K4092">
        <v>111760</v>
      </c>
      <c r="L4092" t="s">
        <v>5375</v>
      </c>
      <c r="M4092" t="s">
        <v>5366</v>
      </c>
    </row>
    <row r="4093" spans="1:13" x14ac:dyDescent="0.15">
      <c r="A4093" s="2" t="s">
        <v>446</v>
      </c>
      <c r="B4093" t="s">
        <v>11</v>
      </c>
      <c r="C4093" t="s">
        <v>34</v>
      </c>
      <c r="D4093">
        <v>0</v>
      </c>
      <c r="E4093">
        <v>33</v>
      </c>
      <c r="F4093">
        <v>33</v>
      </c>
      <c r="G4093" t="s">
        <v>13</v>
      </c>
      <c r="H4093" t="s">
        <v>23</v>
      </c>
      <c r="I4093" s="4">
        <v>44524.445972222202</v>
      </c>
      <c r="J4093" s="4">
        <v>44524.474976851903</v>
      </c>
      <c r="K4093">
        <v>196</v>
      </c>
      <c r="L4093" t="s">
        <v>5376</v>
      </c>
      <c r="M4093" t="s">
        <v>5366</v>
      </c>
    </row>
    <row r="4094" spans="1:13" x14ac:dyDescent="0.15">
      <c r="A4094" s="2" t="s">
        <v>446</v>
      </c>
      <c r="B4094" t="s">
        <v>11</v>
      </c>
      <c r="C4094" t="s">
        <v>34</v>
      </c>
      <c r="D4094">
        <v>0</v>
      </c>
      <c r="E4094">
        <v>33</v>
      </c>
      <c r="F4094">
        <v>33</v>
      </c>
      <c r="G4094" t="s">
        <v>13</v>
      </c>
      <c r="H4094" t="s">
        <v>24</v>
      </c>
      <c r="I4094" s="4">
        <v>44524.478668981501</v>
      </c>
      <c r="J4094" s="4">
        <v>44524.58</v>
      </c>
      <c r="K4094">
        <v>243</v>
      </c>
      <c r="L4094" t="s">
        <v>5377</v>
      </c>
      <c r="M4094" t="s">
        <v>5366</v>
      </c>
    </row>
    <row r="4095" spans="1:13" x14ac:dyDescent="0.15">
      <c r="A4095" s="2" t="s">
        <v>446</v>
      </c>
      <c r="B4095" t="s">
        <v>11</v>
      </c>
      <c r="C4095" t="s">
        <v>34</v>
      </c>
      <c r="D4095">
        <v>0</v>
      </c>
      <c r="E4095">
        <v>33</v>
      </c>
      <c r="F4095">
        <v>33</v>
      </c>
      <c r="G4095" t="s">
        <v>13</v>
      </c>
      <c r="H4095" t="s">
        <v>25</v>
      </c>
      <c r="I4095" s="4">
        <v>44524.806331018503</v>
      </c>
      <c r="J4095" s="4">
        <v>44524.818495370397</v>
      </c>
      <c r="K4095">
        <v>31</v>
      </c>
      <c r="L4095" t="s">
        <v>5378</v>
      </c>
      <c r="M4095" t="s">
        <v>5366</v>
      </c>
    </row>
    <row r="4096" spans="1:13" x14ac:dyDescent="0.15">
      <c r="A4096" s="2" t="s">
        <v>446</v>
      </c>
      <c r="B4096" t="s">
        <v>11</v>
      </c>
      <c r="C4096" t="s">
        <v>34</v>
      </c>
      <c r="D4096">
        <v>0</v>
      </c>
      <c r="E4096">
        <v>33</v>
      </c>
      <c r="F4096">
        <v>33</v>
      </c>
      <c r="G4096" t="s">
        <v>13</v>
      </c>
      <c r="H4096" t="s">
        <v>26</v>
      </c>
      <c r="I4096" s="4">
        <v>44525.713923611103</v>
      </c>
      <c r="J4096" s="4">
        <v>44525.736979166701</v>
      </c>
      <c r="K4096">
        <v>60</v>
      </c>
      <c r="L4096" t="s">
        <v>5379</v>
      </c>
      <c r="M4096" t="s">
        <v>5366</v>
      </c>
    </row>
    <row r="4097" spans="1:13" x14ac:dyDescent="0.15">
      <c r="A4097" s="2" t="s">
        <v>447</v>
      </c>
      <c r="B4097" t="s">
        <v>11</v>
      </c>
      <c r="C4097" t="s">
        <v>39</v>
      </c>
      <c r="D4097">
        <v>0</v>
      </c>
      <c r="E4097">
        <v>22</v>
      </c>
      <c r="F4097">
        <v>22</v>
      </c>
      <c r="G4097" t="s">
        <v>13</v>
      </c>
      <c r="H4097" t="s">
        <v>14</v>
      </c>
      <c r="I4097" s="4">
        <v>44523.770219907397</v>
      </c>
      <c r="J4097" s="4">
        <v>44524.387708333299</v>
      </c>
      <c r="K4097">
        <v>53351</v>
      </c>
      <c r="L4097" t="s">
        <v>5380</v>
      </c>
      <c r="M4097" t="s">
        <v>5381</v>
      </c>
    </row>
    <row r="4098" spans="1:13" x14ac:dyDescent="0.15">
      <c r="A4098" s="2" t="s">
        <v>447</v>
      </c>
      <c r="B4098" t="s">
        <v>11</v>
      </c>
      <c r="C4098" t="s">
        <v>39</v>
      </c>
      <c r="D4098">
        <v>0</v>
      </c>
      <c r="E4098">
        <v>22</v>
      </c>
      <c r="F4098">
        <v>22</v>
      </c>
      <c r="G4098" t="s">
        <v>13</v>
      </c>
      <c r="H4098" t="s">
        <v>15</v>
      </c>
      <c r="I4098" s="4">
        <v>44524.387708333299</v>
      </c>
      <c r="J4098" s="4">
        <v>44524.388321759303</v>
      </c>
      <c r="K4098">
        <v>53</v>
      </c>
      <c r="L4098" t="s">
        <v>5382</v>
      </c>
      <c r="M4098" t="s">
        <v>5381</v>
      </c>
    </row>
    <row r="4099" spans="1:13" x14ac:dyDescent="0.15">
      <c r="A4099" s="2" t="s">
        <v>447</v>
      </c>
      <c r="B4099" t="s">
        <v>11</v>
      </c>
      <c r="C4099" t="s">
        <v>39</v>
      </c>
      <c r="D4099">
        <v>0</v>
      </c>
      <c r="E4099">
        <v>22</v>
      </c>
      <c r="F4099">
        <v>22</v>
      </c>
      <c r="G4099" t="s">
        <v>13</v>
      </c>
      <c r="H4099" t="s">
        <v>16</v>
      </c>
      <c r="I4099" s="4">
        <v>44524.388321759303</v>
      </c>
      <c r="J4099" s="4">
        <v>44524.408645833297</v>
      </c>
      <c r="K4099">
        <v>1756</v>
      </c>
      <c r="L4099" t="s">
        <v>5383</v>
      </c>
      <c r="M4099" t="s">
        <v>5381</v>
      </c>
    </row>
    <row r="4100" spans="1:13" x14ac:dyDescent="0.15">
      <c r="A4100" s="2" t="s">
        <v>447</v>
      </c>
      <c r="B4100" t="s">
        <v>11</v>
      </c>
      <c r="C4100" t="s">
        <v>39</v>
      </c>
      <c r="D4100">
        <v>0</v>
      </c>
      <c r="E4100">
        <v>22</v>
      </c>
      <c r="F4100">
        <v>22</v>
      </c>
      <c r="G4100" t="s">
        <v>13</v>
      </c>
      <c r="H4100" t="s">
        <v>17</v>
      </c>
      <c r="I4100" s="4">
        <v>44524.408645833297</v>
      </c>
      <c r="J4100" s="4">
        <v>44524.410115740699</v>
      </c>
      <c r="K4100">
        <v>127</v>
      </c>
      <c r="L4100" t="s">
        <v>5384</v>
      </c>
      <c r="M4100" t="s">
        <v>5381</v>
      </c>
    </row>
    <row r="4101" spans="1:13" x14ac:dyDescent="0.15">
      <c r="A4101" s="2" t="s">
        <v>447</v>
      </c>
      <c r="B4101" t="s">
        <v>11</v>
      </c>
      <c r="C4101" t="s">
        <v>39</v>
      </c>
      <c r="D4101">
        <v>0</v>
      </c>
      <c r="E4101">
        <v>22</v>
      </c>
      <c r="F4101">
        <v>22</v>
      </c>
      <c r="G4101" t="s">
        <v>13</v>
      </c>
      <c r="H4101" t="s">
        <v>18</v>
      </c>
      <c r="I4101" s="4">
        <v>44524.410115740699</v>
      </c>
      <c r="J4101" s="4">
        <v>44524.421493055597</v>
      </c>
      <c r="K4101">
        <v>983</v>
      </c>
      <c r="L4101" t="s">
        <v>5385</v>
      </c>
      <c r="M4101" t="s">
        <v>5381</v>
      </c>
    </row>
    <row r="4102" spans="1:13" x14ac:dyDescent="0.15">
      <c r="A4102" s="2" t="s">
        <v>447</v>
      </c>
      <c r="B4102" t="s">
        <v>11</v>
      </c>
      <c r="C4102" t="s">
        <v>39</v>
      </c>
      <c r="D4102">
        <v>0</v>
      </c>
      <c r="E4102">
        <v>22</v>
      </c>
      <c r="F4102">
        <v>22</v>
      </c>
      <c r="G4102" t="s">
        <v>13</v>
      </c>
      <c r="H4102" t="s">
        <v>19</v>
      </c>
      <c r="I4102" s="4">
        <v>44524.421493055597</v>
      </c>
      <c r="J4102" s="4">
        <v>44524.428576388898</v>
      </c>
      <c r="K4102">
        <v>612</v>
      </c>
      <c r="L4102" t="s">
        <v>5386</v>
      </c>
      <c r="M4102" t="s">
        <v>5381</v>
      </c>
    </row>
    <row r="4103" spans="1:13" x14ac:dyDescent="0.15">
      <c r="A4103" s="2" t="s">
        <v>447</v>
      </c>
      <c r="B4103" t="s">
        <v>11</v>
      </c>
      <c r="C4103" t="s">
        <v>39</v>
      </c>
      <c r="D4103">
        <v>0</v>
      </c>
      <c r="E4103">
        <v>22</v>
      </c>
      <c r="F4103">
        <v>22</v>
      </c>
      <c r="G4103" t="s">
        <v>13</v>
      </c>
      <c r="H4103" t="s">
        <v>21</v>
      </c>
      <c r="I4103" s="4">
        <v>44524.468414351897</v>
      </c>
      <c r="J4103" s="4">
        <v>44524.468553240702</v>
      </c>
      <c r="K4103">
        <v>12</v>
      </c>
      <c r="L4103" t="s">
        <v>5387</v>
      </c>
      <c r="M4103" t="s">
        <v>5381</v>
      </c>
    </row>
    <row r="4104" spans="1:13" x14ac:dyDescent="0.15">
      <c r="A4104" s="2" t="s">
        <v>447</v>
      </c>
      <c r="B4104" t="s">
        <v>11</v>
      </c>
      <c r="C4104" t="s">
        <v>39</v>
      </c>
      <c r="D4104">
        <v>0</v>
      </c>
      <c r="E4104">
        <v>22</v>
      </c>
      <c r="F4104">
        <v>22</v>
      </c>
      <c r="G4104" t="s">
        <v>13</v>
      </c>
      <c r="H4104" t="s">
        <v>22</v>
      </c>
      <c r="I4104" s="4">
        <v>44524.468553240702</v>
      </c>
      <c r="J4104" s="4">
        <v>44525.716157407398</v>
      </c>
      <c r="K4104">
        <v>107793</v>
      </c>
      <c r="L4104" t="s">
        <v>5388</v>
      </c>
      <c r="M4104" t="s">
        <v>5381</v>
      </c>
    </row>
    <row r="4105" spans="1:13" x14ac:dyDescent="0.15">
      <c r="A4105" s="2" t="s">
        <v>447</v>
      </c>
      <c r="B4105" t="s">
        <v>11</v>
      </c>
      <c r="C4105" t="s">
        <v>39</v>
      </c>
      <c r="D4105">
        <v>0</v>
      </c>
      <c r="E4105">
        <v>22</v>
      </c>
      <c r="F4105">
        <v>22</v>
      </c>
      <c r="G4105" t="s">
        <v>13</v>
      </c>
      <c r="H4105" t="s">
        <v>23</v>
      </c>
      <c r="I4105" s="4">
        <v>44524.468773148103</v>
      </c>
      <c r="J4105" s="4">
        <v>44524.660636574103</v>
      </c>
      <c r="K4105">
        <v>928</v>
      </c>
      <c r="L4105" t="s">
        <v>5389</v>
      </c>
      <c r="M4105" t="s">
        <v>5381</v>
      </c>
    </row>
    <row r="4106" spans="1:13" x14ac:dyDescent="0.15">
      <c r="A4106" s="2" t="s">
        <v>447</v>
      </c>
      <c r="B4106" t="s">
        <v>11</v>
      </c>
      <c r="C4106" t="s">
        <v>39</v>
      </c>
      <c r="D4106">
        <v>0</v>
      </c>
      <c r="E4106">
        <v>22</v>
      </c>
      <c r="F4106">
        <v>22</v>
      </c>
      <c r="G4106" t="s">
        <v>13</v>
      </c>
      <c r="H4106" t="s">
        <v>25</v>
      </c>
      <c r="I4106" s="4">
        <v>44524.486967592602</v>
      </c>
      <c r="J4106" s="4">
        <v>44524.704976851899</v>
      </c>
      <c r="K4106">
        <v>152</v>
      </c>
      <c r="L4106" t="s">
        <v>5390</v>
      </c>
      <c r="M4106" t="s">
        <v>5381</v>
      </c>
    </row>
    <row r="4107" spans="1:13" x14ac:dyDescent="0.15">
      <c r="A4107" s="2" t="s">
        <v>447</v>
      </c>
      <c r="B4107" t="s">
        <v>11</v>
      </c>
      <c r="C4107" t="s">
        <v>39</v>
      </c>
      <c r="D4107">
        <v>0</v>
      </c>
      <c r="E4107">
        <v>22</v>
      </c>
      <c r="F4107">
        <v>22</v>
      </c>
      <c r="G4107" t="s">
        <v>13</v>
      </c>
      <c r="H4107" t="s">
        <v>26</v>
      </c>
      <c r="I4107" s="4">
        <v>44524.543912036999</v>
      </c>
      <c r="J4107" s="4">
        <v>44524.727129629602</v>
      </c>
      <c r="K4107">
        <v>26</v>
      </c>
      <c r="L4107" t="s">
        <v>5391</v>
      </c>
      <c r="M4107" t="s">
        <v>5381</v>
      </c>
    </row>
    <row r="4108" spans="1:13" x14ac:dyDescent="0.15">
      <c r="A4108" s="2" t="s">
        <v>447</v>
      </c>
      <c r="B4108" t="s">
        <v>11</v>
      </c>
      <c r="C4108" t="s">
        <v>39</v>
      </c>
      <c r="D4108">
        <v>0</v>
      </c>
      <c r="E4108">
        <v>22</v>
      </c>
      <c r="F4108">
        <v>22</v>
      </c>
      <c r="G4108" t="s">
        <v>13</v>
      </c>
      <c r="H4108" t="s">
        <v>24</v>
      </c>
      <c r="I4108" s="4">
        <v>44525.410497685203</v>
      </c>
      <c r="J4108" s="4">
        <v>44525.447129629603</v>
      </c>
      <c r="K4108">
        <v>250</v>
      </c>
      <c r="L4108" t="s">
        <v>5392</v>
      </c>
      <c r="M4108" t="s">
        <v>5381</v>
      </c>
    </row>
    <row r="4109" spans="1:13" x14ac:dyDescent="0.15">
      <c r="A4109" s="2" t="s">
        <v>447</v>
      </c>
      <c r="B4109" t="s">
        <v>11</v>
      </c>
      <c r="C4109" t="s">
        <v>39</v>
      </c>
      <c r="D4109">
        <v>0</v>
      </c>
      <c r="E4109">
        <v>22</v>
      </c>
      <c r="F4109">
        <v>22</v>
      </c>
      <c r="G4109" t="s">
        <v>13</v>
      </c>
      <c r="H4109" t="s">
        <v>33</v>
      </c>
      <c r="I4109" s="4">
        <v>44525.708032407398</v>
      </c>
      <c r="J4109" s="4">
        <v>44525.716157407398</v>
      </c>
      <c r="K4109">
        <v>234</v>
      </c>
      <c r="L4109" t="s">
        <v>5393</v>
      </c>
      <c r="M4109" t="s">
        <v>5381</v>
      </c>
    </row>
    <row r="4110" spans="1:13" x14ac:dyDescent="0.15">
      <c r="A4110" s="2" t="s">
        <v>448</v>
      </c>
      <c r="B4110" t="s">
        <v>28</v>
      </c>
      <c r="C4110" t="s">
        <v>40</v>
      </c>
      <c r="D4110">
        <v>6</v>
      </c>
      <c r="E4110">
        <v>2</v>
      </c>
      <c r="F4110">
        <v>2</v>
      </c>
      <c r="G4110" t="s">
        <v>13</v>
      </c>
      <c r="H4110" t="s">
        <v>16</v>
      </c>
      <c r="I4110" s="4">
        <v>44523.773773148103</v>
      </c>
      <c r="J4110" s="4">
        <v>44523.774930555599</v>
      </c>
      <c r="K4110">
        <v>100</v>
      </c>
      <c r="L4110" t="s">
        <v>5394</v>
      </c>
      <c r="M4110" t="s">
        <v>5395</v>
      </c>
    </row>
    <row r="4111" spans="1:13" x14ac:dyDescent="0.15">
      <c r="A4111" s="2" t="s">
        <v>448</v>
      </c>
      <c r="B4111" t="s">
        <v>28</v>
      </c>
      <c r="C4111" t="s">
        <v>40</v>
      </c>
      <c r="D4111">
        <v>6</v>
      </c>
      <c r="E4111">
        <v>2</v>
      </c>
      <c r="F4111">
        <v>2</v>
      </c>
      <c r="G4111" t="s">
        <v>13</v>
      </c>
      <c r="H4111" t="s">
        <v>17</v>
      </c>
      <c r="I4111" s="4">
        <v>44523.774930555599</v>
      </c>
      <c r="J4111" s="4">
        <v>44523.776041666701</v>
      </c>
      <c r="K4111">
        <v>96</v>
      </c>
      <c r="L4111" t="s">
        <v>5396</v>
      </c>
      <c r="M4111" t="s">
        <v>5395</v>
      </c>
    </row>
    <row r="4112" spans="1:13" x14ac:dyDescent="0.15">
      <c r="A4112" s="2" t="s">
        <v>448</v>
      </c>
      <c r="B4112" t="s">
        <v>28</v>
      </c>
      <c r="C4112" t="s">
        <v>40</v>
      </c>
      <c r="D4112">
        <v>6</v>
      </c>
      <c r="E4112">
        <v>2</v>
      </c>
      <c r="F4112">
        <v>2</v>
      </c>
      <c r="G4112" t="s">
        <v>13</v>
      </c>
      <c r="H4112" t="s">
        <v>18</v>
      </c>
      <c r="I4112" s="4">
        <v>44523.776041666701</v>
      </c>
      <c r="J4112" s="4">
        <v>44523.821064814802</v>
      </c>
      <c r="K4112">
        <v>3890</v>
      </c>
      <c r="L4112" t="s">
        <v>5397</v>
      </c>
      <c r="M4112" t="s">
        <v>5395</v>
      </c>
    </row>
    <row r="4113" spans="1:13" x14ac:dyDescent="0.15">
      <c r="A4113" s="2" t="s">
        <v>448</v>
      </c>
      <c r="B4113" t="s">
        <v>28</v>
      </c>
      <c r="C4113" t="s">
        <v>40</v>
      </c>
      <c r="D4113">
        <v>6</v>
      </c>
      <c r="E4113">
        <v>2</v>
      </c>
      <c r="F4113">
        <v>2</v>
      </c>
      <c r="G4113" t="s">
        <v>13</v>
      </c>
      <c r="H4113" t="s">
        <v>19</v>
      </c>
      <c r="I4113" s="4">
        <v>44523.821064814802</v>
      </c>
      <c r="J4113" s="4">
        <v>44523.822511574101</v>
      </c>
      <c r="K4113">
        <v>125</v>
      </c>
      <c r="L4113" t="s">
        <v>5398</v>
      </c>
      <c r="M4113" t="s">
        <v>5395</v>
      </c>
    </row>
    <row r="4114" spans="1:13" x14ac:dyDescent="0.15">
      <c r="A4114" s="2" t="s">
        <v>448</v>
      </c>
      <c r="B4114" t="s">
        <v>28</v>
      </c>
      <c r="C4114" t="s">
        <v>40</v>
      </c>
      <c r="D4114">
        <v>6</v>
      </c>
      <c r="E4114">
        <v>2</v>
      </c>
      <c r="F4114">
        <v>2</v>
      </c>
      <c r="G4114" t="s">
        <v>13</v>
      </c>
      <c r="H4114" t="s">
        <v>29</v>
      </c>
      <c r="I4114" s="4">
        <v>44523.822511574101</v>
      </c>
      <c r="J4114" s="4">
        <v>44523.823321759301</v>
      </c>
      <c r="K4114">
        <v>70</v>
      </c>
      <c r="L4114" t="s">
        <v>5399</v>
      </c>
      <c r="M4114" t="s">
        <v>5395</v>
      </c>
    </row>
    <row r="4115" spans="1:13" x14ac:dyDescent="0.15">
      <c r="A4115" s="2" t="s">
        <v>448</v>
      </c>
      <c r="B4115" t="s">
        <v>28</v>
      </c>
      <c r="C4115" t="s">
        <v>40</v>
      </c>
      <c r="D4115">
        <v>6</v>
      </c>
      <c r="E4115">
        <v>2</v>
      </c>
      <c r="F4115">
        <v>2</v>
      </c>
      <c r="G4115" t="s">
        <v>13</v>
      </c>
      <c r="H4115" t="s">
        <v>20</v>
      </c>
      <c r="I4115" s="4">
        <v>44523.823321759301</v>
      </c>
      <c r="J4115" s="4">
        <v>44523.828136574099</v>
      </c>
      <c r="K4115">
        <v>416</v>
      </c>
      <c r="L4115" t="s">
        <v>5400</v>
      </c>
      <c r="M4115" t="s">
        <v>5395</v>
      </c>
    </row>
    <row r="4116" spans="1:13" x14ac:dyDescent="0.15">
      <c r="A4116" s="2" t="s">
        <v>448</v>
      </c>
      <c r="B4116" t="s">
        <v>28</v>
      </c>
      <c r="C4116" t="s">
        <v>40</v>
      </c>
      <c r="D4116">
        <v>6</v>
      </c>
      <c r="E4116">
        <v>2</v>
      </c>
      <c r="F4116">
        <v>2</v>
      </c>
      <c r="G4116" t="s">
        <v>13</v>
      </c>
      <c r="H4116" t="s">
        <v>21</v>
      </c>
      <c r="I4116" s="4">
        <v>44523.828136574099</v>
      </c>
      <c r="J4116" s="4">
        <v>44524.408738425896</v>
      </c>
      <c r="K4116">
        <v>50164</v>
      </c>
      <c r="L4116" t="s">
        <v>5401</v>
      </c>
      <c r="M4116" t="s">
        <v>5395</v>
      </c>
    </row>
    <row r="4117" spans="1:13" x14ac:dyDescent="0.15">
      <c r="A4117" s="2" t="s">
        <v>448</v>
      </c>
      <c r="B4117" t="s">
        <v>28</v>
      </c>
      <c r="C4117" t="s">
        <v>40</v>
      </c>
      <c r="D4117">
        <v>6</v>
      </c>
      <c r="E4117">
        <v>2</v>
      </c>
      <c r="F4117">
        <v>2</v>
      </c>
      <c r="G4117" t="s">
        <v>13</v>
      </c>
      <c r="H4117" t="s">
        <v>22</v>
      </c>
      <c r="I4117" s="4">
        <v>44524.408738425896</v>
      </c>
      <c r="J4117" s="4">
        <v>44526.625034722201</v>
      </c>
      <c r="K4117">
        <v>191488</v>
      </c>
      <c r="L4117" t="s">
        <v>5402</v>
      </c>
      <c r="M4117" t="s">
        <v>5395</v>
      </c>
    </row>
    <row r="4118" spans="1:13" x14ac:dyDescent="0.15">
      <c r="A4118" s="2" t="s">
        <v>448</v>
      </c>
      <c r="B4118" t="s">
        <v>28</v>
      </c>
      <c r="C4118" t="s">
        <v>40</v>
      </c>
      <c r="D4118">
        <v>6</v>
      </c>
      <c r="E4118">
        <v>2</v>
      </c>
      <c r="F4118">
        <v>2</v>
      </c>
      <c r="G4118" t="s">
        <v>13</v>
      </c>
      <c r="H4118" t="s">
        <v>23</v>
      </c>
      <c r="I4118" s="4">
        <v>44524.413263888899</v>
      </c>
      <c r="J4118" s="4">
        <v>44524.428576388898</v>
      </c>
      <c r="K4118">
        <v>741</v>
      </c>
      <c r="L4118" t="s">
        <v>5403</v>
      </c>
      <c r="M4118" t="s">
        <v>5395</v>
      </c>
    </row>
    <row r="4119" spans="1:13" x14ac:dyDescent="0.15">
      <c r="A4119" s="2" t="s">
        <v>448</v>
      </c>
      <c r="B4119" t="s">
        <v>28</v>
      </c>
      <c r="C4119" t="s">
        <v>40</v>
      </c>
      <c r="D4119">
        <v>6</v>
      </c>
      <c r="E4119">
        <v>2</v>
      </c>
      <c r="F4119">
        <v>2</v>
      </c>
      <c r="G4119" t="s">
        <v>13</v>
      </c>
      <c r="H4119" t="s">
        <v>25</v>
      </c>
      <c r="I4119" s="4">
        <v>44524.901388888902</v>
      </c>
      <c r="J4119" s="4">
        <v>44524.902245370402</v>
      </c>
      <c r="K4119">
        <v>36</v>
      </c>
      <c r="L4119" t="s">
        <v>5404</v>
      </c>
      <c r="M4119" t="s">
        <v>5395</v>
      </c>
    </row>
    <row r="4120" spans="1:13" x14ac:dyDescent="0.15">
      <c r="A4120" s="2" t="s">
        <v>448</v>
      </c>
      <c r="B4120" t="s">
        <v>28</v>
      </c>
      <c r="C4120" t="s">
        <v>40</v>
      </c>
      <c r="D4120">
        <v>6</v>
      </c>
      <c r="E4120">
        <v>2</v>
      </c>
      <c r="F4120">
        <v>2</v>
      </c>
      <c r="G4120" t="s">
        <v>13</v>
      </c>
      <c r="H4120" t="s">
        <v>26</v>
      </c>
      <c r="I4120" s="4">
        <v>44524.910682870403</v>
      </c>
      <c r="J4120" s="4">
        <v>44524.910914351902</v>
      </c>
      <c r="K4120">
        <v>10</v>
      </c>
      <c r="L4120" t="s">
        <v>5405</v>
      </c>
      <c r="M4120" t="s">
        <v>5395</v>
      </c>
    </row>
    <row r="4121" spans="1:13" x14ac:dyDescent="0.15">
      <c r="A4121" s="2" t="s">
        <v>448</v>
      </c>
      <c r="B4121" t="s">
        <v>28</v>
      </c>
      <c r="C4121" t="s">
        <v>40</v>
      </c>
      <c r="D4121">
        <v>6</v>
      </c>
      <c r="E4121">
        <v>2</v>
      </c>
      <c r="F4121">
        <v>2</v>
      </c>
      <c r="G4121" t="s">
        <v>13</v>
      </c>
      <c r="H4121" t="s">
        <v>33</v>
      </c>
      <c r="I4121" s="4">
        <v>44526.615057870396</v>
      </c>
      <c r="J4121" s="4">
        <v>44526.625034722201</v>
      </c>
      <c r="K4121">
        <v>431</v>
      </c>
      <c r="L4121" t="s">
        <v>5406</v>
      </c>
      <c r="M4121" t="s">
        <v>5395</v>
      </c>
    </row>
    <row r="4122" spans="1:13" x14ac:dyDescent="0.15">
      <c r="A4122" s="2" t="s">
        <v>449</v>
      </c>
      <c r="B4122" t="s">
        <v>28</v>
      </c>
      <c r="C4122" t="s">
        <v>40</v>
      </c>
      <c r="D4122">
        <v>3</v>
      </c>
      <c r="E4122">
        <v>5</v>
      </c>
      <c r="F4122">
        <v>5</v>
      </c>
      <c r="G4122" t="s">
        <v>13</v>
      </c>
      <c r="H4122" t="s">
        <v>16</v>
      </c>
      <c r="I4122" s="4">
        <v>44523.776793981502</v>
      </c>
      <c r="J4122" s="4">
        <v>44523.777361111097</v>
      </c>
      <c r="K4122">
        <v>49</v>
      </c>
      <c r="L4122" t="s">
        <v>5407</v>
      </c>
      <c r="M4122" t="s">
        <v>5408</v>
      </c>
    </row>
    <row r="4123" spans="1:13" x14ac:dyDescent="0.15">
      <c r="A4123" s="2" t="s">
        <v>449</v>
      </c>
      <c r="B4123" t="s">
        <v>28</v>
      </c>
      <c r="C4123" t="s">
        <v>40</v>
      </c>
      <c r="D4123">
        <v>3</v>
      </c>
      <c r="E4123">
        <v>5</v>
      </c>
      <c r="F4123">
        <v>5</v>
      </c>
      <c r="G4123" t="s">
        <v>13</v>
      </c>
      <c r="H4123" t="s">
        <v>17</v>
      </c>
      <c r="I4123" s="4">
        <v>44523.777361111097</v>
      </c>
      <c r="J4123" s="4">
        <v>44523.777905092596</v>
      </c>
      <c r="K4123">
        <v>47</v>
      </c>
      <c r="L4123" t="s">
        <v>5409</v>
      </c>
      <c r="M4123" t="s">
        <v>5408</v>
      </c>
    </row>
    <row r="4124" spans="1:13" x14ac:dyDescent="0.15">
      <c r="A4124" s="2" t="s">
        <v>449</v>
      </c>
      <c r="B4124" t="s">
        <v>28</v>
      </c>
      <c r="C4124" t="s">
        <v>40</v>
      </c>
      <c r="D4124">
        <v>3</v>
      </c>
      <c r="E4124">
        <v>5</v>
      </c>
      <c r="F4124">
        <v>5</v>
      </c>
      <c r="G4124" t="s">
        <v>13</v>
      </c>
      <c r="H4124" t="s">
        <v>18</v>
      </c>
      <c r="I4124" s="4">
        <v>44523.777905092596</v>
      </c>
      <c r="J4124" s="4">
        <v>44523.815046296302</v>
      </c>
      <c r="K4124">
        <v>3209</v>
      </c>
      <c r="L4124" t="s">
        <v>5410</v>
      </c>
      <c r="M4124" t="s">
        <v>5408</v>
      </c>
    </row>
    <row r="4125" spans="1:13" x14ac:dyDescent="0.15">
      <c r="A4125" s="2" t="s">
        <v>449</v>
      </c>
      <c r="B4125" t="s">
        <v>28</v>
      </c>
      <c r="C4125" t="s">
        <v>40</v>
      </c>
      <c r="D4125">
        <v>3</v>
      </c>
      <c r="E4125">
        <v>5</v>
      </c>
      <c r="F4125">
        <v>5</v>
      </c>
      <c r="G4125" t="s">
        <v>13</v>
      </c>
      <c r="H4125" t="s">
        <v>19</v>
      </c>
      <c r="I4125" s="4">
        <v>44523.815046296302</v>
      </c>
      <c r="J4125" s="4">
        <v>44523.816388888903</v>
      </c>
      <c r="K4125">
        <v>116</v>
      </c>
      <c r="L4125" t="s">
        <v>5411</v>
      </c>
      <c r="M4125" t="s">
        <v>5408</v>
      </c>
    </row>
    <row r="4126" spans="1:13" x14ac:dyDescent="0.15">
      <c r="A4126" s="2" t="s">
        <v>449</v>
      </c>
      <c r="B4126" t="s">
        <v>28</v>
      </c>
      <c r="C4126" t="s">
        <v>40</v>
      </c>
      <c r="D4126">
        <v>3</v>
      </c>
      <c r="E4126">
        <v>5</v>
      </c>
      <c r="F4126">
        <v>5</v>
      </c>
      <c r="G4126" t="s">
        <v>13</v>
      </c>
      <c r="H4126" t="s">
        <v>29</v>
      </c>
      <c r="I4126" s="4">
        <v>44523.816388888903</v>
      </c>
      <c r="J4126" s="4">
        <v>44523.817106481503</v>
      </c>
      <c r="K4126">
        <v>62</v>
      </c>
      <c r="L4126" t="s">
        <v>5412</v>
      </c>
      <c r="M4126" t="s">
        <v>5408</v>
      </c>
    </row>
    <row r="4127" spans="1:13" x14ac:dyDescent="0.15">
      <c r="A4127" s="2" t="s">
        <v>449</v>
      </c>
      <c r="B4127" t="s">
        <v>28</v>
      </c>
      <c r="C4127" t="s">
        <v>40</v>
      </c>
      <c r="D4127">
        <v>3</v>
      </c>
      <c r="E4127">
        <v>5</v>
      </c>
      <c r="F4127">
        <v>5</v>
      </c>
      <c r="G4127" t="s">
        <v>13</v>
      </c>
      <c r="H4127" t="s">
        <v>20</v>
      </c>
      <c r="I4127" s="4">
        <v>44523.817106481503</v>
      </c>
      <c r="J4127" s="4">
        <v>44523.820428240702</v>
      </c>
      <c r="K4127">
        <v>287</v>
      </c>
      <c r="L4127" t="s">
        <v>5413</v>
      </c>
      <c r="M4127" t="s">
        <v>5408</v>
      </c>
    </row>
    <row r="4128" spans="1:13" x14ac:dyDescent="0.15">
      <c r="A4128" s="2" t="s">
        <v>449</v>
      </c>
      <c r="B4128" t="s">
        <v>28</v>
      </c>
      <c r="C4128" t="s">
        <v>40</v>
      </c>
      <c r="D4128">
        <v>3</v>
      </c>
      <c r="E4128">
        <v>5</v>
      </c>
      <c r="F4128">
        <v>5</v>
      </c>
      <c r="G4128" t="s">
        <v>13</v>
      </c>
      <c r="H4128" t="s">
        <v>21</v>
      </c>
      <c r="I4128" s="4">
        <v>44523.820428240702</v>
      </c>
      <c r="J4128" s="4">
        <v>44524.416192129604</v>
      </c>
      <c r="K4128">
        <v>51474</v>
      </c>
      <c r="L4128" t="s">
        <v>5414</v>
      </c>
      <c r="M4128" t="s">
        <v>5408</v>
      </c>
    </row>
    <row r="4129" spans="1:13" x14ac:dyDescent="0.15">
      <c r="A4129" s="2" t="s">
        <v>449</v>
      </c>
      <c r="B4129" t="s">
        <v>28</v>
      </c>
      <c r="C4129" t="s">
        <v>40</v>
      </c>
      <c r="D4129">
        <v>3</v>
      </c>
      <c r="E4129">
        <v>5</v>
      </c>
      <c r="F4129">
        <v>5</v>
      </c>
      <c r="G4129" t="s">
        <v>13</v>
      </c>
      <c r="H4129" t="s">
        <v>22</v>
      </c>
      <c r="I4129" s="4">
        <v>44524.416192129604</v>
      </c>
      <c r="J4129" s="4">
        <v>44526.628946759301</v>
      </c>
      <c r="K4129">
        <v>191182</v>
      </c>
      <c r="L4129" t="s">
        <v>5415</v>
      </c>
      <c r="M4129" t="s">
        <v>5408</v>
      </c>
    </row>
    <row r="4130" spans="1:13" x14ac:dyDescent="0.15">
      <c r="A4130" s="2" t="s">
        <v>449</v>
      </c>
      <c r="B4130" t="s">
        <v>28</v>
      </c>
      <c r="C4130" t="s">
        <v>40</v>
      </c>
      <c r="D4130">
        <v>3</v>
      </c>
      <c r="E4130">
        <v>5</v>
      </c>
      <c r="F4130">
        <v>5</v>
      </c>
      <c r="G4130" t="s">
        <v>13</v>
      </c>
      <c r="H4130" t="s">
        <v>23</v>
      </c>
      <c r="I4130" s="4">
        <v>44524.417314814797</v>
      </c>
      <c r="J4130" s="4">
        <v>44524.428194444401</v>
      </c>
      <c r="K4130">
        <v>325</v>
      </c>
      <c r="L4130" t="s">
        <v>5416</v>
      </c>
      <c r="M4130" t="s">
        <v>5408</v>
      </c>
    </row>
    <row r="4131" spans="1:13" x14ac:dyDescent="0.15">
      <c r="A4131" s="2" t="s">
        <v>449</v>
      </c>
      <c r="B4131" t="s">
        <v>28</v>
      </c>
      <c r="C4131" t="s">
        <v>40</v>
      </c>
      <c r="D4131">
        <v>3</v>
      </c>
      <c r="E4131">
        <v>5</v>
      </c>
      <c r="F4131">
        <v>5</v>
      </c>
      <c r="G4131" t="s">
        <v>13</v>
      </c>
      <c r="H4131" t="s">
        <v>24</v>
      </c>
      <c r="I4131" s="4">
        <v>44524.436620370398</v>
      </c>
      <c r="J4131" s="4">
        <v>44524.437291666698</v>
      </c>
      <c r="K4131">
        <v>58</v>
      </c>
      <c r="L4131" t="s">
        <v>5417</v>
      </c>
      <c r="M4131" t="s">
        <v>5408</v>
      </c>
    </row>
    <row r="4132" spans="1:13" x14ac:dyDescent="0.15">
      <c r="A4132" s="2" t="s">
        <v>449</v>
      </c>
      <c r="B4132" t="s">
        <v>28</v>
      </c>
      <c r="C4132" t="s">
        <v>40</v>
      </c>
      <c r="D4132">
        <v>3</v>
      </c>
      <c r="E4132">
        <v>5</v>
      </c>
      <c r="F4132">
        <v>5</v>
      </c>
      <c r="G4132" t="s">
        <v>13</v>
      </c>
      <c r="H4132" t="s">
        <v>25</v>
      </c>
      <c r="I4132" s="4">
        <v>44524.902256944399</v>
      </c>
      <c r="J4132" s="4">
        <v>44524.903275463003</v>
      </c>
      <c r="K4132">
        <v>31</v>
      </c>
      <c r="L4132" t="s">
        <v>5418</v>
      </c>
      <c r="M4132" t="s">
        <v>5408</v>
      </c>
    </row>
    <row r="4133" spans="1:13" x14ac:dyDescent="0.15">
      <c r="A4133" s="2" t="s">
        <v>449</v>
      </c>
      <c r="B4133" t="s">
        <v>28</v>
      </c>
      <c r="C4133" t="s">
        <v>40</v>
      </c>
      <c r="D4133">
        <v>3</v>
      </c>
      <c r="E4133">
        <v>5</v>
      </c>
      <c r="F4133">
        <v>5</v>
      </c>
      <c r="G4133" t="s">
        <v>13</v>
      </c>
      <c r="H4133" t="s">
        <v>26</v>
      </c>
      <c r="I4133" s="4">
        <v>44524.910914351902</v>
      </c>
      <c r="J4133" s="4">
        <v>44524.913900462998</v>
      </c>
      <c r="K4133">
        <v>3</v>
      </c>
      <c r="L4133" t="s">
        <v>5419</v>
      </c>
      <c r="M4133" t="s">
        <v>5408</v>
      </c>
    </row>
    <row r="4134" spans="1:13" x14ac:dyDescent="0.15">
      <c r="A4134" s="2" t="s">
        <v>449</v>
      </c>
      <c r="B4134" t="s">
        <v>28</v>
      </c>
      <c r="C4134" t="s">
        <v>40</v>
      </c>
      <c r="D4134">
        <v>3</v>
      </c>
      <c r="E4134">
        <v>5</v>
      </c>
      <c r="F4134">
        <v>5</v>
      </c>
      <c r="G4134" t="s">
        <v>13</v>
      </c>
      <c r="H4134" t="s">
        <v>33</v>
      </c>
      <c r="I4134" s="4">
        <v>44526.424675925897</v>
      </c>
      <c r="J4134" s="4">
        <v>44526.628946759301</v>
      </c>
      <c r="K4134">
        <v>283</v>
      </c>
      <c r="L4134" t="s">
        <v>5420</v>
      </c>
      <c r="M4134" t="s">
        <v>5408</v>
      </c>
    </row>
    <row r="4135" spans="1:13" x14ac:dyDescent="0.15">
      <c r="A4135" s="2" t="s">
        <v>450</v>
      </c>
      <c r="B4135" t="s">
        <v>28</v>
      </c>
      <c r="C4135" t="s">
        <v>40</v>
      </c>
      <c r="D4135">
        <v>4</v>
      </c>
      <c r="E4135">
        <v>4</v>
      </c>
      <c r="F4135">
        <v>4</v>
      </c>
      <c r="G4135" t="s">
        <v>13</v>
      </c>
      <c r="H4135" t="s">
        <v>16</v>
      </c>
      <c r="I4135" s="4">
        <v>44523.778587963003</v>
      </c>
      <c r="J4135" s="4">
        <v>44523.779398148101</v>
      </c>
      <c r="K4135">
        <v>70</v>
      </c>
      <c r="L4135" t="s">
        <v>5421</v>
      </c>
      <c r="M4135" t="s">
        <v>5422</v>
      </c>
    </row>
    <row r="4136" spans="1:13" x14ac:dyDescent="0.15">
      <c r="A4136" s="2" t="s">
        <v>450</v>
      </c>
      <c r="B4136" t="s">
        <v>28</v>
      </c>
      <c r="C4136" t="s">
        <v>40</v>
      </c>
      <c r="D4136">
        <v>4</v>
      </c>
      <c r="E4136">
        <v>4</v>
      </c>
      <c r="F4136">
        <v>4</v>
      </c>
      <c r="G4136" t="s">
        <v>13</v>
      </c>
      <c r="H4136" t="s">
        <v>17</v>
      </c>
      <c r="I4136" s="4">
        <v>44523.779398148101</v>
      </c>
      <c r="J4136" s="4">
        <v>44523.780462962997</v>
      </c>
      <c r="K4136">
        <v>92</v>
      </c>
      <c r="L4136" t="s">
        <v>5423</v>
      </c>
      <c r="M4136" t="s">
        <v>5422</v>
      </c>
    </row>
    <row r="4137" spans="1:13" x14ac:dyDescent="0.15">
      <c r="A4137" s="2" t="s">
        <v>450</v>
      </c>
      <c r="B4137" t="s">
        <v>28</v>
      </c>
      <c r="C4137" t="s">
        <v>40</v>
      </c>
      <c r="D4137">
        <v>4</v>
      </c>
      <c r="E4137">
        <v>4</v>
      </c>
      <c r="F4137">
        <v>4</v>
      </c>
      <c r="G4137" t="s">
        <v>13</v>
      </c>
      <c r="H4137" t="s">
        <v>18</v>
      </c>
      <c r="I4137" s="4">
        <v>44523.780462962997</v>
      </c>
      <c r="J4137" s="4">
        <v>44523.806319444397</v>
      </c>
      <c r="K4137">
        <v>2234</v>
      </c>
      <c r="L4137" t="s">
        <v>5424</v>
      </c>
      <c r="M4137" t="s">
        <v>5422</v>
      </c>
    </row>
    <row r="4138" spans="1:13" x14ac:dyDescent="0.15">
      <c r="A4138" s="2" t="s">
        <v>450</v>
      </c>
      <c r="B4138" t="s">
        <v>28</v>
      </c>
      <c r="C4138" t="s">
        <v>40</v>
      </c>
      <c r="D4138">
        <v>4</v>
      </c>
      <c r="E4138">
        <v>4</v>
      </c>
      <c r="F4138">
        <v>4</v>
      </c>
      <c r="G4138" t="s">
        <v>13</v>
      </c>
      <c r="H4138" t="s">
        <v>19</v>
      </c>
      <c r="I4138" s="4">
        <v>44523.806319444397</v>
      </c>
      <c r="J4138" s="4">
        <v>44523.808344907397</v>
      </c>
      <c r="K4138">
        <v>175</v>
      </c>
      <c r="L4138" t="s">
        <v>5425</v>
      </c>
      <c r="M4138" t="s">
        <v>5422</v>
      </c>
    </row>
    <row r="4139" spans="1:13" x14ac:dyDescent="0.15">
      <c r="A4139" s="2" t="s">
        <v>450</v>
      </c>
      <c r="B4139" t="s">
        <v>28</v>
      </c>
      <c r="C4139" t="s">
        <v>40</v>
      </c>
      <c r="D4139">
        <v>4</v>
      </c>
      <c r="E4139">
        <v>4</v>
      </c>
      <c r="F4139">
        <v>4</v>
      </c>
      <c r="G4139" t="s">
        <v>13</v>
      </c>
      <c r="H4139" t="s">
        <v>29</v>
      </c>
      <c r="I4139" s="4">
        <v>44523.808344907397</v>
      </c>
      <c r="J4139" s="4">
        <v>44523.809537036999</v>
      </c>
      <c r="K4139">
        <v>103</v>
      </c>
      <c r="L4139" t="s">
        <v>5426</v>
      </c>
      <c r="M4139" t="s">
        <v>5422</v>
      </c>
    </row>
    <row r="4140" spans="1:13" x14ac:dyDescent="0.15">
      <c r="A4140" s="2" t="s">
        <v>450</v>
      </c>
      <c r="B4140" t="s">
        <v>28</v>
      </c>
      <c r="C4140" t="s">
        <v>40</v>
      </c>
      <c r="D4140">
        <v>4</v>
      </c>
      <c r="E4140">
        <v>4</v>
      </c>
      <c r="F4140">
        <v>4</v>
      </c>
      <c r="G4140" t="s">
        <v>13</v>
      </c>
      <c r="H4140" t="s">
        <v>20</v>
      </c>
      <c r="I4140" s="4">
        <v>44523.809537036999</v>
      </c>
      <c r="J4140" s="4">
        <v>44523.814270833303</v>
      </c>
      <c r="K4140">
        <v>409</v>
      </c>
      <c r="L4140" t="s">
        <v>5427</v>
      </c>
      <c r="M4140" t="s">
        <v>5422</v>
      </c>
    </row>
    <row r="4141" spans="1:13" x14ac:dyDescent="0.15">
      <c r="A4141" s="2" t="s">
        <v>450</v>
      </c>
      <c r="B4141" t="s">
        <v>28</v>
      </c>
      <c r="C4141" t="s">
        <v>40</v>
      </c>
      <c r="D4141">
        <v>4</v>
      </c>
      <c r="E4141">
        <v>4</v>
      </c>
      <c r="F4141">
        <v>4</v>
      </c>
      <c r="G4141" t="s">
        <v>13</v>
      </c>
      <c r="H4141" t="s">
        <v>21</v>
      </c>
      <c r="I4141" s="4">
        <v>44523.814270833303</v>
      </c>
      <c r="J4141" s="4">
        <v>44524.4219212963</v>
      </c>
      <c r="K4141">
        <v>52501</v>
      </c>
      <c r="L4141" t="s">
        <v>5428</v>
      </c>
      <c r="M4141" t="s">
        <v>5422</v>
      </c>
    </row>
    <row r="4142" spans="1:13" x14ac:dyDescent="0.15">
      <c r="A4142" s="2" t="s">
        <v>450</v>
      </c>
      <c r="B4142" t="s">
        <v>28</v>
      </c>
      <c r="C4142" t="s">
        <v>40</v>
      </c>
      <c r="D4142">
        <v>4</v>
      </c>
      <c r="E4142">
        <v>4</v>
      </c>
      <c r="F4142">
        <v>4</v>
      </c>
      <c r="G4142" t="s">
        <v>13</v>
      </c>
      <c r="H4142" t="s">
        <v>22</v>
      </c>
      <c r="I4142" s="4">
        <v>44524.4219212963</v>
      </c>
      <c r="J4142" s="4">
        <v>44524.914039351897</v>
      </c>
      <c r="K4142">
        <v>42519</v>
      </c>
      <c r="L4142" t="s">
        <v>5429</v>
      </c>
      <c r="M4142" t="s">
        <v>5422</v>
      </c>
    </row>
    <row r="4143" spans="1:13" x14ac:dyDescent="0.15">
      <c r="A4143" s="2" t="s">
        <v>450</v>
      </c>
      <c r="B4143" t="s">
        <v>28</v>
      </c>
      <c r="C4143" t="s">
        <v>40</v>
      </c>
      <c r="D4143">
        <v>4</v>
      </c>
      <c r="E4143">
        <v>4</v>
      </c>
      <c r="F4143">
        <v>4</v>
      </c>
      <c r="G4143" t="s">
        <v>13</v>
      </c>
      <c r="H4143" t="s">
        <v>23</v>
      </c>
      <c r="I4143" s="4">
        <v>44524.423981481501</v>
      </c>
      <c r="J4143" s="4">
        <v>44524.429178240702</v>
      </c>
      <c r="K4143">
        <v>181</v>
      </c>
      <c r="L4143" t="s">
        <v>5430</v>
      </c>
      <c r="M4143" t="s">
        <v>5422</v>
      </c>
    </row>
    <row r="4144" spans="1:13" x14ac:dyDescent="0.15">
      <c r="A4144" s="2" t="s">
        <v>450</v>
      </c>
      <c r="B4144" t="s">
        <v>28</v>
      </c>
      <c r="C4144" t="s">
        <v>40</v>
      </c>
      <c r="D4144">
        <v>4</v>
      </c>
      <c r="E4144">
        <v>4</v>
      </c>
      <c r="F4144">
        <v>4</v>
      </c>
      <c r="G4144" t="s">
        <v>13</v>
      </c>
      <c r="H4144" t="s">
        <v>24</v>
      </c>
      <c r="I4144" s="4">
        <v>44524.437291666698</v>
      </c>
      <c r="J4144" s="4">
        <v>44524.471354166701</v>
      </c>
      <c r="K4144">
        <v>100</v>
      </c>
      <c r="L4144" t="s">
        <v>5431</v>
      </c>
      <c r="M4144" t="s">
        <v>5422</v>
      </c>
    </row>
    <row r="4145" spans="1:13" x14ac:dyDescent="0.15">
      <c r="A4145" s="2" t="s">
        <v>450</v>
      </c>
      <c r="B4145" t="s">
        <v>28</v>
      </c>
      <c r="C4145" t="s">
        <v>40</v>
      </c>
      <c r="D4145">
        <v>4</v>
      </c>
      <c r="E4145">
        <v>4</v>
      </c>
      <c r="F4145">
        <v>4</v>
      </c>
      <c r="G4145" t="s">
        <v>13</v>
      </c>
      <c r="H4145" t="s">
        <v>25</v>
      </c>
      <c r="I4145" s="4">
        <v>44524.903275463003</v>
      </c>
      <c r="J4145" s="4">
        <v>44524.9057523148</v>
      </c>
      <c r="K4145">
        <v>53</v>
      </c>
      <c r="L4145" t="s">
        <v>5432</v>
      </c>
      <c r="M4145" t="s">
        <v>5422</v>
      </c>
    </row>
    <row r="4146" spans="1:13" x14ac:dyDescent="0.15">
      <c r="A4146" s="2" t="s">
        <v>450</v>
      </c>
      <c r="B4146" t="s">
        <v>28</v>
      </c>
      <c r="C4146" t="s">
        <v>40</v>
      </c>
      <c r="D4146">
        <v>4</v>
      </c>
      <c r="E4146">
        <v>4</v>
      </c>
      <c r="F4146">
        <v>4</v>
      </c>
      <c r="G4146" t="s">
        <v>13</v>
      </c>
      <c r="H4146" t="s">
        <v>26</v>
      </c>
      <c r="I4146" s="4">
        <v>44524.913900462998</v>
      </c>
      <c r="J4146" s="4">
        <v>44524.914039351897</v>
      </c>
      <c r="K4146">
        <v>2</v>
      </c>
      <c r="L4146" t="s">
        <v>5433</v>
      </c>
      <c r="M4146" t="s">
        <v>5422</v>
      </c>
    </row>
    <row r="4147" spans="1:13" x14ac:dyDescent="0.15">
      <c r="A4147" s="2" t="s">
        <v>451</v>
      </c>
      <c r="B4147" t="s">
        <v>28</v>
      </c>
      <c r="C4147" t="s">
        <v>40</v>
      </c>
      <c r="D4147">
        <v>4</v>
      </c>
      <c r="E4147">
        <v>4</v>
      </c>
      <c r="F4147">
        <v>4</v>
      </c>
      <c r="G4147" t="s">
        <v>13</v>
      </c>
      <c r="H4147" t="s">
        <v>16</v>
      </c>
      <c r="I4147" s="4">
        <v>44523.7812037037</v>
      </c>
      <c r="J4147" s="4">
        <v>44523.781736111101</v>
      </c>
      <c r="K4147">
        <v>46</v>
      </c>
      <c r="L4147" t="s">
        <v>5434</v>
      </c>
      <c r="M4147" t="s">
        <v>5435</v>
      </c>
    </row>
    <row r="4148" spans="1:13" x14ac:dyDescent="0.15">
      <c r="A4148" s="2" t="s">
        <v>451</v>
      </c>
      <c r="B4148" t="s">
        <v>28</v>
      </c>
      <c r="C4148" t="s">
        <v>40</v>
      </c>
      <c r="D4148">
        <v>4</v>
      </c>
      <c r="E4148">
        <v>4</v>
      </c>
      <c r="F4148">
        <v>4</v>
      </c>
      <c r="G4148" t="s">
        <v>13</v>
      </c>
      <c r="H4148" t="s">
        <v>17</v>
      </c>
      <c r="I4148" s="4">
        <v>44523.781736111101</v>
      </c>
      <c r="J4148" s="4">
        <v>44523.782766203702</v>
      </c>
      <c r="K4148">
        <v>89</v>
      </c>
      <c r="L4148" t="s">
        <v>5436</v>
      </c>
      <c r="M4148" t="s">
        <v>5435</v>
      </c>
    </row>
    <row r="4149" spans="1:13" x14ac:dyDescent="0.15">
      <c r="A4149" s="2" t="s">
        <v>451</v>
      </c>
      <c r="B4149" t="s">
        <v>28</v>
      </c>
      <c r="C4149" t="s">
        <v>40</v>
      </c>
      <c r="D4149">
        <v>4</v>
      </c>
      <c r="E4149">
        <v>4</v>
      </c>
      <c r="F4149">
        <v>4</v>
      </c>
      <c r="G4149" t="s">
        <v>13</v>
      </c>
      <c r="H4149" t="s">
        <v>18</v>
      </c>
      <c r="I4149" s="4">
        <v>44523.782766203702</v>
      </c>
      <c r="J4149" s="4">
        <v>44523.798981481501</v>
      </c>
      <c r="K4149">
        <v>1401</v>
      </c>
      <c r="L4149" t="s">
        <v>5437</v>
      </c>
      <c r="M4149" t="s">
        <v>5435</v>
      </c>
    </row>
    <row r="4150" spans="1:13" x14ac:dyDescent="0.15">
      <c r="A4150" s="2" t="s">
        <v>451</v>
      </c>
      <c r="B4150" t="s">
        <v>28</v>
      </c>
      <c r="C4150" t="s">
        <v>40</v>
      </c>
      <c r="D4150">
        <v>4</v>
      </c>
      <c r="E4150">
        <v>4</v>
      </c>
      <c r="F4150">
        <v>4</v>
      </c>
      <c r="G4150" t="s">
        <v>13</v>
      </c>
      <c r="H4150" t="s">
        <v>19</v>
      </c>
      <c r="I4150" s="4">
        <v>44523.798981481501</v>
      </c>
      <c r="J4150" s="4">
        <v>44523.800648148099</v>
      </c>
      <c r="K4150">
        <v>144</v>
      </c>
      <c r="L4150" t="s">
        <v>5438</v>
      </c>
      <c r="M4150" t="s">
        <v>5435</v>
      </c>
    </row>
    <row r="4151" spans="1:13" x14ac:dyDescent="0.15">
      <c r="A4151" s="2" t="s">
        <v>451</v>
      </c>
      <c r="B4151" t="s">
        <v>28</v>
      </c>
      <c r="C4151" t="s">
        <v>40</v>
      </c>
      <c r="D4151">
        <v>4</v>
      </c>
      <c r="E4151">
        <v>4</v>
      </c>
      <c r="F4151">
        <v>4</v>
      </c>
      <c r="G4151" t="s">
        <v>13</v>
      </c>
      <c r="H4151" t="s">
        <v>29</v>
      </c>
      <c r="I4151" s="4">
        <v>44523.800648148099</v>
      </c>
      <c r="J4151" s="4">
        <v>44523.802152777796</v>
      </c>
      <c r="K4151">
        <v>130</v>
      </c>
      <c r="L4151" t="s">
        <v>5439</v>
      </c>
      <c r="M4151" t="s">
        <v>5435</v>
      </c>
    </row>
    <row r="4152" spans="1:13" x14ac:dyDescent="0.15">
      <c r="A4152" s="2" t="s">
        <v>451</v>
      </c>
      <c r="B4152" t="s">
        <v>28</v>
      </c>
      <c r="C4152" t="s">
        <v>40</v>
      </c>
      <c r="D4152">
        <v>4</v>
      </c>
      <c r="E4152">
        <v>4</v>
      </c>
      <c r="F4152">
        <v>4</v>
      </c>
      <c r="G4152" t="s">
        <v>13</v>
      </c>
      <c r="H4152" t="s">
        <v>20</v>
      </c>
      <c r="I4152" s="4">
        <v>44523.802152777796</v>
      </c>
      <c r="J4152" s="4">
        <v>44523.805659722202</v>
      </c>
      <c r="K4152">
        <v>303</v>
      </c>
      <c r="L4152" t="s">
        <v>5440</v>
      </c>
      <c r="M4152" t="s">
        <v>5435</v>
      </c>
    </row>
    <row r="4153" spans="1:13" x14ac:dyDescent="0.15">
      <c r="A4153" s="2" t="s">
        <v>451</v>
      </c>
      <c r="B4153" t="s">
        <v>28</v>
      </c>
      <c r="C4153" t="s">
        <v>40</v>
      </c>
      <c r="D4153">
        <v>4</v>
      </c>
      <c r="E4153">
        <v>4</v>
      </c>
      <c r="F4153">
        <v>4</v>
      </c>
      <c r="G4153" t="s">
        <v>13</v>
      </c>
      <c r="H4153" t="s">
        <v>21</v>
      </c>
      <c r="I4153" s="4">
        <v>44523.805659722202</v>
      </c>
      <c r="J4153" s="4">
        <v>44524.425659722197</v>
      </c>
      <c r="K4153">
        <v>53568</v>
      </c>
      <c r="L4153" t="s">
        <v>5441</v>
      </c>
      <c r="M4153" t="s">
        <v>5435</v>
      </c>
    </row>
    <row r="4154" spans="1:13" x14ac:dyDescent="0.15">
      <c r="A4154" s="2" t="s">
        <v>451</v>
      </c>
      <c r="B4154" t="s">
        <v>28</v>
      </c>
      <c r="C4154" t="s">
        <v>40</v>
      </c>
      <c r="D4154">
        <v>4</v>
      </c>
      <c r="E4154">
        <v>4</v>
      </c>
      <c r="F4154">
        <v>4</v>
      </c>
      <c r="G4154" t="s">
        <v>13</v>
      </c>
      <c r="H4154" t="s">
        <v>22</v>
      </c>
      <c r="I4154" s="4">
        <v>44524.425659722197</v>
      </c>
      <c r="J4154" s="4">
        <v>44526.440173611103</v>
      </c>
      <c r="K4154">
        <v>174054</v>
      </c>
      <c r="L4154" t="s">
        <v>5442</v>
      </c>
      <c r="M4154" t="s">
        <v>5435</v>
      </c>
    </row>
    <row r="4155" spans="1:13" x14ac:dyDescent="0.15">
      <c r="A4155" s="2" t="s">
        <v>451</v>
      </c>
      <c r="B4155" t="s">
        <v>28</v>
      </c>
      <c r="C4155" t="s">
        <v>40</v>
      </c>
      <c r="D4155">
        <v>4</v>
      </c>
      <c r="E4155">
        <v>4</v>
      </c>
      <c r="F4155">
        <v>4</v>
      </c>
      <c r="G4155" t="s">
        <v>13</v>
      </c>
      <c r="H4155" t="s">
        <v>23</v>
      </c>
      <c r="I4155" s="4">
        <v>44524.427743055603</v>
      </c>
      <c r="J4155" s="4">
        <v>44524.438437500001</v>
      </c>
      <c r="K4155">
        <v>531</v>
      </c>
      <c r="L4155" t="s">
        <v>5443</v>
      </c>
      <c r="M4155" t="s">
        <v>5435</v>
      </c>
    </row>
    <row r="4156" spans="1:13" x14ac:dyDescent="0.15">
      <c r="A4156" s="2" t="s">
        <v>451</v>
      </c>
      <c r="B4156" t="s">
        <v>28</v>
      </c>
      <c r="C4156" t="s">
        <v>40</v>
      </c>
      <c r="D4156">
        <v>4</v>
      </c>
      <c r="E4156">
        <v>4</v>
      </c>
      <c r="F4156">
        <v>4</v>
      </c>
      <c r="G4156" t="s">
        <v>13</v>
      </c>
      <c r="H4156" t="s">
        <v>24</v>
      </c>
      <c r="I4156" s="4">
        <v>44524.471354166701</v>
      </c>
      <c r="J4156" s="4">
        <v>44524.4765162037</v>
      </c>
      <c r="K4156">
        <v>446</v>
      </c>
      <c r="L4156" t="s">
        <v>5444</v>
      </c>
      <c r="M4156" t="s">
        <v>5435</v>
      </c>
    </row>
    <row r="4157" spans="1:13" x14ac:dyDescent="0.15">
      <c r="A4157" s="2" t="s">
        <v>451</v>
      </c>
      <c r="B4157" t="s">
        <v>28</v>
      </c>
      <c r="C4157" t="s">
        <v>40</v>
      </c>
      <c r="D4157">
        <v>4</v>
      </c>
      <c r="E4157">
        <v>4</v>
      </c>
      <c r="F4157">
        <v>4</v>
      </c>
      <c r="G4157" t="s">
        <v>13</v>
      </c>
      <c r="H4157" t="s">
        <v>25</v>
      </c>
      <c r="I4157" s="4">
        <v>44524.905763888899</v>
      </c>
      <c r="J4157" s="4">
        <v>44524.907037037003</v>
      </c>
      <c r="K4157">
        <v>37</v>
      </c>
      <c r="L4157" t="s">
        <v>5445</v>
      </c>
      <c r="M4157" t="s">
        <v>5435</v>
      </c>
    </row>
    <row r="4158" spans="1:13" x14ac:dyDescent="0.15">
      <c r="A4158" s="2" t="s">
        <v>451</v>
      </c>
      <c r="B4158" t="s">
        <v>28</v>
      </c>
      <c r="C4158" t="s">
        <v>40</v>
      </c>
      <c r="D4158">
        <v>4</v>
      </c>
      <c r="E4158">
        <v>4</v>
      </c>
      <c r="F4158">
        <v>4</v>
      </c>
      <c r="G4158" t="s">
        <v>13</v>
      </c>
      <c r="H4158" t="s">
        <v>26</v>
      </c>
      <c r="I4158" s="4">
        <v>44524.911076388897</v>
      </c>
      <c r="J4158" s="4">
        <v>44524.914143518501</v>
      </c>
      <c r="K4158">
        <v>3</v>
      </c>
      <c r="L4158" t="s">
        <v>5446</v>
      </c>
      <c r="M4158" t="s">
        <v>5435</v>
      </c>
    </row>
    <row r="4159" spans="1:13" x14ac:dyDescent="0.15">
      <c r="A4159" s="2" t="s">
        <v>451</v>
      </c>
      <c r="B4159" t="s">
        <v>28</v>
      </c>
      <c r="C4159" t="s">
        <v>40</v>
      </c>
      <c r="D4159">
        <v>4</v>
      </c>
      <c r="E4159">
        <v>4</v>
      </c>
      <c r="F4159">
        <v>4</v>
      </c>
      <c r="G4159" t="s">
        <v>13</v>
      </c>
      <c r="H4159" t="s">
        <v>33</v>
      </c>
      <c r="I4159" s="4">
        <v>44526.433888888903</v>
      </c>
      <c r="J4159" s="4">
        <v>44526.440173611103</v>
      </c>
      <c r="K4159">
        <v>168</v>
      </c>
      <c r="L4159" t="s">
        <v>5447</v>
      </c>
      <c r="M4159" t="s">
        <v>5435</v>
      </c>
    </row>
    <row r="4160" spans="1:13" x14ac:dyDescent="0.15">
      <c r="A4160" s="2" t="s">
        <v>452</v>
      </c>
      <c r="B4160" t="s">
        <v>28</v>
      </c>
      <c r="C4160" t="s">
        <v>40</v>
      </c>
      <c r="D4160">
        <v>1</v>
      </c>
      <c r="E4160">
        <v>6</v>
      </c>
      <c r="F4160">
        <v>6</v>
      </c>
      <c r="G4160" t="s">
        <v>13</v>
      </c>
      <c r="H4160" t="s">
        <v>16</v>
      </c>
      <c r="I4160" s="4">
        <v>44523.783483796302</v>
      </c>
      <c r="J4160" s="4">
        <v>44523.784270833297</v>
      </c>
      <c r="K4160">
        <v>68</v>
      </c>
      <c r="L4160" t="s">
        <v>5448</v>
      </c>
      <c r="M4160" t="s">
        <v>5449</v>
      </c>
    </row>
    <row r="4161" spans="1:13" x14ac:dyDescent="0.15">
      <c r="A4161" s="2" t="s">
        <v>452</v>
      </c>
      <c r="B4161" t="s">
        <v>28</v>
      </c>
      <c r="C4161" t="s">
        <v>40</v>
      </c>
      <c r="D4161">
        <v>1</v>
      </c>
      <c r="E4161">
        <v>6</v>
      </c>
      <c r="F4161">
        <v>6</v>
      </c>
      <c r="G4161" t="s">
        <v>13</v>
      </c>
      <c r="H4161" t="s">
        <v>17</v>
      </c>
      <c r="I4161" s="4">
        <v>44523.784270833297</v>
      </c>
      <c r="J4161" s="4">
        <v>44523.785902777803</v>
      </c>
      <c r="K4161">
        <v>141</v>
      </c>
      <c r="L4161" t="s">
        <v>5450</v>
      </c>
      <c r="M4161" t="s">
        <v>5449</v>
      </c>
    </row>
    <row r="4162" spans="1:13" x14ac:dyDescent="0.15">
      <c r="A4162" s="2" t="s">
        <v>452</v>
      </c>
      <c r="B4162" t="s">
        <v>28</v>
      </c>
      <c r="C4162" t="s">
        <v>40</v>
      </c>
      <c r="D4162">
        <v>1</v>
      </c>
      <c r="E4162">
        <v>6</v>
      </c>
      <c r="F4162">
        <v>6</v>
      </c>
      <c r="G4162" t="s">
        <v>13</v>
      </c>
      <c r="H4162" t="s">
        <v>18</v>
      </c>
      <c r="I4162" s="4">
        <v>44523.785902777803</v>
      </c>
      <c r="J4162" s="4">
        <v>44523.828807870399</v>
      </c>
      <c r="K4162">
        <v>3707</v>
      </c>
      <c r="L4162" t="s">
        <v>5451</v>
      </c>
      <c r="M4162" t="s">
        <v>5449</v>
      </c>
    </row>
    <row r="4163" spans="1:13" x14ac:dyDescent="0.15">
      <c r="A4163" s="2" t="s">
        <v>452</v>
      </c>
      <c r="B4163" t="s">
        <v>28</v>
      </c>
      <c r="C4163" t="s">
        <v>40</v>
      </c>
      <c r="D4163">
        <v>1</v>
      </c>
      <c r="E4163">
        <v>6</v>
      </c>
      <c r="F4163">
        <v>6</v>
      </c>
      <c r="G4163" t="s">
        <v>13</v>
      </c>
      <c r="H4163" t="s">
        <v>19</v>
      </c>
      <c r="I4163" s="4">
        <v>44523.828807870399</v>
      </c>
      <c r="J4163" s="4">
        <v>44523.8308217593</v>
      </c>
      <c r="K4163">
        <v>174</v>
      </c>
      <c r="L4163" t="s">
        <v>5452</v>
      </c>
      <c r="M4163" t="s">
        <v>5449</v>
      </c>
    </row>
    <row r="4164" spans="1:13" x14ac:dyDescent="0.15">
      <c r="A4164" s="2" t="s">
        <v>452</v>
      </c>
      <c r="B4164" t="s">
        <v>28</v>
      </c>
      <c r="C4164" t="s">
        <v>40</v>
      </c>
      <c r="D4164">
        <v>1</v>
      </c>
      <c r="E4164">
        <v>6</v>
      </c>
      <c r="F4164">
        <v>6</v>
      </c>
      <c r="G4164" t="s">
        <v>13</v>
      </c>
      <c r="H4164" t="s">
        <v>29</v>
      </c>
      <c r="I4164" s="4">
        <v>44523.8308217593</v>
      </c>
      <c r="J4164" s="4">
        <v>44523.832025463002</v>
      </c>
      <c r="K4164">
        <v>104</v>
      </c>
      <c r="L4164" t="s">
        <v>5453</v>
      </c>
      <c r="M4164" t="s">
        <v>5449</v>
      </c>
    </row>
    <row r="4165" spans="1:13" x14ac:dyDescent="0.15">
      <c r="A4165" s="2" t="s">
        <v>452</v>
      </c>
      <c r="B4165" t="s">
        <v>28</v>
      </c>
      <c r="C4165" t="s">
        <v>40</v>
      </c>
      <c r="D4165">
        <v>1</v>
      </c>
      <c r="E4165">
        <v>6</v>
      </c>
      <c r="F4165">
        <v>6</v>
      </c>
      <c r="G4165" t="s">
        <v>13</v>
      </c>
      <c r="H4165" t="s">
        <v>20</v>
      </c>
      <c r="I4165" s="4">
        <v>44523.832025463002</v>
      </c>
      <c r="J4165" s="4">
        <v>44523.832951388897</v>
      </c>
      <c r="K4165">
        <v>80</v>
      </c>
      <c r="L4165" t="s">
        <v>5454</v>
      </c>
      <c r="M4165" t="s">
        <v>5449</v>
      </c>
    </row>
    <row r="4166" spans="1:13" x14ac:dyDescent="0.15">
      <c r="A4166" s="2" t="s">
        <v>452</v>
      </c>
      <c r="B4166" t="s">
        <v>28</v>
      </c>
      <c r="C4166" t="s">
        <v>40</v>
      </c>
      <c r="D4166">
        <v>1</v>
      </c>
      <c r="E4166">
        <v>6</v>
      </c>
      <c r="F4166">
        <v>6</v>
      </c>
      <c r="G4166" t="s">
        <v>13</v>
      </c>
      <c r="H4166" t="s">
        <v>21</v>
      </c>
      <c r="I4166" s="4">
        <v>44523.832951388897</v>
      </c>
      <c r="J4166" s="4">
        <v>44524.427951388898</v>
      </c>
      <c r="K4166">
        <v>51408</v>
      </c>
      <c r="L4166" t="s">
        <v>5455</v>
      </c>
      <c r="M4166" t="s">
        <v>5449</v>
      </c>
    </row>
    <row r="4167" spans="1:13" x14ac:dyDescent="0.15">
      <c r="A4167" s="2" t="s">
        <v>452</v>
      </c>
      <c r="B4167" t="s">
        <v>28</v>
      </c>
      <c r="C4167" t="s">
        <v>40</v>
      </c>
      <c r="D4167">
        <v>1</v>
      </c>
      <c r="E4167">
        <v>6</v>
      </c>
      <c r="F4167">
        <v>6</v>
      </c>
      <c r="G4167" t="s">
        <v>13</v>
      </c>
      <c r="H4167" t="s">
        <v>22</v>
      </c>
      <c r="I4167" s="4">
        <v>44524.427951388898</v>
      </c>
      <c r="J4167" s="4">
        <v>44524.914317129602</v>
      </c>
      <c r="K4167">
        <v>42022</v>
      </c>
      <c r="L4167" t="s">
        <v>5456</v>
      </c>
      <c r="M4167" t="s">
        <v>5449</v>
      </c>
    </row>
    <row r="4168" spans="1:13" x14ac:dyDescent="0.15">
      <c r="A4168" s="2" t="s">
        <v>452</v>
      </c>
      <c r="B4168" t="s">
        <v>28</v>
      </c>
      <c r="C4168" t="s">
        <v>40</v>
      </c>
      <c r="D4168">
        <v>1</v>
      </c>
      <c r="E4168">
        <v>6</v>
      </c>
      <c r="F4168">
        <v>6</v>
      </c>
      <c r="G4168" t="s">
        <v>13</v>
      </c>
      <c r="H4168" t="s">
        <v>23</v>
      </c>
      <c r="I4168" s="4">
        <v>44524.430081018501</v>
      </c>
      <c r="J4168" s="4">
        <v>44524.442905092597</v>
      </c>
      <c r="K4168">
        <v>457</v>
      </c>
      <c r="L4168" t="s">
        <v>5457</v>
      </c>
      <c r="M4168" t="s">
        <v>5449</v>
      </c>
    </row>
    <row r="4169" spans="1:13" x14ac:dyDescent="0.15">
      <c r="A4169" s="2" t="s">
        <v>452</v>
      </c>
      <c r="B4169" t="s">
        <v>28</v>
      </c>
      <c r="C4169" t="s">
        <v>40</v>
      </c>
      <c r="D4169">
        <v>1</v>
      </c>
      <c r="E4169">
        <v>6</v>
      </c>
      <c r="F4169">
        <v>6</v>
      </c>
      <c r="G4169" t="s">
        <v>13</v>
      </c>
      <c r="H4169" t="s">
        <v>24</v>
      </c>
      <c r="I4169" s="4">
        <v>44524.4765162037</v>
      </c>
      <c r="J4169" s="4">
        <v>44524.491412037001</v>
      </c>
      <c r="K4169">
        <v>134</v>
      </c>
      <c r="L4169" t="s">
        <v>5458</v>
      </c>
      <c r="M4169" t="s">
        <v>5449</v>
      </c>
    </row>
    <row r="4170" spans="1:13" x14ac:dyDescent="0.15">
      <c r="A4170" s="2" t="s">
        <v>452</v>
      </c>
      <c r="B4170" t="s">
        <v>28</v>
      </c>
      <c r="C4170" t="s">
        <v>40</v>
      </c>
      <c r="D4170">
        <v>1</v>
      </c>
      <c r="E4170">
        <v>6</v>
      </c>
      <c r="F4170">
        <v>6</v>
      </c>
      <c r="G4170" t="s">
        <v>13</v>
      </c>
      <c r="H4170" t="s">
        <v>25</v>
      </c>
      <c r="I4170" s="4">
        <v>44524.906863425902</v>
      </c>
      <c r="J4170" s="4">
        <v>44524.908622685201</v>
      </c>
      <c r="K4170">
        <v>31</v>
      </c>
      <c r="L4170" t="s">
        <v>5459</v>
      </c>
      <c r="M4170" t="s">
        <v>5449</v>
      </c>
    </row>
    <row r="4171" spans="1:13" x14ac:dyDescent="0.15">
      <c r="A4171" s="2" t="s">
        <v>452</v>
      </c>
      <c r="B4171" t="s">
        <v>28</v>
      </c>
      <c r="C4171" t="s">
        <v>40</v>
      </c>
      <c r="D4171">
        <v>1</v>
      </c>
      <c r="E4171">
        <v>6</v>
      </c>
      <c r="F4171">
        <v>6</v>
      </c>
      <c r="G4171" t="s">
        <v>13</v>
      </c>
      <c r="H4171" t="s">
        <v>26</v>
      </c>
      <c r="I4171" s="4">
        <v>44524.911122685196</v>
      </c>
      <c r="J4171" s="4">
        <v>44524.9143287037</v>
      </c>
      <c r="K4171">
        <v>7</v>
      </c>
      <c r="L4171" t="s">
        <v>5460</v>
      </c>
      <c r="M4171" t="s">
        <v>5449</v>
      </c>
    </row>
    <row r="4172" spans="1:13" x14ac:dyDescent="0.15">
      <c r="A4172" s="2" t="s">
        <v>453</v>
      </c>
      <c r="B4172" t="s">
        <v>28</v>
      </c>
      <c r="C4172" t="s">
        <v>40</v>
      </c>
      <c r="D4172">
        <v>4</v>
      </c>
      <c r="E4172">
        <v>0</v>
      </c>
      <c r="F4172">
        <v>0</v>
      </c>
      <c r="G4172" t="s">
        <v>13</v>
      </c>
      <c r="H4172" t="s">
        <v>16</v>
      </c>
      <c r="I4172" s="4">
        <v>44523.787199074097</v>
      </c>
      <c r="J4172" s="4">
        <v>44523.7889236111</v>
      </c>
      <c r="K4172">
        <v>149</v>
      </c>
      <c r="L4172" t="s">
        <v>5461</v>
      </c>
      <c r="M4172" t="s">
        <v>5462</v>
      </c>
    </row>
    <row r="4173" spans="1:13" x14ac:dyDescent="0.15">
      <c r="A4173" s="2" t="s">
        <v>453</v>
      </c>
      <c r="B4173" t="s">
        <v>28</v>
      </c>
      <c r="C4173" t="s">
        <v>40</v>
      </c>
      <c r="D4173">
        <v>4</v>
      </c>
      <c r="E4173">
        <v>0</v>
      </c>
      <c r="F4173">
        <v>0</v>
      </c>
      <c r="G4173" t="s">
        <v>13</v>
      </c>
      <c r="H4173" t="s">
        <v>17</v>
      </c>
      <c r="I4173" s="4">
        <v>44523.7889236111</v>
      </c>
      <c r="J4173" s="4">
        <v>44523.7895601852</v>
      </c>
      <c r="K4173">
        <v>55</v>
      </c>
      <c r="L4173" t="s">
        <v>5463</v>
      </c>
      <c r="M4173" t="s">
        <v>5462</v>
      </c>
    </row>
    <row r="4174" spans="1:13" x14ac:dyDescent="0.15">
      <c r="A4174" s="2" t="s">
        <v>453</v>
      </c>
      <c r="B4174" t="s">
        <v>28</v>
      </c>
      <c r="C4174" t="s">
        <v>40</v>
      </c>
      <c r="D4174">
        <v>4</v>
      </c>
      <c r="E4174">
        <v>0</v>
      </c>
      <c r="F4174">
        <v>0</v>
      </c>
      <c r="G4174" t="s">
        <v>13</v>
      </c>
      <c r="H4174" t="s">
        <v>18</v>
      </c>
      <c r="I4174" s="4">
        <v>44523.7895601852</v>
      </c>
      <c r="J4174" s="4">
        <v>44523.840960648202</v>
      </c>
      <c r="K4174">
        <v>4441</v>
      </c>
      <c r="L4174" t="s">
        <v>5464</v>
      </c>
      <c r="M4174" t="s">
        <v>5462</v>
      </c>
    </row>
    <row r="4175" spans="1:13" x14ac:dyDescent="0.15">
      <c r="A4175" s="2" t="s">
        <v>453</v>
      </c>
      <c r="B4175" t="s">
        <v>28</v>
      </c>
      <c r="C4175" t="s">
        <v>40</v>
      </c>
      <c r="D4175">
        <v>4</v>
      </c>
      <c r="E4175">
        <v>0</v>
      </c>
      <c r="F4175">
        <v>0</v>
      </c>
      <c r="G4175" t="s">
        <v>13</v>
      </c>
      <c r="H4175" t="s">
        <v>19</v>
      </c>
      <c r="I4175" s="4">
        <v>44523.840960648202</v>
      </c>
      <c r="J4175" s="4">
        <v>44523.841597222199</v>
      </c>
      <c r="K4175">
        <v>55</v>
      </c>
      <c r="L4175" t="s">
        <v>5465</v>
      </c>
      <c r="M4175" t="s">
        <v>5462</v>
      </c>
    </row>
    <row r="4176" spans="1:13" x14ac:dyDescent="0.15">
      <c r="A4176" s="2" t="s">
        <v>453</v>
      </c>
      <c r="B4176" t="s">
        <v>28</v>
      </c>
      <c r="C4176" t="s">
        <v>40</v>
      </c>
      <c r="D4176">
        <v>4</v>
      </c>
      <c r="E4176">
        <v>0</v>
      </c>
      <c r="F4176">
        <v>0</v>
      </c>
      <c r="G4176" t="s">
        <v>13</v>
      </c>
      <c r="H4176" t="s">
        <v>29</v>
      </c>
      <c r="I4176" s="4">
        <v>44523.841597222199</v>
      </c>
      <c r="J4176" s="4">
        <v>44523.842106481497</v>
      </c>
      <c r="K4176">
        <v>44</v>
      </c>
      <c r="L4176" t="s">
        <v>5466</v>
      </c>
      <c r="M4176" t="s">
        <v>5462</v>
      </c>
    </row>
    <row r="4177" spans="1:13" x14ac:dyDescent="0.15">
      <c r="A4177" s="2" t="s">
        <v>453</v>
      </c>
      <c r="B4177" t="s">
        <v>28</v>
      </c>
      <c r="C4177" t="s">
        <v>40</v>
      </c>
      <c r="D4177">
        <v>4</v>
      </c>
      <c r="E4177">
        <v>0</v>
      </c>
      <c r="F4177">
        <v>0</v>
      </c>
      <c r="G4177" t="s">
        <v>13</v>
      </c>
      <c r="H4177" t="s">
        <v>20</v>
      </c>
      <c r="I4177" s="4">
        <v>44523.842106481497</v>
      </c>
      <c r="J4177" s="4">
        <v>44523.845115740703</v>
      </c>
      <c r="K4177">
        <v>260</v>
      </c>
      <c r="L4177" t="s">
        <v>5467</v>
      </c>
      <c r="M4177" t="s">
        <v>5462</v>
      </c>
    </row>
    <row r="4178" spans="1:13" x14ac:dyDescent="0.15">
      <c r="A4178" s="2" t="s">
        <v>453</v>
      </c>
      <c r="B4178" t="s">
        <v>28</v>
      </c>
      <c r="C4178" t="s">
        <v>40</v>
      </c>
      <c r="D4178">
        <v>4</v>
      </c>
      <c r="E4178">
        <v>0</v>
      </c>
      <c r="F4178">
        <v>0</v>
      </c>
      <c r="G4178" t="s">
        <v>13</v>
      </c>
      <c r="H4178" t="s">
        <v>21</v>
      </c>
      <c r="I4178" s="4">
        <v>44523.845115740703</v>
      </c>
      <c r="J4178" s="4">
        <v>44524.431018518502</v>
      </c>
      <c r="K4178">
        <v>50622</v>
      </c>
      <c r="L4178" t="s">
        <v>5468</v>
      </c>
      <c r="M4178" t="s">
        <v>5462</v>
      </c>
    </row>
    <row r="4179" spans="1:13" x14ac:dyDescent="0.15">
      <c r="A4179" s="2" t="s">
        <v>454</v>
      </c>
      <c r="B4179" t="s">
        <v>28</v>
      </c>
      <c r="C4179" t="s">
        <v>40</v>
      </c>
      <c r="D4179">
        <v>3</v>
      </c>
      <c r="E4179">
        <v>1</v>
      </c>
      <c r="F4179">
        <v>1</v>
      </c>
      <c r="G4179" t="s">
        <v>13</v>
      </c>
      <c r="H4179" t="s">
        <v>16</v>
      </c>
      <c r="I4179" s="4">
        <v>44523.790104166699</v>
      </c>
      <c r="J4179" s="4">
        <v>44523.791481481501</v>
      </c>
      <c r="K4179">
        <v>119</v>
      </c>
      <c r="L4179" t="s">
        <v>5469</v>
      </c>
      <c r="M4179" t="s">
        <v>5470</v>
      </c>
    </row>
    <row r="4180" spans="1:13" x14ac:dyDescent="0.15">
      <c r="A4180" s="2" t="s">
        <v>454</v>
      </c>
      <c r="B4180" t="s">
        <v>28</v>
      </c>
      <c r="C4180" t="s">
        <v>40</v>
      </c>
      <c r="D4180">
        <v>3</v>
      </c>
      <c r="E4180">
        <v>1</v>
      </c>
      <c r="F4180">
        <v>1</v>
      </c>
      <c r="G4180" t="s">
        <v>13</v>
      </c>
      <c r="H4180" t="s">
        <v>17</v>
      </c>
      <c r="I4180" s="4">
        <v>44523.791481481501</v>
      </c>
      <c r="J4180" s="4">
        <v>44523.792546296303</v>
      </c>
      <c r="K4180">
        <v>92</v>
      </c>
      <c r="L4180" t="s">
        <v>5471</v>
      </c>
      <c r="M4180" t="s">
        <v>5470</v>
      </c>
    </row>
    <row r="4181" spans="1:13" x14ac:dyDescent="0.15">
      <c r="A4181" s="2" t="s">
        <v>454</v>
      </c>
      <c r="B4181" t="s">
        <v>28</v>
      </c>
      <c r="C4181" t="s">
        <v>40</v>
      </c>
      <c r="D4181">
        <v>3</v>
      </c>
      <c r="E4181">
        <v>1</v>
      </c>
      <c r="F4181">
        <v>1</v>
      </c>
      <c r="G4181" t="s">
        <v>13</v>
      </c>
      <c r="H4181" t="s">
        <v>18</v>
      </c>
      <c r="I4181" s="4">
        <v>44523.792546296303</v>
      </c>
      <c r="J4181" s="4">
        <v>44523.836574074099</v>
      </c>
      <c r="K4181">
        <v>3804</v>
      </c>
      <c r="L4181" t="s">
        <v>5472</v>
      </c>
      <c r="M4181" t="s">
        <v>5470</v>
      </c>
    </row>
    <row r="4182" spans="1:13" x14ac:dyDescent="0.15">
      <c r="A4182" s="2" t="s">
        <v>454</v>
      </c>
      <c r="B4182" t="s">
        <v>28</v>
      </c>
      <c r="C4182" t="s">
        <v>40</v>
      </c>
      <c r="D4182">
        <v>3</v>
      </c>
      <c r="E4182">
        <v>1</v>
      </c>
      <c r="F4182">
        <v>1</v>
      </c>
      <c r="G4182" t="s">
        <v>13</v>
      </c>
      <c r="H4182" t="s">
        <v>19</v>
      </c>
      <c r="I4182" s="4">
        <v>44523.836574074099</v>
      </c>
      <c r="J4182" s="4">
        <v>44523.8376041667</v>
      </c>
      <c r="K4182">
        <v>89</v>
      </c>
      <c r="L4182" t="s">
        <v>5473</v>
      </c>
      <c r="M4182" t="s">
        <v>5470</v>
      </c>
    </row>
    <row r="4183" spans="1:13" x14ac:dyDescent="0.15">
      <c r="A4183" s="2" t="s">
        <v>454</v>
      </c>
      <c r="B4183" t="s">
        <v>28</v>
      </c>
      <c r="C4183" t="s">
        <v>40</v>
      </c>
      <c r="D4183">
        <v>3</v>
      </c>
      <c r="E4183">
        <v>1</v>
      </c>
      <c r="F4183">
        <v>1</v>
      </c>
      <c r="G4183" t="s">
        <v>13</v>
      </c>
      <c r="H4183" t="s">
        <v>29</v>
      </c>
      <c r="I4183" s="4">
        <v>44523.8376041667</v>
      </c>
      <c r="J4183" s="4">
        <v>44523.838101851798</v>
      </c>
      <c r="K4183">
        <v>43</v>
      </c>
      <c r="L4183" t="s">
        <v>5474</v>
      </c>
      <c r="M4183" t="s">
        <v>5470</v>
      </c>
    </row>
    <row r="4184" spans="1:13" x14ac:dyDescent="0.15">
      <c r="A4184" s="2" t="s">
        <v>454</v>
      </c>
      <c r="B4184" t="s">
        <v>28</v>
      </c>
      <c r="C4184" t="s">
        <v>40</v>
      </c>
      <c r="D4184">
        <v>3</v>
      </c>
      <c r="E4184">
        <v>1</v>
      </c>
      <c r="F4184">
        <v>1</v>
      </c>
      <c r="G4184" t="s">
        <v>13</v>
      </c>
      <c r="H4184" t="s">
        <v>20</v>
      </c>
      <c r="I4184" s="4">
        <v>44523.838101851798</v>
      </c>
      <c r="J4184" s="4">
        <v>44523.840185185203</v>
      </c>
      <c r="K4184">
        <v>180</v>
      </c>
      <c r="L4184" t="s">
        <v>5475</v>
      </c>
      <c r="M4184" t="s">
        <v>5470</v>
      </c>
    </row>
    <row r="4185" spans="1:13" x14ac:dyDescent="0.15">
      <c r="A4185" s="2" t="s">
        <v>454</v>
      </c>
      <c r="B4185" t="s">
        <v>28</v>
      </c>
      <c r="C4185" t="s">
        <v>40</v>
      </c>
      <c r="D4185">
        <v>3</v>
      </c>
      <c r="E4185">
        <v>1</v>
      </c>
      <c r="F4185">
        <v>1</v>
      </c>
      <c r="G4185" t="s">
        <v>13</v>
      </c>
      <c r="H4185" t="s">
        <v>21</v>
      </c>
      <c r="I4185" s="4">
        <v>44523.840185185203</v>
      </c>
      <c r="J4185" s="4">
        <v>44524.434143518498</v>
      </c>
      <c r="K4185">
        <v>51318</v>
      </c>
      <c r="L4185" t="s">
        <v>5476</v>
      </c>
      <c r="M4185" t="s">
        <v>5470</v>
      </c>
    </row>
    <row r="4186" spans="1:13" x14ac:dyDescent="0.15">
      <c r="A4186" s="2" t="s">
        <v>454</v>
      </c>
      <c r="B4186" t="s">
        <v>28</v>
      </c>
      <c r="C4186" t="s">
        <v>40</v>
      </c>
      <c r="D4186">
        <v>3</v>
      </c>
      <c r="E4186">
        <v>1</v>
      </c>
      <c r="F4186">
        <v>1</v>
      </c>
      <c r="G4186" t="s">
        <v>13</v>
      </c>
      <c r="H4186" t="s">
        <v>22</v>
      </c>
      <c r="I4186" s="4">
        <v>44524.434143518498</v>
      </c>
      <c r="J4186" s="4">
        <v>44525.667557870402</v>
      </c>
      <c r="K4186">
        <v>106567</v>
      </c>
      <c r="L4186" t="s">
        <v>5477</v>
      </c>
      <c r="M4186" t="s">
        <v>5470</v>
      </c>
    </row>
    <row r="4187" spans="1:13" x14ac:dyDescent="0.15">
      <c r="A4187" s="2" t="s">
        <v>454</v>
      </c>
      <c r="B4187" t="s">
        <v>28</v>
      </c>
      <c r="C4187" t="s">
        <v>40</v>
      </c>
      <c r="D4187">
        <v>3</v>
      </c>
      <c r="E4187">
        <v>1</v>
      </c>
      <c r="F4187">
        <v>1</v>
      </c>
      <c r="G4187" t="s">
        <v>13</v>
      </c>
      <c r="H4187" t="s">
        <v>23</v>
      </c>
      <c r="I4187" s="4">
        <v>44524.4360185185</v>
      </c>
      <c r="J4187" s="4">
        <v>44524.444525462997</v>
      </c>
      <c r="K4187">
        <v>735</v>
      </c>
      <c r="L4187" t="s">
        <v>5478</v>
      </c>
      <c r="M4187" t="s">
        <v>5470</v>
      </c>
    </row>
    <row r="4188" spans="1:13" x14ac:dyDescent="0.15">
      <c r="A4188" s="2" t="s">
        <v>454</v>
      </c>
      <c r="B4188" t="s">
        <v>28</v>
      </c>
      <c r="C4188" t="s">
        <v>40</v>
      </c>
      <c r="D4188">
        <v>3</v>
      </c>
      <c r="E4188">
        <v>1</v>
      </c>
      <c r="F4188">
        <v>1</v>
      </c>
      <c r="G4188" t="s">
        <v>13</v>
      </c>
      <c r="H4188" t="s">
        <v>25</v>
      </c>
      <c r="I4188" s="4">
        <v>44524.9086342593</v>
      </c>
      <c r="J4188" s="4">
        <v>44524.908900463</v>
      </c>
      <c r="K4188">
        <v>23</v>
      </c>
      <c r="L4188" t="s">
        <v>5479</v>
      </c>
      <c r="M4188" t="s">
        <v>5470</v>
      </c>
    </row>
    <row r="4189" spans="1:13" x14ac:dyDescent="0.15">
      <c r="A4189" s="2" t="s">
        <v>454</v>
      </c>
      <c r="B4189" t="s">
        <v>28</v>
      </c>
      <c r="C4189" t="s">
        <v>40</v>
      </c>
      <c r="D4189">
        <v>3</v>
      </c>
      <c r="E4189">
        <v>1</v>
      </c>
      <c r="F4189">
        <v>1</v>
      </c>
      <c r="G4189" t="s">
        <v>13</v>
      </c>
      <c r="H4189" t="s">
        <v>26</v>
      </c>
      <c r="I4189" s="4">
        <v>44524.911481481497</v>
      </c>
      <c r="J4189" s="4">
        <v>44524.911527777796</v>
      </c>
      <c r="K4189">
        <v>4</v>
      </c>
      <c r="L4189" t="s">
        <v>5480</v>
      </c>
      <c r="M4189" t="s">
        <v>5470</v>
      </c>
    </row>
    <row r="4190" spans="1:13" x14ac:dyDescent="0.15">
      <c r="A4190" s="2" t="s">
        <v>454</v>
      </c>
      <c r="B4190" t="s">
        <v>28</v>
      </c>
      <c r="C4190" t="s">
        <v>40</v>
      </c>
      <c r="D4190">
        <v>3</v>
      </c>
      <c r="E4190">
        <v>1</v>
      </c>
      <c r="F4190">
        <v>1</v>
      </c>
      <c r="G4190" t="s">
        <v>13</v>
      </c>
      <c r="H4190" t="s">
        <v>33</v>
      </c>
      <c r="I4190" s="4">
        <v>44525.661099536999</v>
      </c>
      <c r="J4190" s="4">
        <v>44525.667557870402</v>
      </c>
      <c r="K4190">
        <v>558</v>
      </c>
      <c r="L4190" t="s">
        <v>5481</v>
      </c>
      <c r="M4190" t="s">
        <v>5470</v>
      </c>
    </row>
    <row r="4191" spans="1:13" x14ac:dyDescent="0.15">
      <c r="A4191" s="2" t="s">
        <v>455</v>
      </c>
      <c r="B4191" t="s">
        <v>28</v>
      </c>
      <c r="C4191" t="s">
        <v>40</v>
      </c>
      <c r="D4191">
        <v>0</v>
      </c>
      <c r="E4191">
        <v>4</v>
      </c>
      <c r="F4191">
        <v>4</v>
      </c>
      <c r="G4191" t="s">
        <v>13</v>
      </c>
      <c r="H4191" t="s">
        <v>16</v>
      </c>
      <c r="I4191" s="4">
        <v>44523.793090277803</v>
      </c>
      <c r="J4191" s="4">
        <v>44523.793634259302</v>
      </c>
      <c r="K4191">
        <v>47</v>
      </c>
      <c r="L4191" t="s">
        <v>5482</v>
      </c>
      <c r="M4191" t="s">
        <v>5483</v>
      </c>
    </row>
    <row r="4192" spans="1:13" x14ac:dyDescent="0.15">
      <c r="A4192" s="2" t="s">
        <v>455</v>
      </c>
      <c r="B4192" t="s">
        <v>28</v>
      </c>
      <c r="C4192" t="s">
        <v>40</v>
      </c>
      <c r="D4192">
        <v>0</v>
      </c>
      <c r="E4192">
        <v>4</v>
      </c>
      <c r="F4192">
        <v>4</v>
      </c>
      <c r="G4192" t="s">
        <v>13</v>
      </c>
      <c r="H4192" t="s">
        <v>17</v>
      </c>
      <c r="I4192" s="4">
        <v>44523.793634259302</v>
      </c>
      <c r="J4192" s="4">
        <v>44523.795162037</v>
      </c>
      <c r="K4192">
        <v>132</v>
      </c>
      <c r="L4192" t="s">
        <v>5484</v>
      </c>
      <c r="M4192" t="s">
        <v>5483</v>
      </c>
    </row>
    <row r="4193" spans="1:13" x14ac:dyDescent="0.15">
      <c r="A4193" s="2" t="s">
        <v>455</v>
      </c>
      <c r="B4193" t="s">
        <v>28</v>
      </c>
      <c r="C4193" t="s">
        <v>40</v>
      </c>
      <c r="D4193">
        <v>0</v>
      </c>
      <c r="E4193">
        <v>4</v>
      </c>
      <c r="F4193">
        <v>4</v>
      </c>
      <c r="G4193" t="s">
        <v>13</v>
      </c>
      <c r="H4193" t="s">
        <v>18</v>
      </c>
      <c r="I4193" s="4">
        <v>44523.795162037</v>
      </c>
      <c r="J4193" s="4">
        <v>44523.833599537</v>
      </c>
      <c r="K4193">
        <v>3321</v>
      </c>
      <c r="L4193" t="s">
        <v>5485</v>
      </c>
      <c r="M4193" t="s">
        <v>5483</v>
      </c>
    </row>
    <row r="4194" spans="1:13" x14ac:dyDescent="0.15">
      <c r="A4194" s="2" t="s">
        <v>455</v>
      </c>
      <c r="B4194" t="s">
        <v>28</v>
      </c>
      <c r="C4194" t="s">
        <v>40</v>
      </c>
      <c r="D4194">
        <v>0</v>
      </c>
      <c r="E4194">
        <v>4</v>
      </c>
      <c r="F4194">
        <v>4</v>
      </c>
      <c r="G4194" t="s">
        <v>13</v>
      </c>
      <c r="H4194" t="s">
        <v>19</v>
      </c>
      <c r="I4194" s="4">
        <v>44523.833599537</v>
      </c>
      <c r="J4194" s="4">
        <v>44523.834386574097</v>
      </c>
      <c r="K4194">
        <v>68</v>
      </c>
      <c r="L4194" t="s">
        <v>5486</v>
      </c>
      <c r="M4194" t="s">
        <v>5483</v>
      </c>
    </row>
    <row r="4195" spans="1:13" x14ac:dyDescent="0.15">
      <c r="A4195" s="2" t="s">
        <v>455</v>
      </c>
      <c r="B4195" t="s">
        <v>28</v>
      </c>
      <c r="C4195" t="s">
        <v>40</v>
      </c>
      <c r="D4195">
        <v>0</v>
      </c>
      <c r="E4195">
        <v>4</v>
      </c>
      <c r="F4195">
        <v>4</v>
      </c>
      <c r="G4195" t="s">
        <v>13</v>
      </c>
      <c r="H4195" t="s">
        <v>29</v>
      </c>
      <c r="I4195" s="4">
        <v>44523.834386574097</v>
      </c>
      <c r="J4195" s="4">
        <v>44523.834826388898</v>
      </c>
      <c r="K4195">
        <v>38</v>
      </c>
      <c r="L4195" t="s">
        <v>5487</v>
      </c>
      <c r="M4195" t="s">
        <v>5483</v>
      </c>
    </row>
    <row r="4196" spans="1:13" x14ac:dyDescent="0.15">
      <c r="A4196" s="2" t="s">
        <v>455</v>
      </c>
      <c r="B4196" t="s">
        <v>28</v>
      </c>
      <c r="C4196" t="s">
        <v>40</v>
      </c>
      <c r="D4196">
        <v>0</v>
      </c>
      <c r="E4196">
        <v>4</v>
      </c>
      <c r="F4196">
        <v>4</v>
      </c>
      <c r="G4196" t="s">
        <v>13</v>
      </c>
      <c r="H4196" t="s">
        <v>20</v>
      </c>
      <c r="I4196" s="4">
        <v>44523.834826388898</v>
      </c>
      <c r="J4196" s="4">
        <v>44523.835995370398</v>
      </c>
      <c r="K4196">
        <v>101</v>
      </c>
      <c r="L4196" t="s">
        <v>5488</v>
      </c>
      <c r="M4196" t="s">
        <v>5483</v>
      </c>
    </row>
    <row r="4197" spans="1:13" x14ac:dyDescent="0.15">
      <c r="A4197" s="2" t="s">
        <v>455</v>
      </c>
      <c r="B4197" t="s">
        <v>28</v>
      </c>
      <c r="C4197" t="s">
        <v>40</v>
      </c>
      <c r="D4197">
        <v>0</v>
      </c>
      <c r="E4197">
        <v>4</v>
      </c>
      <c r="F4197">
        <v>4</v>
      </c>
      <c r="G4197" t="s">
        <v>13</v>
      </c>
      <c r="H4197" t="s">
        <v>21</v>
      </c>
      <c r="I4197" s="4">
        <v>44523.835995370398</v>
      </c>
      <c r="J4197" s="4">
        <v>44524.435358796298</v>
      </c>
      <c r="K4197">
        <v>51785</v>
      </c>
      <c r="L4197" t="s">
        <v>5489</v>
      </c>
      <c r="M4197" t="s">
        <v>5483</v>
      </c>
    </row>
    <row r="4198" spans="1:13" x14ac:dyDescent="0.15">
      <c r="A4198" s="2" t="s">
        <v>455</v>
      </c>
      <c r="B4198" t="s">
        <v>28</v>
      </c>
      <c r="C4198" t="s">
        <v>40</v>
      </c>
      <c r="D4198">
        <v>0</v>
      </c>
      <c r="E4198">
        <v>4</v>
      </c>
      <c r="F4198">
        <v>4</v>
      </c>
      <c r="G4198" t="s">
        <v>13</v>
      </c>
      <c r="H4198" t="s">
        <v>22</v>
      </c>
      <c r="I4198" s="4">
        <v>44524.435358796298</v>
      </c>
      <c r="J4198" s="4">
        <v>44524.911840277797</v>
      </c>
      <c r="K4198">
        <v>41168</v>
      </c>
      <c r="L4198" t="s">
        <v>5490</v>
      </c>
      <c r="M4198" t="s">
        <v>5483</v>
      </c>
    </row>
    <row r="4199" spans="1:13" x14ac:dyDescent="0.15">
      <c r="A4199" s="2" t="s">
        <v>455</v>
      </c>
      <c r="B4199" t="s">
        <v>28</v>
      </c>
      <c r="C4199" t="s">
        <v>40</v>
      </c>
      <c r="D4199">
        <v>0</v>
      </c>
      <c r="E4199">
        <v>4</v>
      </c>
      <c r="F4199">
        <v>4</v>
      </c>
      <c r="G4199" t="s">
        <v>13</v>
      </c>
      <c r="H4199" t="s">
        <v>23</v>
      </c>
      <c r="I4199" s="4">
        <v>44524.436134259297</v>
      </c>
      <c r="J4199" s="4">
        <v>44524.453287037002</v>
      </c>
      <c r="K4199">
        <v>467</v>
      </c>
      <c r="L4199" t="s">
        <v>5491</v>
      </c>
      <c r="M4199" t="s">
        <v>5483</v>
      </c>
    </row>
    <row r="4200" spans="1:13" x14ac:dyDescent="0.15">
      <c r="A4200" s="2" t="s">
        <v>455</v>
      </c>
      <c r="B4200" t="s">
        <v>28</v>
      </c>
      <c r="C4200" t="s">
        <v>40</v>
      </c>
      <c r="D4200">
        <v>0</v>
      </c>
      <c r="E4200">
        <v>4</v>
      </c>
      <c r="F4200">
        <v>4</v>
      </c>
      <c r="G4200" t="s">
        <v>13</v>
      </c>
      <c r="H4200" t="s">
        <v>24</v>
      </c>
      <c r="I4200" s="4">
        <v>44524.495682870402</v>
      </c>
      <c r="J4200" s="4">
        <v>44524.512557870403</v>
      </c>
      <c r="K4200">
        <v>268</v>
      </c>
      <c r="L4200" t="s">
        <v>5492</v>
      </c>
      <c r="M4200" t="s">
        <v>5483</v>
      </c>
    </row>
    <row r="4201" spans="1:13" x14ac:dyDescent="0.15">
      <c r="A4201" s="2" t="s">
        <v>455</v>
      </c>
      <c r="B4201" t="s">
        <v>28</v>
      </c>
      <c r="C4201" t="s">
        <v>40</v>
      </c>
      <c r="D4201">
        <v>0</v>
      </c>
      <c r="E4201">
        <v>4</v>
      </c>
      <c r="F4201">
        <v>4</v>
      </c>
      <c r="G4201" t="s">
        <v>13</v>
      </c>
      <c r="H4201" t="s">
        <v>25</v>
      </c>
      <c r="I4201" s="4">
        <v>44524.909027777801</v>
      </c>
      <c r="J4201" s="4">
        <v>44524.910925925898</v>
      </c>
      <c r="K4201">
        <v>36</v>
      </c>
      <c r="L4201" t="s">
        <v>5493</v>
      </c>
      <c r="M4201" t="s">
        <v>5483</v>
      </c>
    </row>
    <row r="4202" spans="1:13" x14ac:dyDescent="0.15">
      <c r="A4202" s="2" t="s">
        <v>455</v>
      </c>
      <c r="B4202" t="s">
        <v>28</v>
      </c>
      <c r="C4202" t="s">
        <v>40</v>
      </c>
      <c r="D4202">
        <v>0</v>
      </c>
      <c r="E4202">
        <v>4</v>
      </c>
      <c r="F4202">
        <v>4</v>
      </c>
      <c r="G4202" t="s">
        <v>13</v>
      </c>
      <c r="H4202" t="s">
        <v>26</v>
      </c>
      <c r="I4202" s="4">
        <v>44524.911527777796</v>
      </c>
      <c r="J4202" s="4">
        <v>44524.911840277797</v>
      </c>
      <c r="K4202">
        <v>6</v>
      </c>
      <c r="L4202" t="s">
        <v>5494</v>
      </c>
      <c r="M4202" t="s">
        <v>5483</v>
      </c>
    </row>
    <row r="4203" spans="1:13" x14ac:dyDescent="0.15">
      <c r="A4203" s="2" t="s">
        <v>456</v>
      </c>
      <c r="B4203" t="s">
        <v>28</v>
      </c>
      <c r="C4203" t="s">
        <v>40</v>
      </c>
      <c r="D4203">
        <v>4</v>
      </c>
      <c r="E4203">
        <v>4</v>
      </c>
      <c r="F4203">
        <v>4</v>
      </c>
      <c r="G4203" t="s">
        <v>13</v>
      </c>
      <c r="H4203" t="s">
        <v>16</v>
      </c>
      <c r="I4203" s="4">
        <v>44523.895370370403</v>
      </c>
      <c r="J4203" s="4">
        <v>44523.897233796299</v>
      </c>
      <c r="K4203">
        <v>161</v>
      </c>
      <c r="L4203" t="s">
        <v>5495</v>
      </c>
      <c r="M4203" t="s">
        <v>5496</v>
      </c>
    </row>
    <row r="4204" spans="1:13" x14ac:dyDescent="0.15">
      <c r="A4204" s="2" t="s">
        <v>456</v>
      </c>
      <c r="B4204" t="s">
        <v>28</v>
      </c>
      <c r="C4204" t="s">
        <v>40</v>
      </c>
      <c r="D4204">
        <v>4</v>
      </c>
      <c r="E4204">
        <v>4</v>
      </c>
      <c r="F4204">
        <v>4</v>
      </c>
      <c r="G4204" t="s">
        <v>13</v>
      </c>
      <c r="H4204" t="s">
        <v>17</v>
      </c>
      <c r="I4204" s="4">
        <v>44523.897233796299</v>
      </c>
      <c r="J4204" s="4">
        <v>44523.897777777798</v>
      </c>
      <c r="K4204">
        <v>47</v>
      </c>
      <c r="L4204" t="s">
        <v>5497</v>
      </c>
      <c r="M4204" t="s">
        <v>5496</v>
      </c>
    </row>
    <row r="4205" spans="1:13" x14ac:dyDescent="0.15">
      <c r="A4205" s="2" t="s">
        <v>456</v>
      </c>
      <c r="B4205" t="s">
        <v>28</v>
      </c>
      <c r="C4205" t="s">
        <v>40</v>
      </c>
      <c r="D4205">
        <v>4</v>
      </c>
      <c r="E4205">
        <v>4</v>
      </c>
      <c r="F4205">
        <v>4</v>
      </c>
      <c r="G4205" t="s">
        <v>13</v>
      </c>
      <c r="H4205" t="s">
        <v>18</v>
      </c>
      <c r="I4205" s="4">
        <v>44523.897777777798</v>
      </c>
      <c r="J4205" s="4">
        <v>44524.385856481502</v>
      </c>
      <c r="K4205">
        <v>42170</v>
      </c>
      <c r="L4205" t="s">
        <v>5498</v>
      </c>
      <c r="M4205" t="s">
        <v>5496</v>
      </c>
    </row>
    <row r="4206" spans="1:13" x14ac:dyDescent="0.15">
      <c r="A4206" s="2" t="s">
        <v>456</v>
      </c>
      <c r="B4206" t="s">
        <v>28</v>
      </c>
      <c r="C4206" t="s">
        <v>40</v>
      </c>
      <c r="D4206">
        <v>4</v>
      </c>
      <c r="E4206">
        <v>4</v>
      </c>
      <c r="F4206">
        <v>4</v>
      </c>
      <c r="G4206" t="s">
        <v>13</v>
      </c>
      <c r="H4206" t="s">
        <v>19</v>
      </c>
      <c r="I4206" s="4">
        <v>44524.385856481502</v>
      </c>
      <c r="J4206" s="4">
        <v>44524.387303240699</v>
      </c>
      <c r="K4206">
        <v>125</v>
      </c>
      <c r="L4206" t="s">
        <v>5499</v>
      </c>
      <c r="M4206" t="s">
        <v>5496</v>
      </c>
    </row>
    <row r="4207" spans="1:13" x14ac:dyDescent="0.15">
      <c r="A4207" s="2" t="s">
        <v>456</v>
      </c>
      <c r="B4207" t="s">
        <v>28</v>
      </c>
      <c r="C4207" t="s">
        <v>40</v>
      </c>
      <c r="D4207">
        <v>4</v>
      </c>
      <c r="E4207">
        <v>4</v>
      </c>
      <c r="F4207">
        <v>4</v>
      </c>
      <c r="G4207" t="s">
        <v>13</v>
      </c>
      <c r="H4207" t="s">
        <v>29</v>
      </c>
      <c r="I4207" s="4">
        <v>44524.387303240699</v>
      </c>
      <c r="J4207" s="4">
        <v>44524.388703703698</v>
      </c>
      <c r="K4207">
        <v>121</v>
      </c>
      <c r="L4207" t="s">
        <v>5500</v>
      </c>
      <c r="M4207" t="s">
        <v>5496</v>
      </c>
    </row>
    <row r="4208" spans="1:13" x14ac:dyDescent="0.15">
      <c r="A4208" s="2" t="s">
        <v>456</v>
      </c>
      <c r="B4208" t="s">
        <v>28</v>
      </c>
      <c r="C4208" t="s">
        <v>40</v>
      </c>
      <c r="D4208">
        <v>4</v>
      </c>
      <c r="E4208">
        <v>4</v>
      </c>
      <c r="F4208">
        <v>4</v>
      </c>
      <c r="G4208" t="s">
        <v>13</v>
      </c>
      <c r="H4208" t="s">
        <v>20</v>
      </c>
      <c r="I4208" s="4">
        <v>44524.388703703698</v>
      </c>
      <c r="J4208" s="4">
        <v>44524.391504629602</v>
      </c>
      <c r="K4208">
        <v>242</v>
      </c>
      <c r="L4208" t="s">
        <v>5501</v>
      </c>
      <c r="M4208" t="s">
        <v>5496</v>
      </c>
    </row>
    <row r="4209" spans="1:13" x14ac:dyDescent="0.15">
      <c r="A4209" s="2" t="s">
        <v>456</v>
      </c>
      <c r="B4209" t="s">
        <v>28</v>
      </c>
      <c r="C4209" t="s">
        <v>40</v>
      </c>
      <c r="D4209">
        <v>4</v>
      </c>
      <c r="E4209">
        <v>4</v>
      </c>
      <c r="F4209">
        <v>4</v>
      </c>
      <c r="G4209" t="s">
        <v>13</v>
      </c>
      <c r="H4209" t="s">
        <v>21</v>
      </c>
      <c r="I4209" s="4">
        <v>44524.391504629602</v>
      </c>
      <c r="J4209" s="4">
        <v>44524.443229166704</v>
      </c>
      <c r="K4209">
        <v>4469</v>
      </c>
      <c r="L4209" t="s">
        <v>5502</v>
      </c>
      <c r="M4209" t="s">
        <v>5496</v>
      </c>
    </row>
    <row r="4210" spans="1:13" x14ac:dyDescent="0.15">
      <c r="A4210" s="2" t="s">
        <v>456</v>
      </c>
      <c r="B4210" t="s">
        <v>28</v>
      </c>
      <c r="C4210" t="s">
        <v>40</v>
      </c>
      <c r="D4210">
        <v>4</v>
      </c>
      <c r="E4210">
        <v>4</v>
      </c>
      <c r="F4210">
        <v>4</v>
      </c>
      <c r="G4210" t="s">
        <v>13</v>
      </c>
      <c r="H4210" t="s">
        <v>22</v>
      </c>
      <c r="I4210" s="4">
        <v>44524.443229166704</v>
      </c>
      <c r="J4210" s="4">
        <v>44526.459641203699</v>
      </c>
      <c r="K4210">
        <v>174218</v>
      </c>
      <c r="L4210" t="s">
        <v>5503</v>
      </c>
      <c r="M4210" t="s">
        <v>5496</v>
      </c>
    </row>
    <row r="4211" spans="1:13" x14ac:dyDescent="0.15">
      <c r="A4211" s="2" t="s">
        <v>456</v>
      </c>
      <c r="B4211" t="s">
        <v>28</v>
      </c>
      <c r="C4211" t="s">
        <v>40</v>
      </c>
      <c r="D4211">
        <v>4</v>
      </c>
      <c r="E4211">
        <v>4</v>
      </c>
      <c r="F4211">
        <v>4</v>
      </c>
      <c r="G4211" t="s">
        <v>13</v>
      </c>
      <c r="H4211" t="s">
        <v>23</v>
      </c>
      <c r="I4211" s="4">
        <v>44524.443472222199</v>
      </c>
      <c r="J4211" s="4">
        <v>44524.473576388897</v>
      </c>
      <c r="K4211">
        <v>971</v>
      </c>
      <c r="L4211" t="s">
        <v>5504</v>
      </c>
      <c r="M4211" t="s">
        <v>5496</v>
      </c>
    </row>
    <row r="4212" spans="1:13" x14ac:dyDescent="0.15">
      <c r="A4212" s="2" t="s">
        <v>456</v>
      </c>
      <c r="B4212" t="s">
        <v>28</v>
      </c>
      <c r="C4212" t="s">
        <v>40</v>
      </c>
      <c r="D4212">
        <v>4</v>
      </c>
      <c r="E4212">
        <v>4</v>
      </c>
      <c r="F4212">
        <v>4</v>
      </c>
      <c r="G4212" t="s">
        <v>13</v>
      </c>
      <c r="H4212" t="s">
        <v>24</v>
      </c>
      <c r="I4212" s="4">
        <v>44524.514884259297</v>
      </c>
      <c r="J4212" s="4">
        <v>44524.516689814802</v>
      </c>
      <c r="K4212">
        <v>78</v>
      </c>
      <c r="L4212" t="s">
        <v>5505</v>
      </c>
      <c r="M4212" t="s">
        <v>5496</v>
      </c>
    </row>
    <row r="4213" spans="1:13" x14ac:dyDescent="0.15">
      <c r="A4213" s="2" t="s">
        <v>456</v>
      </c>
      <c r="B4213" t="s">
        <v>28</v>
      </c>
      <c r="C4213" t="s">
        <v>40</v>
      </c>
      <c r="D4213">
        <v>4</v>
      </c>
      <c r="E4213">
        <v>4</v>
      </c>
      <c r="F4213">
        <v>4</v>
      </c>
      <c r="G4213" t="s">
        <v>13</v>
      </c>
      <c r="H4213" t="s">
        <v>25</v>
      </c>
      <c r="I4213" s="4">
        <v>44524.910949074103</v>
      </c>
      <c r="J4213" s="4">
        <v>44524.915000000001</v>
      </c>
      <c r="K4213">
        <v>28</v>
      </c>
      <c r="L4213" t="s">
        <v>5506</v>
      </c>
      <c r="M4213" t="s">
        <v>5496</v>
      </c>
    </row>
    <row r="4214" spans="1:13" x14ac:dyDescent="0.15">
      <c r="A4214" s="2" t="s">
        <v>456</v>
      </c>
      <c r="B4214" t="s">
        <v>28</v>
      </c>
      <c r="C4214" t="s">
        <v>40</v>
      </c>
      <c r="D4214">
        <v>4</v>
      </c>
      <c r="E4214">
        <v>4</v>
      </c>
      <c r="F4214">
        <v>4</v>
      </c>
      <c r="G4214" t="s">
        <v>13</v>
      </c>
      <c r="H4214" t="s">
        <v>26</v>
      </c>
      <c r="I4214" s="4">
        <v>44524.911840277797</v>
      </c>
      <c r="J4214" s="4">
        <v>44525.688472222202</v>
      </c>
      <c r="K4214">
        <v>7</v>
      </c>
      <c r="L4214" t="s">
        <v>5507</v>
      </c>
      <c r="M4214" t="s">
        <v>5496</v>
      </c>
    </row>
    <row r="4215" spans="1:13" x14ac:dyDescent="0.15">
      <c r="A4215" s="2" t="s">
        <v>456</v>
      </c>
      <c r="B4215" t="s">
        <v>28</v>
      </c>
      <c r="C4215" t="s">
        <v>40</v>
      </c>
      <c r="D4215">
        <v>4</v>
      </c>
      <c r="E4215">
        <v>4</v>
      </c>
      <c r="F4215">
        <v>4</v>
      </c>
      <c r="G4215" t="s">
        <v>13</v>
      </c>
      <c r="H4215" t="s">
        <v>33</v>
      </c>
      <c r="I4215" s="4">
        <v>44526.454085648104</v>
      </c>
      <c r="J4215" s="4">
        <v>44526.459652777798</v>
      </c>
      <c r="K4215">
        <v>240</v>
      </c>
      <c r="L4215" t="s">
        <v>5508</v>
      </c>
      <c r="M4215" t="s">
        <v>5496</v>
      </c>
    </row>
    <row r="4216" spans="1:13" x14ac:dyDescent="0.15">
      <c r="A4216" s="2" t="s">
        <v>457</v>
      </c>
      <c r="B4216" t="s">
        <v>28</v>
      </c>
      <c r="C4216" t="s">
        <v>40</v>
      </c>
      <c r="D4216">
        <v>1</v>
      </c>
      <c r="E4216">
        <v>13</v>
      </c>
      <c r="F4216">
        <v>13</v>
      </c>
      <c r="G4216" t="s">
        <v>13</v>
      </c>
      <c r="H4216" t="s">
        <v>16</v>
      </c>
      <c r="I4216" s="4">
        <v>44523.8984375</v>
      </c>
      <c r="J4216" s="4">
        <v>44523.900185185201</v>
      </c>
      <c r="K4216">
        <v>151</v>
      </c>
      <c r="L4216" t="s">
        <v>5509</v>
      </c>
      <c r="M4216" t="s">
        <v>5510</v>
      </c>
    </row>
    <row r="4217" spans="1:13" x14ac:dyDescent="0.15">
      <c r="A4217" s="2" t="s">
        <v>457</v>
      </c>
      <c r="B4217" t="s">
        <v>28</v>
      </c>
      <c r="C4217" t="s">
        <v>40</v>
      </c>
      <c r="D4217">
        <v>1</v>
      </c>
      <c r="E4217">
        <v>13</v>
      </c>
      <c r="F4217">
        <v>13</v>
      </c>
      <c r="G4217" t="s">
        <v>13</v>
      </c>
      <c r="H4217" t="s">
        <v>17</v>
      </c>
      <c r="I4217" s="4">
        <v>44523.900185185201</v>
      </c>
      <c r="J4217" s="4">
        <v>44523.904328703698</v>
      </c>
      <c r="K4217">
        <v>358</v>
      </c>
      <c r="L4217" t="s">
        <v>5511</v>
      </c>
      <c r="M4217" t="s">
        <v>5510</v>
      </c>
    </row>
    <row r="4218" spans="1:13" x14ac:dyDescent="0.15">
      <c r="A4218" s="2" t="s">
        <v>457</v>
      </c>
      <c r="B4218" t="s">
        <v>28</v>
      </c>
      <c r="C4218" t="s">
        <v>40</v>
      </c>
      <c r="D4218">
        <v>1</v>
      </c>
      <c r="E4218">
        <v>13</v>
      </c>
      <c r="F4218">
        <v>13</v>
      </c>
      <c r="G4218" t="s">
        <v>13</v>
      </c>
      <c r="H4218" t="s">
        <v>18</v>
      </c>
      <c r="I4218" s="4">
        <v>44523.904328703698</v>
      </c>
      <c r="J4218" s="4">
        <v>44524.3738310185</v>
      </c>
      <c r="K4218">
        <v>40565</v>
      </c>
      <c r="L4218" t="s">
        <v>5512</v>
      </c>
      <c r="M4218" t="s">
        <v>5510</v>
      </c>
    </row>
    <row r="4219" spans="1:13" x14ac:dyDescent="0.15">
      <c r="A4219" s="2" t="s">
        <v>457</v>
      </c>
      <c r="B4219" t="s">
        <v>28</v>
      </c>
      <c r="C4219" t="s">
        <v>40</v>
      </c>
      <c r="D4219">
        <v>1</v>
      </c>
      <c r="E4219">
        <v>13</v>
      </c>
      <c r="F4219">
        <v>13</v>
      </c>
      <c r="G4219" t="s">
        <v>13</v>
      </c>
      <c r="H4219" t="s">
        <v>19</v>
      </c>
      <c r="I4219" s="4">
        <v>44524.3738310185</v>
      </c>
      <c r="J4219" s="4">
        <v>44524.376539351899</v>
      </c>
      <c r="K4219">
        <v>234</v>
      </c>
      <c r="L4219" t="s">
        <v>5513</v>
      </c>
      <c r="M4219" t="s">
        <v>5510</v>
      </c>
    </row>
    <row r="4220" spans="1:13" x14ac:dyDescent="0.15">
      <c r="A4220" s="2" t="s">
        <v>457</v>
      </c>
      <c r="B4220" t="s">
        <v>28</v>
      </c>
      <c r="C4220" t="s">
        <v>40</v>
      </c>
      <c r="D4220">
        <v>1</v>
      </c>
      <c r="E4220">
        <v>13</v>
      </c>
      <c r="F4220">
        <v>13</v>
      </c>
      <c r="G4220" t="s">
        <v>13</v>
      </c>
      <c r="H4220" t="s">
        <v>29</v>
      </c>
      <c r="I4220" s="4">
        <v>44524.376539351899</v>
      </c>
      <c r="J4220" s="4">
        <v>44524.378101851798</v>
      </c>
      <c r="K4220">
        <v>135</v>
      </c>
      <c r="L4220" t="s">
        <v>5514</v>
      </c>
      <c r="M4220" t="s">
        <v>5510</v>
      </c>
    </row>
    <row r="4221" spans="1:13" x14ac:dyDescent="0.15">
      <c r="A4221" s="2" t="s">
        <v>457</v>
      </c>
      <c r="B4221" t="s">
        <v>28</v>
      </c>
      <c r="C4221" t="s">
        <v>40</v>
      </c>
      <c r="D4221">
        <v>1</v>
      </c>
      <c r="E4221">
        <v>13</v>
      </c>
      <c r="F4221">
        <v>13</v>
      </c>
      <c r="G4221" t="s">
        <v>13</v>
      </c>
      <c r="H4221" t="s">
        <v>20</v>
      </c>
      <c r="I4221" s="4">
        <v>44524.378101851798</v>
      </c>
      <c r="J4221" s="4">
        <v>44524.380092592597</v>
      </c>
      <c r="K4221">
        <v>172</v>
      </c>
      <c r="L4221" t="s">
        <v>5515</v>
      </c>
      <c r="M4221" t="s">
        <v>5510</v>
      </c>
    </row>
    <row r="4222" spans="1:13" x14ac:dyDescent="0.15">
      <c r="A4222" s="2" t="s">
        <v>457</v>
      </c>
      <c r="B4222" t="s">
        <v>28</v>
      </c>
      <c r="C4222" t="s">
        <v>40</v>
      </c>
      <c r="D4222">
        <v>1</v>
      </c>
      <c r="E4222">
        <v>13</v>
      </c>
      <c r="F4222">
        <v>13</v>
      </c>
      <c r="G4222" t="s">
        <v>13</v>
      </c>
      <c r="H4222" t="s">
        <v>21</v>
      </c>
      <c r="I4222" s="4">
        <v>44524.380092592597</v>
      </c>
      <c r="J4222" s="4">
        <v>44524.4522222222</v>
      </c>
      <c r="K4222">
        <v>6232</v>
      </c>
      <c r="L4222" t="s">
        <v>5516</v>
      </c>
      <c r="M4222" t="s">
        <v>5510</v>
      </c>
    </row>
    <row r="4223" spans="1:13" x14ac:dyDescent="0.15">
      <c r="A4223" s="2" t="s">
        <v>457</v>
      </c>
      <c r="B4223" t="s">
        <v>28</v>
      </c>
      <c r="C4223" t="s">
        <v>40</v>
      </c>
      <c r="D4223">
        <v>1</v>
      </c>
      <c r="E4223">
        <v>13</v>
      </c>
      <c r="F4223">
        <v>13</v>
      </c>
      <c r="G4223" t="s">
        <v>13</v>
      </c>
      <c r="H4223" t="s">
        <v>22</v>
      </c>
      <c r="I4223" s="4">
        <v>44524.4522222222</v>
      </c>
      <c r="J4223" s="4">
        <v>44526.748506944401</v>
      </c>
      <c r="K4223">
        <v>198399</v>
      </c>
      <c r="L4223" t="s">
        <v>5517</v>
      </c>
      <c r="M4223" t="s">
        <v>5510</v>
      </c>
    </row>
    <row r="4224" spans="1:13" x14ac:dyDescent="0.15">
      <c r="A4224" s="2" t="s">
        <v>457</v>
      </c>
      <c r="B4224" t="s">
        <v>28</v>
      </c>
      <c r="C4224" t="s">
        <v>40</v>
      </c>
      <c r="D4224">
        <v>1</v>
      </c>
      <c r="E4224">
        <v>13</v>
      </c>
      <c r="F4224">
        <v>13</v>
      </c>
      <c r="G4224" t="s">
        <v>13</v>
      </c>
      <c r="H4224" t="s">
        <v>23</v>
      </c>
      <c r="I4224" s="4">
        <v>44524.520127314798</v>
      </c>
      <c r="J4224" s="4">
        <v>44524.545868055597</v>
      </c>
      <c r="K4224">
        <v>437</v>
      </c>
      <c r="L4224" t="s">
        <v>5518</v>
      </c>
      <c r="M4224" t="s">
        <v>5510</v>
      </c>
    </row>
    <row r="4225" spans="1:13" x14ac:dyDescent="0.15">
      <c r="A4225" s="2" t="s">
        <v>457</v>
      </c>
      <c r="B4225" t="s">
        <v>28</v>
      </c>
      <c r="C4225" t="s">
        <v>40</v>
      </c>
      <c r="D4225">
        <v>1</v>
      </c>
      <c r="E4225">
        <v>13</v>
      </c>
      <c r="F4225">
        <v>13</v>
      </c>
      <c r="G4225" t="s">
        <v>13</v>
      </c>
      <c r="H4225" t="s">
        <v>24</v>
      </c>
      <c r="I4225" s="4">
        <v>44524.564907407403</v>
      </c>
      <c r="J4225" s="4">
        <v>44524.572418981501</v>
      </c>
      <c r="K4225">
        <v>92</v>
      </c>
      <c r="L4225" t="s">
        <v>5519</v>
      </c>
      <c r="M4225" t="s">
        <v>5510</v>
      </c>
    </row>
    <row r="4226" spans="1:13" x14ac:dyDescent="0.15">
      <c r="A4226" s="2" t="s">
        <v>457</v>
      </c>
      <c r="B4226" t="s">
        <v>28</v>
      </c>
      <c r="C4226" t="s">
        <v>40</v>
      </c>
      <c r="D4226">
        <v>1</v>
      </c>
      <c r="E4226">
        <v>13</v>
      </c>
      <c r="F4226">
        <v>13</v>
      </c>
      <c r="G4226" t="s">
        <v>13</v>
      </c>
      <c r="H4226" t="s">
        <v>25</v>
      </c>
      <c r="I4226" s="4">
        <v>44524.919201388897</v>
      </c>
      <c r="J4226" s="4">
        <v>44524.922002314801</v>
      </c>
      <c r="K4226">
        <v>17</v>
      </c>
      <c r="L4226" t="s">
        <v>5520</v>
      </c>
      <c r="M4226" t="s">
        <v>5510</v>
      </c>
    </row>
    <row r="4227" spans="1:13" x14ac:dyDescent="0.15">
      <c r="A4227" s="2" t="s">
        <v>457</v>
      </c>
      <c r="B4227" t="s">
        <v>28</v>
      </c>
      <c r="C4227" t="s">
        <v>40</v>
      </c>
      <c r="D4227">
        <v>1</v>
      </c>
      <c r="E4227">
        <v>13</v>
      </c>
      <c r="F4227">
        <v>13</v>
      </c>
      <c r="G4227" t="s">
        <v>13</v>
      </c>
      <c r="H4227" t="s">
        <v>26</v>
      </c>
      <c r="I4227" s="4">
        <v>44525.703541666699</v>
      </c>
      <c r="J4227" s="4">
        <v>44525.704189814802</v>
      </c>
      <c r="K4227">
        <v>4</v>
      </c>
      <c r="L4227" t="s">
        <v>5521</v>
      </c>
      <c r="M4227" t="s">
        <v>5510</v>
      </c>
    </row>
    <row r="4228" spans="1:13" x14ac:dyDescent="0.15">
      <c r="A4228" s="2" t="s">
        <v>457</v>
      </c>
      <c r="B4228" t="s">
        <v>28</v>
      </c>
      <c r="C4228" t="s">
        <v>40</v>
      </c>
      <c r="D4228">
        <v>1</v>
      </c>
      <c r="E4228">
        <v>13</v>
      </c>
      <c r="F4228">
        <v>13</v>
      </c>
      <c r="G4228" t="s">
        <v>13</v>
      </c>
      <c r="H4228" t="s">
        <v>33</v>
      </c>
      <c r="I4228" s="4">
        <v>44526.683993055602</v>
      </c>
      <c r="J4228" s="4">
        <v>44526.748506944401</v>
      </c>
      <c r="K4228">
        <v>145</v>
      </c>
      <c r="L4228" t="s">
        <v>5522</v>
      </c>
      <c r="M4228" t="s">
        <v>5510</v>
      </c>
    </row>
    <row r="4229" spans="1:13" x14ac:dyDescent="0.15">
      <c r="A4229" s="2" t="s">
        <v>458</v>
      </c>
      <c r="B4229" t="s">
        <v>11</v>
      </c>
      <c r="C4229" t="s">
        <v>38</v>
      </c>
      <c r="D4229">
        <v>0</v>
      </c>
      <c r="E4229">
        <v>14</v>
      </c>
      <c r="F4229">
        <v>14</v>
      </c>
      <c r="G4229" t="s">
        <v>13</v>
      </c>
      <c r="H4229" t="s">
        <v>14</v>
      </c>
      <c r="I4229" s="4">
        <v>44523.899664351899</v>
      </c>
      <c r="J4229" s="4">
        <v>44524.447858796302</v>
      </c>
      <c r="K4229">
        <v>47364</v>
      </c>
      <c r="L4229" t="s">
        <v>5523</v>
      </c>
      <c r="M4229" t="s">
        <v>5524</v>
      </c>
    </row>
    <row r="4230" spans="1:13" x14ac:dyDescent="0.15">
      <c r="A4230" s="2" t="s">
        <v>458</v>
      </c>
      <c r="B4230" t="s">
        <v>11</v>
      </c>
      <c r="C4230" t="s">
        <v>38</v>
      </c>
      <c r="D4230">
        <v>0</v>
      </c>
      <c r="E4230">
        <v>14</v>
      </c>
      <c r="F4230">
        <v>14</v>
      </c>
      <c r="G4230" t="s">
        <v>13</v>
      </c>
      <c r="H4230" t="s">
        <v>15</v>
      </c>
      <c r="I4230" s="4">
        <v>44524.447858796302</v>
      </c>
      <c r="J4230" s="4">
        <v>44524.457951388897</v>
      </c>
      <c r="K4230">
        <v>872</v>
      </c>
      <c r="L4230" t="s">
        <v>5525</v>
      </c>
      <c r="M4230" t="s">
        <v>5524</v>
      </c>
    </row>
    <row r="4231" spans="1:13" x14ac:dyDescent="0.15">
      <c r="A4231" s="2" t="s">
        <v>458</v>
      </c>
      <c r="B4231" t="s">
        <v>11</v>
      </c>
      <c r="C4231" t="s">
        <v>38</v>
      </c>
      <c r="D4231">
        <v>0</v>
      </c>
      <c r="E4231">
        <v>14</v>
      </c>
      <c r="F4231">
        <v>14</v>
      </c>
      <c r="G4231" t="s">
        <v>13</v>
      </c>
      <c r="H4231" t="s">
        <v>16</v>
      </c>
      <c r="I4231" s="4">
        <v>44524.457951388897</v>
      </c>
      <c r="J4231" s="4">
        <v>44524.500648148103</v>
      </c>
      <c r="K4231">
        <v>3689</v>
      </c>
      <c r="L4231" t="s">
        <v>5526</v>
      </c>
      <c r="M4231" t="s">
        <v>5524</v>
      </c>
    </row>
    <row r="4232" spans="1:13" x14ac:dyDescent="0.15">
      <c r="A4232" s="2" t="s">
        <v>458</v>
      </c>
      <c r="B4232" t="s">
        <v>11</v>
      </c>
      <c r="C4232" t="s">
        <v>38</v>
      </c>
      <c r="D4232">
        <v>0</v>
      </c>
      <c r="E4232">
        <v>14</v>
      </c>
      <c r="F4232">
        <v>14</v>
      </c>
      <c r="G4232" t="s">
        <v>13</v>
      </c>
      <c r="H4232" t="s">
        <v>17</v>
      </c>
      <c r="I4232" s="4">
        <v>44524.500648148103</v>
      </c>
      <c r="J4232" s="4">
        <v>44524.504907407398</v>
      </c>
      <c r="K4232">
        <v>368</v>
      </c>
      <c r="L4232" t="s">
        <v>5527</v>
      </c>
      <c r="M4232" t="s">
        <v>5524</v>
      </c>
    </row>
    <row r="4233" spans="1:13" x14ac:dyDescent="0.15">
      <c r="A4233" s="2" t="s">
        <v>458</v>
      </c>
      <c r="B4233" t="s">
        <v>11</v>
      </c>
      <c r="C4233" t="s">
        <v>38</v>
      </c>
      <c r="D4233">
        <v>0</v>
      </c>
      <c r="E4233">
        <v>14</v>
      </c>
      <c r="F4233">
        <v>14</v>
      </c>
      <c r="G4233" t="s">
        <v>13</v>
      </c>
      <c r="H4233" t="s">
        <v>18</v>
      </c>
      <c r="I4233" s="4">
        <v>44524.504907407398</v>
      </c>
      <c r="J4233" s="4">
        <v>44524.518831018497</v>
      </c>
      <c r="K4233">
        <v>1203</v>
      </c>
      <c r="L4233" t="s">
        <v>5528</v>
      </c>
      <c r="M4233" t="s">
        <v>5524</v>
      </c>
    </row>
    <row r="4234" spans="1:13" x14ac:dyDescent="0.15">
      <c r="A4234" s="2" t="s">
        <v>458</v>
      </c>
      <c r="B4234" t="s">
        <v>11</v>
      </c>
      <c r="C4234" t="s">
        <v>38</v>
      </c>
      <c r="D4234">
        <v>0</v>
      </c>
      <c r="E4234">
        <v>14</v>
      </c>
      <c r="F4234">
        <v>14</v>
      </c>
      <c r="G4234" t="s">
        <v>13</v>
      </c>
      <c r="H4234" t="s">
        <v>19</v>
      </c>
      <c r="I4234" s="4">
        <v>44524.518831018497</v>
      </c>
      <c r="J4234" s="4">
        <v>44524.5234375</v>
      </c>
      <c r="K4234">
        <v>398</v>
      </c>
      <c r="L4234" t="s">
        <v>5529</v>
      </c>
      <c r="M4234" t="s">
        <v>5524</v>
      </c>
    </row>
    <row r="4235" spans="1:13" x14ac:dyDescent="0.15">
      <c r="A4235" s="2" t="s">
        <v>458</v>
      </c>
      <c r="B4235" t="s">
        <v>11</v>
      </c>
      <c r="C4235" t="s">
        <v>38</v>
      </c>
      <c r="D4235">
        <v>0</v>
      </c>
      <c r="E4235">
        <v>14</v>
      </c>
      <c r="F4235">
        <v>14</v>
      </c>
      <c r="G4235" t="s">
        <v>13</v>
      </c>
      <c r="H4235" t="s">
        <v>29</v>
      </c>
      <c r="I4235" s="4">
        <v>44524.5234375</v>
      </c>
      <c r="J4235" s="4">
        <v>44524.531099537002</v>
      </c>
      <c r="K4235">
        <v>662</v>
      </c>
      <c r="L4235" t="s">
        <v>5530</v>
      </c>
      <c r="M4235" t="s">
        <v>5524</v>
      </c>
    </row>
    <row r="4236" spans="1:13" x14ac:dyDescent="0.15">
      <c r="A4236" s="2" t="s">
        <v>458</v>
      </c>
      <c r="B4236" t="s">
        <v>11</v>
      </c>
      <c r="C4236" t="s">
        <v>38</v>
      </c>
      <c r="D4236">
        <v>0</v>
      </c>
      <c r="E4236">
        <v>14</v>
      </c>
      <c r="F4236">
        <v>14</v>
      </c>
      <c r="G4236" t="s">
        <v>13</v>
      </c>
      <c r="H4236" t="s">
        <v>20</v>
      </c>
      <c r="I4236" s="4">
        <v>44524.531099537002</v>
      </c>
      <c r="J4236" s="4">
        <v>44524.535474536999</v>
      </c>
      <c r="K4236">
        <v>378</v>
      </c>
      <c r="L4236" t="s">
        <v>5531</v>
      </c>
      <c r="M4236" t="s">
        <v>5524</v>
      </c>
    </row>
    <row r="4237" spans="1:13" x14ac:dyDescent="0.15">
      <c r="A4237" s="2" t="s">
        <v>458</v>
      </c>
      <c r="B4237" t="s">
        <v>11</v>
      </c>
      <c r="C4237" t="s">
        <v>38</v>
      </c>
      <c r="D4237">
        <v>0</v>
      </c>
      <c r="E4237">
        <v>14</v>
      </c>
      <c r="F4237">
        <v>14</v>
      </c>
      <c r="G4237" t="s">
        <v>13</v>
      </c>
      <c r="H4237" t="s">
        <v>21</v>
      </c>
      <c r="I4237" s="4">
        <v>44524.535474536999</v>
      </c>
      <c r="J4237" s="4">
        <v>44524.537303240701</v>
      </c>
      <c r="K4237">
        <v>158</v>
      </c>
      <c r="L4237" t="s">
        <v>5532</v>
      </c>
      <c r="M4237" t="s">
        <v>5524</v>
      </c>
    </row>
    <row r="4238" spans="1:13" x14ac:dyDescent="0.15">
      <c r="A4238" s="2" t="s">
        <v>458</v>
      </c>
      <c r="B4238" t="s">
        <v>11</v>
      </c>
      <c r="C4238" t="s">
        <v>38</v>
      </c>
      <c r="D4238">
        <v>0</v>
      </c>
      <c r="E4238">
        <v>14</v>
      </c>
      <c r="F4238">
        <v>14</v>
      </c>
      <c r="G4238" t="s">
        <v>13</v>
      </c>
      <c r="H4238" t="s">
        <v>22</v>
      </c>
      <c r="I4238" s="4">
        <v>44524.537303240701</v>
      </c>
      <c r="J4238" s="4">
        <v>44524.673726851899</v>
      </c>
      <c r="K4238">
        <v>11787</v>
      </c>
      <c r="L4238" t="s">
        <v>5533</v>
      </c>
      <c r="M4238" t="s">
        <v>5524</v>
      </c>
    </row>
    <row r="4239" spans="1:13" x14ac:dyDescent="0.15">
      <c r="A4239" s="2" t="s">
        <v>458</v>
      </c>
      <c r="B4239" t="s">
        <v>11</v>
      </c>
      <c r="C4239" t="s">
        <v>38</v>
      </c>
      <c r="D4239">
        <v>0</v>
      </c>
      <c r="E4239">
        <v>14</v>
      </c>
      <c r="F4239">
        <v>14</v>
      </c>
      <c r="G4239" t="s">
        <v>13</v>
      </c>
      <c r="H4239" t="s">
        <v>23</v>
      </c>
      <c r="I4239" s="4">
        <v>44524.5378009259</v>
      </c>
      <c r="J4239" s="4">
        <v>44524.571631944404</v>
      </c>
      <c r="K4239">
        <v>578</v>
      </c>
      <c r="L4239" t="s">
        <v>5534</v>
      </c>
      <c r="M4239" t="s">
        <v>5524</v>
      </c>
    </row>
    <row r="4240" spans="1:13" x14ac:dyDescent="0.15">
      <c r="A4240" s="2" t="s">
        <v>458</v>
      </c>
      <c r="B4240" t="s">
        <v>11</v>
      </c>
      <c r="C4240" t="s">
        <v>38</v>
      </c>
      <c r="D4240">
        <v>0</v>
      </c>
      <c r="E4240">
        <v>14</v>
      </c>
      <c r="F4240">
        <v>14</v>
      </c>
      <c r="G4240" t="s">
        <v>13</v>
      </c>
      <c r="H4240" t="s">
        <v>25</v>
      </c>
      <c r="I4240" s="4">
        <v>44524.542025463001</v>
      </c>
      <c r="J4240" s="4">
        <v>44524.558900463002</v>
      </c>
      <c r="K4240">
        <v>23</v>
      </c>
      <c r="L4240" t="s">
        <v>5535</v>
      </c>
      <c r="M4240" t="s">
        <v>5524</v>
      </c>
    </row>
    <row r="4241" spans="1:13" x14ac:dyDescent="0.15">
      <c r="A4241" s="2" t="s">
        <v>458</v>
      </c>
      <c r="B4241" t="s">
        <v>11</v>
      </c>
      <c r="C4241" t="s">
        <v>38</v>
      </c>
      <c r="D4241">
        <v>0</v>
      </c>
      <c r="E4241">
        <v>14</v>
      </c>
      <c r="F4241">
        <v>14</v>
      </c>
      <c r="G4241" t="s">
        <v>13</v>
      </c>
      <c r="H4241" t="s">
        <v>26</v>
      </c>
      <c r="I4241" s="4">
        <v>44524.542233796303</v>
      </c>
      <c r="J4241" s="4">
        <v>44524.559039351901</v>
      </c>
      <c r="K4241">
        <v>22</v>
      </c>
      <c r="L4241" t="s">
        <v>5536</v>
      </c>
      <c r="M4241" t="s">
        <v>5524</v>
      </c>
    </row>
    <row r="4242" spans="1:13" x14ac:dyDescent="0.15">
      <c r="A4242" s="2" t="s">
        <v>458</v>
      </c>
      <c r="B4242" t="s">
        <v>11</v>
      </c>
      <c r="C4242" t="s">
        <v>38</v>
      </c>
      <c r="D4242">
        <v>0</v>
      </c>
      <c r="E4242">
        <v>14</v>
      </c>
      <c r="F4242">
        <v>14</v>
      </c>
      <c r="G4242" t="s">
        <v>13</v>
      </c>
      <c r="H4242" t="s">
        <v>24</v>
      </c>
      <c r="I4242" s="4">
        <v>44524.552349537</v>
      </c>
      <c r="J4242" s="4">
        <v>44524.556886574101</v>
      </c>
      <c r="K4242">
        <v>97</v>
      </c>
      <c r="L4242" t="s">
        <v>5537</v>
      </c>
      <c r="M4242" t="s">
        <v>5524</v>
      </c>
    </row>
    <row r="4243" spans="1:13" x14ac:dyDescent="0.15">
      <c r="A4243" s="2" t="s">
        <v>458</v>
      </c>
      <c r="B4243" t="s">
        <v>11</v>
      </c>
      <c r="C4243" t="s">
        <v>38</v>
      </c>
      <c r="D4243">
        <v>0</v>
      </c>
      <c r="E4243">
        <v>14</v>
      </c>
      <c r="F4243">
        <v>14</v>
      </c>
      <c r="G4243" t="s">
        <v>13</v>
      </c>
      <c r="H4243" t="s">
        <v>33</v>
      </c>
      <c r="I4243" s="4">
        <v>44524.5702199074</v>
      </c>
      <c r="J4243" s="4">
        <v>44524.673726851899</v>
      </c>
      <c r="K4243">
        <v>535</v>
      </c>
      <c r="L4243" t="s">
        <v>5538</v>
      </c>
      <c r="M4243" t="s">
        <v>5524</v>
      </c>
    </row>
    <row r="4244" spans="1:13" x14ac:dyDescent="0.15">
      <c r="A4244" s="2" t="s">
        <v>459</v>
      </c>
      <c r="B4244" t="s">
        <v>28</v>
      </c>
      <c r="C4244" t="s">
        <v>40</v>
      </c>
      <c r="D4244">
        <v>3</v>
      </c>
      <c r="E4244">
        <v>5</v>
      </c>
      <c r="F4244">
        <v>5</v>
      </c>
      <c r="G4244" t="s">
        <v>13</v>
      </c>
      <c r="H4244" t="s">
        <v>16</v>
      </c>
      <c r="I4244" s="4">
        <v>44523.905138888898</v>
      </c>
      <c r="J4244" s="4">
        <v>44523.906365740702</v>
      </c>
      <c r="K4244">
        <v>106</v>
      </c>
      <c r="L4244" t="s">
        <v>5539</v>
      </c>
      <c r="M4244" t="s">
        <v>5540</v>
      </c>
    </row>
    <row r="4245" spans="1:13" x14ac:dyDescent="0.15">
      <c r="A4245" s="2" t="s">
        <v>459</v>
      </c>
      <c r="B4245" t="s">
        <v>28</v>
      </c>
      <c r="C4245" t="s">
        <v>40</v>
      </c>
      <c r="D4245">
        <v>3</v>
      </c>
      <c r="E4245">
        <v>5</v>
      </c>
      <c r="F4245">
        <v>5</v>
      </c>
      <c r="G4245" t="s">
        <v>13</v>
      </c>
      <c r="H4245" t="s">
        <v>17</v>
      </c>
      <c r="I4245" s="4">
        <v>44523.906365740702</v>
      </c>
      <c r="J4245" s="4">
        <v>44523.908032407402</v>
      </c>
      <c r="K4245">
        <v>144</v>
      </c>
      <c r="L4245" t="s">
        <v>5541</v>
      </c>
      <c r="M4245" t="s">
        <v>5540</v>
      </c>
    </row>
    <row r="4246" spans="1:13" x14ac:dyDescent="0.15">
      <c r="A4246" s="2" t="s">
        <v>459</v>
      </c>
      <c r="B4246" t="s">
        <v>28</v>
      </c>
      <c r="C4246" t="s">
        <v>40</v>
      </c>
      <c r="D4246">
        <v>3</v>
      </c>
      <c r="E4246">
        <v>5</v>
      </c>
      <c r="F4246">
        <v>5</v>
      </c>
      <c r="G4246" t="s">
        <v>13</v>
      </c>
      <c r="H4246" t="s">
        <v>18</v>
      </c>
      <c r="I4246" s="4">
        <v>44523.908032407402</v>
      </c>
      <c r="J4246" s="4">
        <v>44524.392430555599</v>
      </c>
      <c r="K4246">
        <v>41852</v>
      </c>
      <c r="L4246" t="s">
        <v>5542</v>
      </c>
      <c r="M4246" t="s">
        <v>5540</v>
      </c>
    </row>
    <row r="4247" spans="1:13" x14ac:dyDescent="0.15">
      <c r="A4247" s="2" t="s">
        <v>459</v>
      </c>
      <c r="B4247" t="s">
        <v>28</v>
      </c>
      <c r="C4247" t="s">
        <v>40</v>
      </c>
      <c r="D4247">
        <v>3</v>
      </c>
      <c r="E4247">
        <v>5</v>
      </c>
      <c r="F4247">
        <v>5</v>
      </c>
      <c r="G4247" t="s">
        <v>13</v>
      </c>
      <c r="H4247" t="s">
        <v>19</v>
      </c>
      <c r="I4247" s="4">
        <v>44524.392430555599</v>
      </c>
      <c r="J4247" s="4">
        <v>44524.393726851798</v>
      </c>
      <c r="K4247">
        <v>112</v>
      </c>
      <c r="L4247" t="s">
        <v>5543</v>
      </c>
      <c r="M4247" t="s">
        <v>5540</v>
      </c>
    </row>
    <row r="4248" spans="1:13" x14ac:dyDescent="0.15">
      <c r="A4248" s="2" t="s">
        <v>459</v>
      </c>
      <c r="B4248" t="s">
        <v>28</v>
      </c>
      <c r="C4248" t="s">
        <v>40</v>
      </c>
      <c r="D4248">
        <v>3</v>
      </c>
      <c r="E4248">
        <v>5</v>
      </c>
      <c r="F4248">
        <v>5</v>
      </c>
      <c r="G4248" t="s">
        <v>13</v>
      </c>
      <c r="H4248" t="s">
        <v>29</v>
      </c>
      <c r="I4248" s="4">
        <v>44524.393726851798</v>
      </c>
      <c r="J4248" s="4">
        <v>44524.395069444399</v>
      </c>
      <c r="K4248">
        <v>116</v>
      </c>
      <c r="L4248" t="s">
        <v>5544</v>
      </c>
      <c r="M4248" t="s">
        <v>5540</v>
      </c>
    </row>
    <row r="4249" spans="1:13" x14ac:dyDescent="0.15">
      <c r="A4249" s="2" t="s">
        <v>459</v>
      </c>
      <c r="B4249" t="s">
        <v>28</v>
      </c>
      <c r="C4249" t="s">
        <v>40</v>
      </c>
      <c r="D4249">
        <v>3</v>
      </c>
      <c r="E4249">
        <v>5</v>
      </c>
      <c r="F4249">
        <v>5</v>
      </c>
      <c r="G4249" t="s">
        <v>13</v>
      </c>
      <c r="H4249" t="s">
        <v>20</v>
      </c>
      <c r="I4249" s="4">
        <v>44524.395069444399</v>
      </c>
      <c r="J4249" s="4">
        <v>44524.397025462997</v>
      </c>
      <c r="K4249">
        <v>169</v>
      </c>
      <c r="L4249" t="s">
        <v>5545</v>
      </c>
      <c r="M4249" t="s">
        <v>5540</v>
      </c>
    </row>
    <row r="4250" spans="1:13" x14ac:dyDescent="0.15">
      <c r="A4250" s="2" t="s">
        <v>459</v>
      </c>
      <c r="B4250" t="s">
        <v>28</v>
      </c>
      <c r="C4250" t="s">
        <v>40</v>
      </c>
      <c r="D4250">
        <v>3</v>
      </c>
      <c r="E4250">
        <v>5</v>
      </c>
      <c r="F4250">
        <v>5</v>
      </c>
      <c r="G4250" t="s">
        <v>13</v>
      </c>
      <c r="H4250" t="s">
        <v>21</v>
      </c>
      <c r="I4250" s="4">
        <v>44524.397025462997</v>
      </c>
      <c r="J4250" s="4">
        <v>44524.4551967593</v>
      </c>
      <c r="K4250">
        <v>5026</v>
      </c>
      <c r="L4250" t="s">
        <v>5546</v>
      </c>
      <c r="M4250" t="s">
        <v>5540</v>
      </c>
    </row>
    <row r="4251" spans="1:13" x14ac:dyDescent="0.15">
      <c r="A4251" s="2" t="s">
        <v>459</v>
      </c>
      <c r="B4251" t="s">
        <v>28</v>
      </c>
      <c r="C4251" t="s">
        <v>40</v>
      </c>
      <c r="D4251">
        <v>3</v>
      </c>
      <c r="E4251">
        <v>5</v>
      </c>
      <c r="F4251">
        <v>5</v>
      </c>
      <c r="G4251" t="s">
        <v>13</v>
      </c>
      <c r="H4251" t="s">
        <v>22</v>
      </c>
      <c r="I4251" s="4">
        <v>44524.4551967593</v>
      </c>
      <c r="J4251" s="4">
        <v>44526.989687499998</v>
      </c>
      <c r="K4251">
        <v>218980</v>
      </c>
      <c r="L4251" t="s">
        <v>5547</v>
      </c>
      <c r="M4251" t="s">
        <v>5540</v>
      </c>
    </row>
    <row r="4252" spans="1:13" x14ac:dyDescent="0.15">
      <c r="A4252" s="2" t="s">
        <v>459</v>
      </c>
      <c r="B4252" t="s">
        <v>28</v>
      </c>
      <c r="C4252" t="s">
        <v>40</v>
      </c>
      <c r="D4252">
        <v>3</v>
      </c>
      <c r="E4252">
        <v>5</v>
      </c>
      <c r="F4252">
        <v>5</v>
      </c>
      <c r="G4252" t="s">
        <v>13</v>
      </c>
      <c r="H4252" t="s">
        <v>23</v>
      </c>
      <c r="I4252" s="4">
        <v>44524.535046296303</v>
      </c>
      <c r="J4252" s="4">
        <v>44524.587847222203</v>
      </c>
      <c r="K4252">
        <v>361</v>
      </c>
      <c r="L4252" t="s">
        <v>5548</v>
      </c>
      <c r="M4252" t="s">
        <v>5540</v>
      </c>
    </row>
    <row r="4253" spans="1:13" x14ac:dyDescent="0.15">
      <c r="A4253" s="2" t="s">
        <v>459</v>
      </c>
      <c r="B4253" t="s">
        <v>28</v>
      </c>
      <c r="C4253" t="s">
        <v>40</v>
      </c>
      <c r="D4253">
        <v>3</v>
      </c>
      <c r="E4253">
        <v>5</v>
      </c>
      <c r="F4253">
        <v>5</v>
      </c>
      <c r="G4253" t="s">
        <v>13</v>
      </c>
      <c r="H4253" t="s">
        <v>24</v>
      </c>
      <c r="I4253" s="4">
        <v>44524.572418981501</v>
      </c>
      <c r="J4253" s="4">
        <v>44524.575300925899</v>
      </c>
      <c r="K4253">
        <v>249</v>
      </c>
      <c r="L4253" t="s">
        <v>5549</v>
      </c>
      <c r="M4253" t="s">
        <v>5540</v>
      </c>
    </row>
    <row r="4254" spans="1:13" x14ac:dyDescent="0.15">
      <c r="A4254" s="2" t="s">
        <v>459</v>
      </c>
      <c r="B4254" t="s">
        <v>28</v>
      </c>
      <c r="C4254" t="s">
        <v>40</v>
      </c>
      <c r="D4254">
        <v>3</v>
      </c>
      <c r="E4254">
        <v>5</v>
      </c>
      <c r="F4254">
        <v>5</v>
      </c>
      <c r="G4254" t="s">
        <v>13</v>
      </c>
      <c r="H4254" t="s">
        <v>25</v>
      </c>
      <c r="I4254" s="4">
        <v>44524.922002314801</v>
      </c>
      <c r="J4254" s="4">
        <v>44524.9233564815</v>
      </c>
      <c r="K4254">
        <v>23</v>
      </c>
      <c r="L4254" t="s">
        <v>5550</v>
      </c>
      <c r="M4254" t="s">
        <v>5540</v>
      </c>
    </row>
    <row r="4255" spans="1:13" x14ac:dyDescent="0.15">
      <c r="A4255" s="2" t="s">
        <v>459</v>
      </c>
      <c r="B4255" t="s">
        <v>28</v>
      </c>
      <c r="C4255" t="s">
        <v>40</v>
      </c>
      <c r="D4255">
        <v>3</v>
      </c>
      <c r="E4255">
        <v>5</v>
      </c>
      <c r="F4255">
        <v>5</v>
      </c>
      <c r="G4255" t="s">
        <v>13</v>
      </c>
      <c r="H4255" t="s">
        <v>26</v>
      </c>
      <c r="I4255" s="4">
        <v>44525.704189814802</v>
      </c>
      <c r="J4255" s="4">
        <v>44525.7043865741</v>
      </c>
      <c r="K4255">
        <v>3</v>
      </c>
      <c r="L4255" t="s">
        <v>5551</v>
      </c>
      <c r="M4255" t="s">
        <v>5540</v>
      </c>
    </row>
    <row r="4256" spans="1:13" x14ac:dyDescent="0.15">
      <c r="A4256" s="2" t="s">
        <v>459</v>
      </c>
      <c r="B4256" t="s">
        <v>28</v>
      </c>
      <c r="C4256" t="s">
        <v>40</v>
      </c>
      <c r="D4256">
        <v>3</v>
      </c>
      <c r="E4256">
        <v>5</v>
      </c>
      <c r="F4256">
        <v>5</v>
      </c>
      <c r="G4256" t="s">
        <v>13</v>
      </c>
      <c r="H4256" t="s">
        <v>33</v>
      </c>
      <c r="I4256" s="4">
        <v>44526.459652777798</v>
      </c>
      <c r="J4256" s="4">
        <v>44526.989687499998</v>
      </c>
      <c r="K4256">
        <v>353</v>
      </c>
      <c r="L4256" t="s">
        <v>5552</v>
      </c>
      <c r="M4256" t="s">
        <v>5540</v>
      </c>
    </row>
    <row r="4257" spans="1:13" x14ac:dyDescent="0.15">
      <c r="A4257" s="2" t="s">
        <v>460</v>
      </c>
      <c r="B4257" t="s">
        <v>28</v>
      </c>
      <c r="C4257" t="s">
        <v>40</v>
      </c>
      <c r="D4257">
        <v>1</v>
      </c>
      <c r="E4257">
        <v>6</v>
      </c>
      <c r="F4257">
        <v>6</v>
      </c>
      <c r="G4257" t="s">
        <v>13</v>
      </c>
      <c r="H4257" t="s">
        <v>16</v>
      </c>
      <c r="I4257" s="4">
        <v>44523.908888888902</v>
      </c>
      <c r="J4257" s="4">
        <v>44523.909490740698</v>
      </c>
      <c r="K4257">
        <v>52</v>
      </c>
      <c r="L4257" t="s">
        <v>5553</v>
      </c>
      <c r="M4257" t="s">
        <v>5554</v>
      </c>
    </row>
    <row r="4258" spans="1:13" x14ac:dyDescent="0.15">
      <c r="A4258" s="2" t="s">
        <v>460</v>
      </c>
      <c r="B4258" t="s">
        <v>28</v>
      </c>
      <c r="C4258" t="s">
        <v>40</v>
      </c>
      <c r="D4258">
        <v>1</v>
      </c>
      <c r="E4258">
        <v>6</v>
      </c>
      <c r="F4258">
        <v>6</v>
      </c>
      <c r="G4258" t="s">
        <v>13</v>
      </c>
      <c r="H4258" t="s">
        <v>17</v>
      </c>
      <c r="I4258" s="4">
        <v>44523.909490740698</v>
      </c>
      <c r="J4258" s="4">
        <v>44523.912685185198</v>
      </c>
      <c r="K4258">
        <v>276</v>
      </c>
      <c r="L4258" t="s">
        <v>5555</v>
      </c>
      <c r="M4258" t="s">
        <v>5554</v>
      </c>
    </row>
    <row r="4259" spans="1:13" x14ac:dyDescent="0.15">
      <c r="A4259" s="2" t="s">
        <v>460</v>
      </c>
      <c r="B4259" t="s">
        <v>28</v>
      </c>
      <c r="C4259" t="s">
        <v>40</v>
      </c>
      <c r="D4259">
        <v>1</v>
      </c>
      <c r="E4259">
        <v>6</v>
      </c>
      <c r="F4259">
        <v>6</v>
      </c>
      <c r="G4259" t="s">
        <v>13</v>
      </c>
      <c r="H4259" t="s">
        <v>18</v>
      </c>
      <c r="I4259" s="4">
        <v>44523.912685185198</v>
      </c>
      <c r="J4259" s="4">
        <v>44524.397685185198</v>
      </c>
      <c r="K4259">
        <v>41904</v>
      </c>
      <c r="L4259" t="s">
        <v>5556</v>
      </c>
      <c r="M4259" t="s">
        <v>5554</v>
      </c>
    </row>
    <row r="4260" spans="1:13" x14ac:dyDescent="0.15">
      <c r="A4260" s="2" t="s">
        <v>460</v>
      </c>
      <c r="B4260" t="s">
        <v>28</v>
      </c>
      <c r="C4260" t="s">
        <v>40</v>
      </c>
      <c r="D4260">
        <v>1</v>
      </c>
      <c r="E4260">
        <v>6</v>
      </c>
      <c r="F4260">
        <v>6</v>
      </c>
      <c r="G4260" t="s">
        <v>13</v>
      </c>
      <c r="H4260" t="s">
        <v>19</v>
      </c>
      <c r="I4260" s="4">
        <v>44524.397685185198</v>
      </c>
      <c r="J4260" s="4">
        <v>44524.399050925902</v>
      </c>
      <c r="K4260">
        <v>118</v>
      </c>
      <c r="L4260" t="s">
        <v>5557</v>
      </c>
      <c r="M4260" t="s">
        <v>5554</v>
      </c>
    </row>
    <row r="4261" spans="1:13" x14ac:dyDescent="0.15">
      <c r="A4261" s="2" t="s">
        <v>460</v>
      </c>
      <c r="B4261" t="s">
        <v>28</v>
      </c>
      <c r="C4261" t="s">
        <v>40</v>
      </c>
      <c r="D4261">
        <v>1</v>
      </c>
      <c r="E4261">
        <v>6</v>
      </c>
      <c r="F4261">
        <v>6</v>
      </c>
      <c r="G4261" t="s">
        <v>13</v>
      </c>
      <c r="H4261" t="s">
        <v>29</v>
      </c>
      <c r="I4261" s="4">
        <v>44524.399050925902</v>
      </c>
      <c r="J4261" s="4">
        <v>44524.399664351899</v>
      </c>
      <c r="K4261">
        <v>53</v>
      </c>
      <c r="L4261" t="s">
        <v>5558</v>
      </c>
      <c r="M4261" t="s">
        <v>5554</v>
      </c>
    </row>
    <row r="4262" spans="1:13" x14ac:dyDescent="0.15">
      <c r="A4262" s="2" t="s">
        <v>460</v>
      </c>
      <c r="B4262" t="s">
        <v>28</v>
      </c>
      <c r="C4262" t="s">
        <v>40</v>
      </c>
      <c r="D4262">
        <v>1</v>
      </c>
      <c r="E4262">
        <v>6</v>
      </c>
      <c r="F4262">
        <v>6</v>
      </c>
      <c r="G4262" t="s">
        <v>13</v>
      </c>
      <c r="H4262" t="s">
        <v>20</v>
      </c>
      <c r="I4262" s="4">
        <v>44524.399664351899</v>
      </c>
      <c r="J4262" s="4">
        <v>44524.401458333297</v>
      </c>
      <c r="K4262">
        <v>155</v>
      </c>
      <c r="L4262" t="s">
        <v>5559</v>
      </c>
      <c r="M4262" t="s">
        <v>5554</v>
      </c>
    </row>
    <row r="4263" spans="1:13" x14ac:dyDescent="0.15">
      <c r="A4263" s="2" t="s">
        <v>460</v>
      </c>
      <c r="B4263" t="s">
        <v>28</v>
      </c>
      <c r="C4263" t="s">
        <v>40</v>
      </c>
      <c r="D4263">
        <v>1</v>
      </c>
      <c r="E4263">
        <v>6</v>
      </c>
      <c r="F4263">
        <v>6</v>
      </c>
      <c r="G4263" t="s">
        <v>13</v>
      </c>
      <c r="H4263" t="s">
        <v>21</v>
      </c>
      <c r="I4263" s="4">
        <v>44524.401458333297</v>
      </c>
      <c r="J4263" s="4">
        <v>44524.456770833298</v>
      </c>
      <c r="K4263">
        <v>4779</v>
      </c>
      <c r="L4263" t="s">
        <v>5560</v>
      </c>
      <c r="M4263" t="s">
        <v>5554</v>
      </c>
    </row>
    <row r="4264" spans="1:13" x14ac:dyDescent="0.15">
      <c r="A4264" s="2" t="s">
        <v>460</v>
      </c>
      <c r="B4264" t="s">
        <v>28</v>
      </c>
      <c r="C4264" t="s">
        <v>40</v>
      </c>
      <c r="D4264">
        <v>1</v>
      </c>
      <c r="E4264">
        <v>6</v>
      </c>
      <c r="F4264">
        <v>6</v>
      </c>
      <c r="G4264" t="s">
        <v>13</v>
      </c>
      <c r="H4264" t="s">
        <v>22</v>
      </c>
      <c r="I4264" s="4">
        <v>44524.456770833298</v>
      </c>
      <c r="J4264" s="4">
        <v>44526.450393518498</v>
      </c>
      <c r="K4264">
        <v>172249</v>
      </c>
      <c r="L4264" t="s">
        <v>5561</v>
      </c>
      <c r="M4264" t="s">
        <v>5554</v>
      </c>
    </row>
    <row r="4265" spans="1:13" x14ac:dyDescent="0.15">
      <c r="A4265" s="2" t="s">
        <v>460</v>
      </c>
      <c r="B4265" t="s">
        <v>28</v>
      </c>
      <c r="C4265" t="s">
        <v>40</v>
      </c>
      <c r="D4265">
        <v>1</v>
      </c>
      <c r="E4265">
        <v>6</v>
      </c>
      <c r="F4265">
        <v>6</v>
      </c>
      <c r="G4265" t="s">
        <v>13</v>
      </c>
      <c r="H4265" t="s">
        <v>23</v>
      </c>
      <c r="I4265" s="4">
        <v>44524.542534722197</v>
      </c>
      <c r="J4265" s="4">
        <v>44524.552789351903</v>
      </c>
      <c r="K4265">
        <v>365</v>
      </c>
      <c r="L4265" t="s">
        <v>5562</v>
      </c>
      <c r="M4265" t="s">
        <v>5554</v>
      </c>
    </row>
    <row r="4266" spans="1:13" x14ac:dyDescent="0.15">
      <c r="A4266" s="2" t="s">
        <v>460</v>
      </c>
      <c r="B4266" t="s">
        <v>28</v>
      </c>
      <c r="C4266" t="s">
        <v>40</v>
      </c>
      <c r="D4266">
        <v>1</v>
      </c>
      <c r="E4266">
        <v>6</v>
      </c>
      <c r="F4266">
        <v>6</v>
      </c>
      <c r="G4266" t="s">
        <v>13</v>
      </c>
      <c r="H4266" t="s">
        <v>24</v>
      </c>
      <c r="I4266" s="4">
        <v>44524.575300925899</v>
      </c>
      <c r="J4266" s="4">
        <v>44524.579004629602</v>
      </c>
      <c r="K4266">
        <v>80</v>
      </c>
      <c r="L4266" t="s">
        <v>5563</v>
      </c>
      <c r="M4266" t="s">
        <v>5554</v>
      </c>
    </row>
    <row r="4267" spans="1:13" x14ac:dyDescent="0.15">
      <c r="A4267" s="2" t="s">
        <v>460</v>
      </c>
      <c r="B4267" t="s">
        <v>28</v>
      </c>
      <c r="C4267" t="s">
        <v>40</v>
      </c>
      <c r="D4267">
        <v>1</v>
      </c>
      <c r="E4267">
        <v>6</v>
      </c>
      <c r="F4267">
        <v>6</v>
      </c>
      <c r="G4267" t="s">
        <v>13</v>
      </c>
      <c r="H4267" t="s">
        <v>25</v>
      </c>
      <c r="I4267" s="4">
        <v>44524.9233564815</v>
      </c>
      <c r="J4267" s="4">
        <v>44524.925243055601</v>
      </c>
      <c r="K4267">
        <v>27</v>
      </c>
      <c r="L4267" t="s">
        <v>5564</v>
      </c>
      <c r="M4267" t="s">
        <v>5554</v>
      </c>
    </row>
    <row r="4268" spans="1:13" x14ac:dyDescent="0.15">
      <c r="A4268" s="2" t="s">
        <v>460</v>
      </c>
      <c r="B4268" t="s">
        <v>28</v>
      </c>
      <c r="C4268" t="s">
        <v>40</v>
      </c>
      <c r="D4268">
        <v>1</v>
      </c>
      <c r="E4268">
        <v>6</v>
      </c>
      <c r="F4268">
        <v>6</v>
      </c>
      <c r="G4268" t="s">
        <v>13</v>
      </c>
      <c r="H4268" t="s">
        <v>26</v>
      </c>
      <c r="I4268" s="4">
        <v>44525.7043865741</v>
      </c>
      <c r="J4268" s="4">
        <v>44525.7046990741</v>
      </c>
      <c r="K4268">
        <v>4</v>
      </c>
      <c r="L4268" t="s">
        <v>5565</v>
      </c>
      <c r="M4268" t="s">
        <v>5554</v>
      </c>
    </row>
    <row r="4269" spans="1:13" x14ac:dyDescent="0.15">
      <c r="A4269" s="2" t="s">
        <v>460</v>
      </c>
      <c r="B4269" t="s">
        <v>28</v>
      </c>
      <c r="C4269" t="s">
        <v>40</v>
      </c>
      <c r="D4269">
        <v>1</v>
      </c>
      <c r="E4269">
        <v>6</v>
      </c>
      <c r="F4269">
        <v>6</v>
      </c>
      <c r="G4269" t="s">
        <v>13</v>
      </c>
      <c r="H4269" t="s">
        <v>33</v>
      </c>
      <c r="I4269" s="4">
        <v>44526.443773148101</v>
      </c>
      <c r="J4269" s="4">
        <v>44526.450393518498</v>
      </c>
      <c r="K4269">
        <v>136</v>
      </c>
      <c r="L4269" t="s">
        <v>5566</v>
      </c>
      <c r="M4269" t="s">
        <v>5554</v>
      </c>
    </row>
    <row r="4270" spans="1:13" x14ac:dyDescent="0.15">
      <c r="A4270" s="2" t="s">
        <v>461</v>
      </c>
      <c r="B4270" t="s">
        <v>11</v>
      </c>
      <c r="C4270" t="s">
        <v>39</v>
      </c>
      <c r="D4270">
        <v>20</v>
      </c>
      <c r="E4270">
        <v>2</v>
      </c>
      <c r="F4270">
        <v>2</v>
      </c>
      <c r="G4270" t="s">
        <v>13</v>
      </c>
      <c r="H4270" t="s">
        <v>14</v>
      </c>
      <c r="I4270" s="4">
        <v>44523.913217592599</v>
      </c>
      <c r="J4270" s="4">
        <v>44524.389131944401</v>
      </c>
      <c r="K4270">
        <v>41119</v>
      </c>
      <c r="L4270" t="s">
        <v>5567</v>
      </c>
      <c r="M4270" t="s">
        <v>5568</v>
      </c>
    </row>
    <row r="4271" spans="1:13" x14ac:dyDescent="0.15">
      <c r="A4271" s="2" t="s">
        <v>461</v>
      </c>
      <c r="B4271" t="s">
        <v>11</v>
      </c>
      <c r="C4271" t="s">
        <v>39</v>
      </c>
      <c r="D4271">
        <v>20</v>
      </c>
      <c r="E4271">
        <v>2</v>
      </c>
      <c r="F4271">
        <v>2</v>
      </c>
      <c r="G4271" t="s">
        <v>13</v>
      </c>
      <c r="H4271" t="s">
        <v>15</v>
      </c>
      <c r="I4271" s="4">
        <v>44524.389131944401</v>
      </c>
      <c r="J4271" s="4">
        <v>44524.389444444401</v>
      </c>
      <c r="K4271">
        <v>27</v>
      </c>
      <c r="L4271" t="s">
        <v>5569</v>
      </c>
      <c r="M4271" t="s">
        <v>5568</v>
      </c>
    </row>
    <row r="4272" spans="1:13" x14ac:dyDescent="0.15">
      <c r="A4272" s="2" t="s">
        <v>461</v>
      </c>
      <c r="B4272" t="s">
        <v>11</v>
      </c>
      <c r="C4272" t="s">
        <v>39</v>
      </c>
      <c r="D4272">
        <v>20</v>
      </c>
      <c r="E4272">
        <v>2</v>
      </c>
      <c r="F4272">
        <v>2</v>
      </c>
      <c r="G4272" t="s">
        <v>13</v>
      </c>
      <c r="H4272" t="s">
        <v>16</v>
      </c>
      <c r="I4272" s="4">
        <v>44524.389444444401</v>
      </c>
      <c r="J4272" s="4">
        <v>44524.406956018502</v>
      </c>
      <c r="K4272">
        <v>1513</v>
      </c>
      <c r="L4272" t="s">
        <v>5570</v>
      </c>
      <c r="M4272" t="s">
        <v>5568</v>
      </c>
    </row>
    <row r="4273" spans="1:13" x14ac:dyDescent="0.15">
      <c r="A4273" s="2" t="s">
        <v>461</v>
      </c>
      <c r="B4273" t="s">
        <v>11</v>
      </c>
      <c r="C4273" t="s">
        <v>39</v>
      </c>
      <c r="D4273">
        <v>20</v>
      </c>
      <c r="E4273">
        <v>2</v>
      </c>
      <c r="F4273">
        <v>2</v>
      </c>
      <c r="G4273" t="s">
        <v>13</v>
      </c>
      <c r="H4273" t="s">
        <v>17</v>
      </c>
      <c r="I4273" s="4">
        <v>44524.406956018502</v>
      </c>
      <c r="J4273" s="4">
        <v>44524.408298611103</v>
      </c>
      <c r="K4273">
        <v>116</v>
      </c>
      <c r="L4273" t="s">
        <v>5571</v>
      </c>
      <c r="M4273" t="s">
        <v>5568</v>
      </c>
    </row>
    <row r="4274" spans="1:13" x14ac:dyDescent="0.15">
      <c r="A4274" s="2" t="s">
        <v>461</v>
      </c>
      <c r="B4274" t="s">
        <v>11</v>
      </c>
      <c r="C4274" t="s">
        <v>39</v>
      </c>
      <c r="D4274">
        <v>20</v>
      </c>
      <c r="E4274">
        <v>2</v>
      </c>
      <c r="F4274">
        <v>2</v>
      </c>
      <c r="G4274" t="s">
        <v>13</v>
      </c>
      <c r="H4274" t="s">
        <v>18</v>
      </c>
      <c r="I4274" s="4">
        <v>44524.408298611103</v>
      </c>
      <c r="J4274" s="4">
        <v>44524.414641203701</v>
      </c>
      <c r="K4274">
        <v>548</v>
      </c>
      <c r="L4274" t="s">
        <v>5572</v>
      </c>
      <c r="M4274" t="s">
        <v>5568</v>
      </c>
    </row>
    <row r="4275" spans="1:13" x14ac:dyDescent="0.15">
      <c r="A4275" s="2" t="s">
        <v>461</v>
      </c>
      <c r="B4275" t="s">
        <v>11</v>
      </c>
      <c r="C4275" t="s">
        <v>39</v>
      </c>
      <c r="D4275">
        <v>20</v>
      </c>
      <c r="E4275">
        <v>2</v>
      </c>
      <c r="F4275">
        <v>2</v>
      </c>
      <c r="G4275" t="s">
        <v>13</v>
      </c>
      <c r="H4275" t="s">
        <v>19</v>
      </c>
      <c r="I4275" s="4">
        <v>44524.414641203701</v>
      </c>
      <c r="J4275" s="4">
        <v>44524.420451388898</v>
      </c>
      <c r="K4275">
        <v>502</v>
      </c>
      <c r="L4275" t="s">
        <v>5573</v>
      </c>
      <c r="M4275" t="s">
        <v>5568</v>
      </c>
    </row>
    <row r="4276" spans="1:13" x14ac:dyDescent="0.15">
      <c r="A4276" s="2" t="s">
        <v>461</v>
      </c>
      <c r="B4276" t="s">
        <v>11</v>
      </c>
      <c r="C4276" t="s">
        <v>39</v>
      </c>
      <c r="D4276">
        <v>20</v>
      </c>
      <c r="E4276">
        <v>2</v>
      </c>
      <c r="F4276">
        <v>2</v>
      </c>
      <c r="G4276" t="s">
        <v>13</v>
      </c>
      <c r="H4276" t="s">
        <v>21</v>
      </c>
      <c r="I4276" s="4">
        <v>44524.459687499999</v>
      </c>
      <c r="J4276" s="4">
        <v>44524.459849537001</v>
      </c>
      <c r="K4276">
        <v>14</v>
      </c>
      <c r="L4276" t="s">
        <v>5574</v>
      </c>
      <c r="M4276" t="s">
        <v>5568</v>
      </c>
    </row>
    <row r="4277" spans="1:13" x14ac:dyDescent="0.15">
      <c r="A4277" s="2" t="s">
        <v>461</v>
      </c>
      <c r="B4277" t="s">
        <v>11</v>
      </c>
      <c r="C4277" t="s">
        <v>39</v>
      </c>
      <c r="D4277">
        <v>20</v>
      </c>
      <c r="E4277">
        <v>2</v>
      </c>
      <c r="F4277">
        <v>2</v>
      </c>
      <c r="G4277" t="s">
        <v>13</v>
      </c>
      <c r="H4277" t="s">
        <v>22</v>
      </c>
      <c r="I4277" s="4">
        <v>44524.459849537001</v>
      </c>
      <c r="J4277" s="4">
        <v>44524.537638888898</v>
      </c>
      <c r="K4277">
        <v>6721</v>
      </c>
      <c r="L4277" t="s">
        <v>5575</v>
      </c>
      <c r="M4277" t="s">
        <v>5568</v>
      </c>
    </row>
    <row r="4278" spans="1:13" x14ac:dyDescent="0.15">
      <c r="A4278" s="2" t="s">
        <v>461</v>
      </c>
      <c r="B4278" t="s">
        <v>11</v>
      </c>
      <c r="C4278" t="s">
        <v>39</v>
      </c>
      <c r="D4278">
        <v>20</v>
      </c>
      <c r="E4278">
        <v>2</v>
      </c>
      <c r="F4278">
        <v>2</v>
      </c>
      <c r="G4278" t="s">
        <v>13</v>
      </c>
      <c r="H4278" t="s">
        <v>23</v>
      </c>
      <c r="I4278" s="4">
        <v>44524.460648148102</v>
      </c>
      <c r="J4278" s="4">
        <v>44524.4710416667</v>
      </c>
      <c r="K4278">
        <v>601</v>
      </c>
      <c r="L4278" t="s">
        <v>5576</v>
      </c>
      <c r="M4278" t="s">
        <v>5568</v>
      </c>
    </row>
    <row r="4279" spans="1:13" x14ac:dyDescent="0.15">
      <c r="A4279" s="2" t="s">
        <v>461</v>
      </c>
      <c r="B4279" t="s">
        <v>11</v>
      </c>
      <c r="C4279" t="s">
        <v>39</v>
      </c>
      <c r="D4279">
        <v>20</v>
      </c>
      <c r="E4279">
        <v>2</v>
      </c>
      <c r="F4279">
        <v>2</v>
      </c>
      <c r="G4279" t="s">
        <v>13</v>
      </c>
      <c r="H4279" t="s">
        <v>24</v>
      </c>
      <c r="I4279" s="4">
        <v>44524.465879629599</v>
      </c>
      <c r="J4279" s="4">
        <v>44524.474768518499</v>
      </c>
      <c r="K4279">
        <v>213</v>
      </c>
      <c r="L4279" t="s">
        <v>5577</v>
      </c>
      <c r="M4279" t="s">
        <v>5568</v>
      </c>
    </row>
    <row r="4280" spans="1:13" x14ac:dyDescent="0.15">
      <c r="A4280" s="2" t="s">
        <v>461</v>
      </c>
      <c r="B4280" t="s">
        <v>11</v>
      </c>
      <c r="C4280" t="s">
        <v>39</v>
      </c>
      <c r="D4280">
        <v>20</v>
      </c>
      <c r="E4280">
        <v>2</v>
      </c>
      <c r="F4280">
        <v>2</v>
      </c>
      <c r="G4280" t="s">
        <v>13</v>
      </c>
      <c r="H4280" t="s">
        <v>25</v>
      </c>
      <c r="I4280" s="4">
        <v>44524.480335648099</v>
      </c>
      <c r="J4280" s="4">
        <v>44524.483217592599</v>
      </c>
      <c r="K4280">
        <v>124</v>
      </c>
      <c r="L4280" t="s">
        <v>5578</v>
      </c>
      <c r="M4280" t="s">
        <v>5568</v>
      </c>
    </row>
    <row r="4281" spans="1:13" x14ac:dyDescent="0.15">
      <c r="A4281" s="2" t="s">
        <v>461</v>
      </c>
      <c r="B4281" t="s">
        <v>11</v>
      </c>
      <c r="C4281" t="s">
        <v>39</v>
      </c>
      <c r="D4281">
        <v>20</v>
      </c>
      <c r="E4281">
        <v>2</v>
      </c>
      <c r="F4281">
        <v>2</v>
      </c>
      <c r="G4281" t="s">
        <v>13</v>
      </c>
      <c r="H4281" t="s">
        <v>26</v>
      </c>
      <c r="I4281" s="4">
        <v>44524.5369907407</v>
      </c>
      <c r="J4281" s="4">
        <v>44524.537638888898</v>
      </c>
      <c r="K4281">
        <v>28</v>
      </c>
      <c r="L4281" t="s">
        <v>5579</v>
      </c>
      <c r="M4281" t="s">
        <v>5568</v>
      </c>
    </row>
    <row r="4282" spans="1:13" x14ac:dyDescent="0.15">
      <c r="A4282" s="2" t="s">
        <v>462</v>
      </c>
      <c r="B4282" t="s">
        <v>28</v>
      </c>
      <c r="C4282" t="s">
        <v>40</v>
      </c>
      <c r="D4282">
        <v>2</v>
      </c>
      <c r="E4282">
        <v>6</v>
      </c>
      <c r="F4282">
        <v>6</v>
      </c>
      <c r="G4282" t="s">
        <v>13</v>
      </c>
      <c r="H4282" t="s">
        <v>16</v>
      </c>
      <c r="I4282" s="4">
        <v>44523.914618055598</v>
      </c>
      <c r="J4282" s="4">
        <v>44523.915023148104</v>
      </c>
      <c r="K4282">
        <v>35</v>
      </c>
      <c r="L4282" t="s">
        <v>5580</v>
      </c>
      <c r="M4282" t="s">
        <v>5581</v>
      </c>
    </row>
    <row r="4283" spans="1:13" x14ac:dyDescent="0.15">
      <c r="A4283" s="2" t="s">
        <v>462</v>
      </c>
      <c r="B4283" t="s">
        <v>28</v>
      </c>
      <c r="C4283" t="s">
        <v>40</v>
      </c>
      <c r="D4283">
        <v>2</v>
      </c>
      <c r="E4283">
        <v>6</v>
      </c>
      <c r="F4283">
        <v>6</v>
      </c>
      <c r="G4283" t="s">
        <v>13</v>
      </c>
      <c r="H4283" t="s">
        <v>17</v>
      </c>
      <c r="I4283" s="4">
        <v>44523.915023148104</v>
      </c>
      <c r="J4283" s="4">
        <v>44523.919791666704</v>
      </c>
      <c r="K4283">
        <v>412</v>
      </c>
      <c r="L4283" t="s">
        <v>5582</v>
      </c>
      <c r="M4283" t="s">
        <v>5581</v>
      </c>
    </row>
    <row r="4284" spans="1:13" x14ac:dyDescent="0.15">
      <c r="A4284" s="2" t="s">
        <v>462</v>
      </c>
      <c r="B4284" t="s">
        <v>28</v>
      </c>
      <c r="C4284" t="s">
        <v>40</v>
      </c>
      <c r="D4284">
        <v>2</v>
      </c>
      <c r="E4284">
        <v>6</v>
      </c>
      <c r="F4284">
        <v>6</v>
      </c>
      <c r="G4284" t="s">
        <v>13</v>
      </c>
      <c r="H4284" t="s">
        <v>18</v>
      </c>
      <c r="I4284" s="4">
        <v>44523.919791666704</v>
      </c>
      <c r="J4284" s="4">
        <v>44524.380949074097</v>
      </c>
      <c r="K4284">
        <v>39844</v>
      </c>
      <c r="L4284" t="s">
        <v>5583</v>
      </c>
      <c r="M4284" t="s">
        <v>5581</v>
      </c>
    </row>
    <row r="4285" spans="1:13" x14ac:dyDescent="0.15">
      <c r="A4285" s="2" t="s">
        <v>462</v>
      </c>
      <c r="B4285" t="s">
        <v>28</v>
      </c>
      <c r="C4285" t="s">
        <v>40</v>
      </c>
      <c r="D4285">
        <v>2</v>
      </c>
      <c r="E4285">
        <v>6</v>
      </c>
      <c r="F4285">
        <v>6</v>
      </c>
      <c r="G4285" t="s">
        <v>13</v>
      </c>
      <c r="H4285" t="s">
        <v>19</v>
      </c>
      <c r="I4285" s="4">
        <v>44524.380949074097</v>
      </c>
      <c r="J4285" s="4">
        <v>44524.382442129601</v>
      </c>
      <c r="K4285">
        <v>129</v>
      </c>
      <c r="L4285" t="s">
        <v>5584</v>
      </c>
      <c r="M4285" t="s">
        <v>5581</v>
      </c>
    </row>
    <row r="4286" spans="1:13" x14ac:dyDescent="0.15">
      <c r="A4286" s="2" t="s">
        <v>462</v>
      </c>
      <c r="B4286" t="s">
        <v>28</v>
      </c>
      <c r="C4286" t="s">
        <v>40</v>
      </c>
      <c r="D4286">
        <v>2</v>
      </c>
      <c r="E4286">
        <v>6</v>
      </c>
      <c r="F4286">
        <v>6</v>
      </c>
      <c r="G4286" t="s">
        <v>13</v>
      </c>
      <c r="H4286" t="s">
        <v>29</v>
      </c>
      <c r="I4286" s="4">
        <v>44524.382442129601</v>
      </c>
      <c r="J4286" s="4">
        <v>44524.3835300926</v>
      </c>
      <c r="K4286">
        <v>94</v>
      </c>
      <c r="L4286" t="s">
        <v>5585</v>
      </c>
      <c r="M4286" t="s">
        <v>5581</v>
      </c>
    </row>
    <row r="4287" spans="1:13" x14ac:dyDescent="0.15">
      <c r="A4287" s="2" t="s">
        <v>462</v>
      </c>
      <c r="B4287" t="s">
        <v>28</v>
      </c>
      <c r="C4287" t="s">
        <v>40</v>
      </c>
      <c r="D4287">
        <v>2</v>
      </c>
      <c r="E4287">
        <v>6</v>
      </c>
      <c r="F4287">
        <v>6</v>
      </c>
      <c r="G4287" t="s">
        <v>13</v>
      </c>
      <c r="H4287" t="s">
        <v>20</v>
      </c>
      <c r="I4287" s="4">
        <v>44524.3835300926</v>
      </c>
      <c r="J4287" s="4">
        <v>44524.385162036997</v>
      </c>
      <c r="K4287">
        <v>141</v>
      </c>
      <c r="L4287" t="s">
        <v>5586</v>
      </c>
      <c r="M4287" t="s">
        <v>5581</v>
      </c>
    </row>
    <row r="4288" spans="1:13" x14ac:dyDescent="0.15">
      <c r="A4288" s="2" t="s">
        <v>462</v>
      </c>
      <c r="B4288" t="s">
        <v>28</v>
      </c>
      <c r="C4288" t="s">
        <v>40</v>
      </c>
      <c r="D4288">
        <v>2</v>
      </c>
      <c r="E4288">
        <v>6</v>
      </c>
      <c r="F4288">
        <v>6</v>
      </c>
      <c r="G4288" t="s">
        <v>13</v>
      </c>
      <c r="H4288" t="s">
        <v>21</v>
      </c>
      <c r="I4288" s="4">
        <v>44524.385162036997</v>
      </c>
      <c r="J4288" s="4">
        <v>44524.459027777797</v>
      </c>
      <c r="K4288">
        <v>6382</v>
      </c>
      <c r="L4288" t="s">
        <v>5587</v>
      </c>
      <c r="M4288" t="s">
        <v>5581</v>
      </c>
    </row>
    <row r="4289" spans="1:13" x14ac:dyDescent="0.15">
      <c r="A4289" s="2" t="s">
        <v>462</v>
      </c>
      <c r="B4289" t="s">
        <v>28</v>
      </c>
      <c r="C4289" t="s">
        <v>40</v>
      </c>
      <c r="D4289">
        <v>2</v>
      </c>
      <c r="E4289">
        <v>6</v>
      </c>
      <c r="F4289">
        <v>6</v>
      </c>
      <c r="G4289" t="s">
        <v>13</v>
      </c>
      <c r="H4289" t="s">
        <v>22</v>
      </c>
      <c r="I4289" s="4">
        <v>44524.459027777797</v>
      </c>
      <c r="J4289" s="4">
        <v>44526.745104166701</v>
      </c>
      <c r="K4289">
        <v>197517</v>
      </c>
      <c r="L4289" t="s">
        <v>5588</v>
      </c>
      <c r="M4289" t="s">
        <v>5581</v>
      </c>
    </row>
    <row r="4290" spans="1:13" x14ac:dyDescent="0.15">
      <c r="A4290" s="2" t="s">
        <v>462</v>
      </c>
      <c r="B4290" t="s">
        <v>28</v>
      </c>
      <c r="C4290" t="s">
        <v>40</v>
      </c>
      <c r="D4290">
        <v>2</v>
      </c>
      <c r="E4290">
        <v>6</v>
      </c>
      <c r="F4290">
        <v>6</v>
      </c>
      <c r="G4290" t="s">
        <v>13</v>
      </c>
      <c r="H4290" t="s">
        <v>23</v>
      </c>
      <c r="I4290" s="4">
        <v>44524.548125000001</v>
      </c>
      <c r="J4290" s="4">
        <v>44524.559097222198</v>
      </c>
      <c r="K4290">
        <v>404</v>
      </c>
      <c r="L4290" t="s">
        <v>5589</v>
      </c>
      <c r="M4290" t="s">
        <v>5581</v>
      </c>
    </row>
    <row r="4291" spans="1:13" x14ac:dyDescent="0.15">
      <c r="A4291" s="2" t="s">
        <v>462</v>
      </c>
      <c r="B4291" t="s">
        <v>28</v>
      </c>
      <c r="C4291" t="s">
        <v>40</v>
      </c>
      <c r="D4291">
        <v>2</v>
      </c>
      <c r="E4291">
        <v>6</v>
      </c>
      <c r="F4291">
        <v>6</v>
      </c>
      <c r="G4291" t="s">
        <v>13</v>
      </c>
      <c r="H4291" t="s">
        <v>24</v>
      </c>
      <c r="I4291" s="4">
        <v>44524.579004629602</v>
      </c>
      <c r="J4291" s="4">
        <v>44524.580682870401</v>
      </c>
      <c r="K4291">
        <v>72</v>
      </c>
      <c r="L4291" t="s">
        <v>5590</v>
      </c>
      <c r="M4291" t="s">
        <v>5581</v>
      </c>
    </row>
    <row r="4292" spans="1:13" x14ac:dyDescent="0.15">
      <c r="A4292" s="2" t="s">
        <v>462</v>
      </c>
      <c r="B4292" t="s">
        <v>28</v>
      </c>
      <c r="C4292" t="s">
        <v>40</v>
      </c>
      <c r="D4292">
        <v>2</v>
      </c>
      <c r="E4292">
        <v>6</v>
      </c>
      <c r="F4292">
        <v>6</v>
      </c>
      <c r="G4292" t="s">
        <v>13</v>
      </c>
      <c r="H4292" t="s">
        <v>25</v>
      </c>
      <c r="I4292" s="4">
        <v>44524.925243055601</v>
      </c>
      <c r="J4292" s="4">
        <v>44524.927685185197</v>
      </c>
      <c r="K4292">
        <v>33</v>
      </c>
      <c r="L4292" t="s">
        <v>5591</v>
      </c>
      <c r="M4292" t="s">
        <v>5581</v>
      </c>
    </row>
    <row r="4293" spans="1:13" x14ac:dyDescent="0.15">
      <c r="A4293" s="2" t="s">
        <v>462</v>
      </c>
      <c r="B4293" t="s">
        <v>28</v>
      </c>
      <c r="C4293" t="s">
        <v>40</v>
      </c>
      <c r="D4293">
        <v>2</v>
      </c>
      <c r="E4293">
        <v>6</v>
      </c>
      <c r="F4293">
        <v>6</v>
      </c>
      <c r="G4293" t="s">
        <v>13</v>
      </c>
      <c r="H4293" t="s">
        <v>26</v>
      </c>
      <c r="I4293" s="4">
        <v>44525.7046990741</v>
      </c>
      <c r="J4293" s="4">
        <v>44525.704988425903</v>
      </c>
      <c r="K4293">
        <v>4</v>
      </c>
      <c r="L4293" t="s">
        <v>5592</v>
      </c>
      <c r="M4293" t="s">
        <v>5581</v>
      </c>
    </row>
    <row r="4294" spans="1:13" x14ac:dyDescent="0.15">
      <c r="A4294" s="2" t="s">
        <v>462</v>
      </c>
      <c r="B4294" t="s">
        <v>28</v>
      </c>
      <c r="C4294" t="s">
        <v>40</v>
      </c>
      <c r="D4294">
        <v>2</v>
      </c>
      <c r="E4294">
        <v>6</v>
      </c>
      <c r="F4294">
        <v>6</v>
      </c>
      <c r="G4294" t="s">
        <v>13</v>
      </c>
      <c r="H4294" t="s">
        <v>33</v>
      </c>
      <c r="I4294" s="4">
        <v>44526.4663657407</v>
      </c>
      <c r="J4294" s="4">
        <v>44526.745104166701</v>
      </c>
      <c r="K4294">
        <v>364</v>
      </c>
      <c r="L4294" t="s">
        <v>5593</v>
      </c>
      <c r="M4294" t="s">
        <v>5581</v>
      </c>
    </row>
    <row r="4295" spans="1:13" x14ac:dyDescent="0.15">
      <c r="A4295" s="2" t="s">
        <v>463</v>
      </c>
      <c r="B4295" t="s">
        <v>28</v>
      </c>
      <c r="C4295" t="s">
        <v>40</v>
      </c>
      <c r="D4295">
        <v>2</v>
      </c>
      <c r="E4295">
        <v>3</v>
      </c>
      <c r="F4295">
        <v>3</v>
      </c>
      <c r="G4295" t="s">
        <v>13</v>
      </c>
      <c r="H4295" t="s">
        <v>16</v>
      </c>
      <c r="I4295" s="4">
        <v>44523.920833333301</v>
      </c>
      <c r="J4295" s="4">
        <v>44523.921643518501</v>
      </c>
      <c r="K4295">
        <v>70</v>
      </c>
      <c r="L4295" t="s">
        <v>5594</v>
      </c>
      <c r="M4295" t="s">
        <v>5595</v>
      </c>
    </row>
    <row r="4296" spans="1:13" x14ac:dyDescent="0.15">
      <c r="A4296" s="2" t="s">
        <v>463</v>
      </c>
      <c r="B4296" t="s">
        <v>28</v>
      </c>
      <c r="C4296" t="s">
        <v>40</v>
      </c>
      <c r="D4296">
        <v>2</v>
      </c>
      <c r="E4296">
        <v>3</v>
      </c>
      <c r="F4296">
        <v>3</v>
      </c>
      <c r="G4296" t="s">
        <v>13</v>
      </c>
      <c r="H4296" t="s">
        <v>17</v>
      </c>
      <c r="I4296" s="4">
        <v>44523.921643518501</v>
      </c>
      <c r="J4296" s="4">
        <v>44523.9243055556</v>
      </c>
      <c r="K4296">
        <v>230</v>
      </c>
      <c r="L4296" t="s">
        <v>5596</v>
      </c>
      <c r="M4296" t="s">
        <v>5595</v>
      </c>
    </row>
    <row r="4297" spans="1:13" x14ac:dyDescent="0.15">
      <c r="A4297" s="2" t="s">
        <v>463</v>
      </c>
      <c r="B4297" t="s">
        <v>28</v>
      </c>
      <c r="C4297" t="s">
        <v>40</v>
      </c>
      <c r="D4297">
        <v>2</v>
      </c>
      <c r="E4297">
        <v>3</v>
      </c>
      <c r="F4297">
        <v>3</v>
      </c>
      <c r="G4297" t="s">
        <v>13</v>
      </c>
      <c r="H4297" t="s">
        <v>18</v>
      </c>
      <c r="I4297" s="4">
        <v>44523.9243055556</v>
      </c>
      <c r="J4297" s="4">
        <v>44524.402025463001</v>
      </c>
      <c r="K4297">
        <v>41275</v>
      </c>
      <c r="L4297" t="s">
        <v>5597</v>
      </c>
      <c r="M4297" t="s">
        <v>5595</v>
      </c>
    </row>
    <row r="4298" spans="1:13" x14ac:dyDescent="0.15">
      <c r="A4298" s="2" t="s">
        <v>463</v>
      </c>
      <c r="B4298" t="s">
        <v>28</v>
      </c>
      <c r="C4298" t="s">
        <v>40</v>
      </c>
      <c r="D4298">
        <v>2</v>
      </c>
      <c r="E4298">
        <v>3</v>
      </c>
      <c r="F4298">
        <v>3</v>
      </c>
      <c r="G4298" t="s">
        <v>13</v>
      </c>
      <c r="H4298" t="s">
        <v>19</v>
      </c>
      <c r="I4298" s="4">
        <v>44524.402025463001</v>
      </c>
      <c r="J4298" s="4">
        <v>44524.402870370403</v>
      </c>
      <c r="K4298">
        <v>73</v>
      </c>
      <c r="L4298" t="s">
        <v>5598</v>
      </c>
      <c r="M4298" t="s">
        <v>5595</v>
      </c>
    </row>
    <row r="4299" spans="1:13" x14ac:dyDescent="0.15">
      <c r="A4299" s="2" t="s">
        <v>463</v>
      </c>
      <c r="B4299" t="s">
        <v>28</v>
      </c>
      <c r="C4299" t="s">
        <v>40</v>
      </c>
      <c r="D4299">
        <v>2</v>
      </c>
      <c r="E4299">
        <v>3</v>
      </c>
      <c r="F4299">
        <v>3</v>
      </c>
      <c r="G4299" t="s">
        <v>13</v>
      </c>
      <c r="H4299" t="s">
        <v>29</v>
      </c>
      <c r="I4299" s="4">
        <v>44524.402870370403</v>
      </c>
      <c r="J4299" s="4">
        <v>44524.403796296298</v>
      </c>
      <c r="K4299">
        <v>80</v>
      </c>
      <c r="L4299" t="s">
        <v>5599</v>
      </c>
      <c r="M4299" t="s">
        <v>5595</v>
      </c>
    </row>
    <row r="4300" spans="1:13" x14ac:dyDescent="0.15">
      <c r="A4300" s="2" t="s">
        <v>463</v>
      </c>
      <c r="B4300" t="s">
        <v>28</v>
      </c>
      <c r="C4300" t="s">
        <v>40</v>
      </c>
      <c r="D4300">
        <v>2</v>
      </c>
      <c r="E4300">
        <v>3</v>
      </c>
      <c r="F4300">
        <v>3</v>
      </c>
      <c r="G4300" t="s">
        <v>13</v>
      </c>
      <c r="H4300" t="s">
        <v>20</v>
      </c>
      <c r="I4300" s="4">
        <v>44524.403796296298</v>
      </c>
      <c r="J4300" s="4">
        <v>44524.405324074098</v>
      </c>
      <c r="K4300">
        <v>132</v>
      </c>
      <c r="L4300" t="s">
        <v>5600</v>
      </c>
      <c r="M4300" t="s">
        <v>5595</v>
      </c>
    </row>
    <row r="4301" spans="1:13" x14ac:dyDescent="0.15">
      <c r="A4301" s="2" t="s">
        <v>463</v>
      </c>
      <c r="B4301" t="s">
        <v>28</v>
      </c>
      <c r="C4301" t="s">
        <v>40</v>
      </c>
      <c r="D4301">
        <v>2</v>
      </c>
      <c r="E4301">
        <v>3</v>
      </c>
      <c r="F4301">
        <v>3</v>
      </c>
      <c r="G4301" t="s">
        <v>13</v>
      </c>
      <c r="H4301" t="s">
        <v>21</v>
      </c>
      <c r="I4301" s="4">
        <v>44524.405324074098</v>
      </c>
      <c r="J4301" s="4">
        <v>44524.461064814801</v>
      </c>
      <c r="K4301">
        <v>4816</v>
      </c>
      <c r="L4301" t="s">
        <v>5601</v>
      </c>
      <c r="M4301" t="s">
        <v>5595</v>
      </c>
    </row>
    <row r="4302" spans="1:13" x14ac:dyDescent="0.15">
      <c r="A4302" s="2" t="s">
        <v>463</v>
      </c>
      <c r="B4302" t="s">
        <v>28</v>
      </c>
      <c r="C4302" t="s">
        <v>40</v>
      </c>
      <c r="D4302">
        <v>2</v>
      </c>
      <c r="E4302">
        <v>3</v>
      </c>
      <c r="F4302">
        <v>3</v>
      </c>
      <c r="G4302" t="s">
        <v>13</v>
      </c>
      <c r="H4302" t="s">
        <v>22</v>
      </c>
      <c r="I4302" s="4">
        <v>44524.461064814801</v>
      </c>
      <c r="J4302" s="4">
        <v>44525.710428240702</v>
      </c>
      <c r="K4302">
        <v>107945</v>
      </c>
      <c r="L4302" t="s">
        <v>5602</v>
      </c>
      <c r="M4302" t="s">
        <v>5595</v>
      </c>
    </row>
    <row r="4303" spans="1:13" x14ac:dyDescent="0.15">
      <c r="A4303" s="2" t="s">
        <v>463</v>
      </c>
      <c r="B4303" t="s">
        <v>28</v>
      </c>
      <c r="C4303" t="s">
        <v>40</v>
      </c>
      <c r="D4303">
        <v>2</v>
      </c>
      <c r="E4303">
        <v>3</v>
      </c>
      <c r="F4303">
        <v>3</v>
      </c>
      <c r="G4303" t="s">
        <v>13</v>
      </c>
      <c r="H4303" t="s">
        <v>23</v>
      </c>
      <c r="I4303" s="4">
        <v>44524.555335648103</v>
      </c>
      <c r="J4303" s="4">
        <v>44524.565960648099</v>
      </c>
      <c r="K4303">
        <v>587</v>
      </c>
      <c r="L4303" t="s">
        <v>5603</v>
      </c>
      <c r="M4303" t="s">
        <v>5595</v>
      </c>
    </row>
    <row r="4304" spans="1:13" x14ac:dyDescent="0.15">
      <c r="A4304" s="2" t="s">
        <v>463</v>
      </c>
      <c r="B4304" t="s">
        <v>28</v>
      </c>
      <c r="C4304" t="s">
        <v>40</v>
      </c>
      <c r="D4304">
        <v>2</v>
      </c>
      <c r="E4304">
        <v>3</v>
      </c>
      <c r="F4304">
        <v>3</v>
      </c>
      <c r="G4304" t="s">
        <v>13</v>
      </c>
      <c r="H4304" t="s">
        <v>24</v>
      </c>
      <c r="I4304" s="4">
        <v>44524.580393518503</v>
      </c>
      <c r="J4304" s="4">
        <v>44524.5835532407</v>
      </c>
      <c r="K4304">
        <v>173</v>
      </c>
      <c r="L4304" t="s">
        <v>5604</v>
      </c>
      <c r="M4304" t="s">
        <v>5595</v>
      </c>
    </row>
    <row r="4305" spans="1:13" x14ac:dyDescent="0.15">
      <c r="A4305" s="2" t="s">
        <v>463</v>
      </c>
      <c r="B4305" t="s">
        <v>28</v>
      </c>
      <c r="C4305" t="s">
        <v>40</v>
      </c>
      <c r="D4305">
        <v>2</v>
      </c>
      <c r="E4305">
        <v>3</v>
      </c>
      <c r="F4305">
        <v>3</v>
      </c>
      <c r="G4305" t="s">
        <v>13</v>
      </c>
      <c r="H4305" t="s">
        <v>25</v>
      </c>
      <c r="I4305" s="4">
        <v>44524.9277083333</v>
      </c>
      <c r="J4305" s="4">
        <v>44524.929537037002</v>
      </c>
      <c r="K4305">
        <v>48</v>
      </c>
      <c r="L4305" t="s">
        <v>5605</v>
      </c>
      <c r="M4305" t="s">
        <v>5595</v>
      </c>
    </row>
    <row r="4306" spans="1:13" x14ac:dyDescent="0.15">
      <c r="A4306" s="2" t="s">
        <v>463</v>
      </c>
      <c r="B4306" t="s">
        <v>28</v>
      </c>
      <c r="C4306" t="s">
        <v>40</v>
      </c>
      <c r="D4306">
        <v>2</v>
      </c>
      <c r="E4306">
        <v>3</v>
      </c>
      <c r="F4306">
        <v>3</v>
      </c>
      <c r="G4306" t="s">
        <v>13</v>
      </c>
      <c r="H4306" t="s">
        <v>26</v>
      </c>
      <c r="I4306" s="4">
        <v>44525.704988425903</v>
      </c>
      <c r="J4306" s="4">
        <v>44525.710428240702</v>
      </c>
      <c r="K4306">
        <v>156</v>
      </c>
      <c r="L4306" t="s">
        <v>5606</v>
      </c>
      <c r="M4306" t="s">
        <v>5595</v>
      </c>
    </row>
    <row r="4307" spans="1:13" x14ac:dyDescent="0.15">
      <c r="A4307" s="2" t="s">
        <v>464</v>
      </c>
      <c r="B4307" t="s">
        <v>28</v>
      </c>
      <c r="C4307" t="s">
        <v>40</v>
      </c>
      <c r="D4307">
        <v>1</v>
      </c>
      <c r="E4307">
        <v>3</v>
      </c>
      <c r="F4307">
        <v>3</v>
      </c>
      <c r="G4307" t="s">
        <v>13</v>
      </c>
      <c r="H4307" t="s">
        <v>16</v>
      </c>
      <c r="I4307" s="4">
        <v>44523.925335648099</v>
      </c>
      <c r="J4307" s="4">
        <v>44523.925925925898</v>
      </c>
      <c r="K4307">
        <v>51</v>
      </c>
      <c r="L4307" t="s">
        <v>5607</v>
      </c>
      <c r="M4307" t="s">
        <v>5608</v>
      </c>
    </row>
    <row r="4308" spans="1:13" x14ac:dyDescent="0.15">
      <c r="A4308" s="2" t="s">
        <v>464</v>
      </c>
      <c r="B4308" t="s">
        <v>28</v>
      </c>
      <c r="C4308" t="s">
        <v>40</v>
      </c>
      <c r="D4308">
        <v>1</v>
      </c>
      <c r="E4308">
        <v>3</v>
      </c>
      <c r="F4308">
        <v>3</v>
      </c>
      <c r="G4308" t="s">
        <v>13</v>
      </c>
      <c r="H4308" t="s">
        <v>17</v>
      </c>
      <c r="I4308" s="4">
        <v>44523.925925925898</v>
      </c>
      <c r="J4308" s="4">
        <v>44523.927372685197</v>
      </c>
      <c r="K4308">
        <v>125</v>
      </c>
      <c r="L4308" t="s">
        <v>5609</v>
      </c>
      <c r="M4308" t="s">
        <v>5608</v>
      </c>
    </row>
    <row r="4309" spans="1:13" x14ac:dyDescent="0.15">
      <c r="A4309" s="2" t="s">
        <v>464</v>
      </c>
      <c r="B4309" t="s">
        <v>28</v>
      </c>
      <c r="C4309" t="s">
        <v>40</v>
      </c>
      <c r="D4309">
        <v>1</v>
      </c>
      <c r="E4309">
        <v>3</v>
      </c>
      <c r="F4309">
        <v>3</v>
      </c>
      <c r="G4309" t="s">
        <v>13</v>
      </c>
      <c r="H4309" t="s">
        <v>18</v>
      </c>
      <c r="I4309" s="4">
        <v>44523.927372685197</v>
      </c>
      <c r="J4309" s="4">
        <v>44524.4135648148</v>
      </c>
      <c r="K4309">
        <v>42007</v>
      </c>
      <c r="L4309" t="s">
        <v>5610</v>
      </c>
      <c r="M4309" t="s">
        <v>5608</v>
      </c>
    </row>
    <row r="4310" spans="1:13" x14ac:dyDescent="0.15">
      <c r="A4310" s="2" t="s">
        <v>464</v>
      </c>
      <c r="B4310" t="s">
        <v>28</v>
      </c>
      <c r="C4310" t="s">
        <v>40</v>
      </c>
      <c r="D4310">
        <v>1</v>
      </c>
      <c r="E4310">
        <v>3</v>
      </c>
      <c r="F4310">
        <v>3</v>
      </c>
      <c r="G4310" t="s">
        <v>13</v>
      </c>
      <c r="H4310" t="s">
        <v>19</v>
      </c>
      <c r="I4310" s="4">
        <v>44524.4135648148</v>
      </c>
      <c r="J4310" s="4">
        <v>44524.414120370398</v>
      </c>
      <c r="K4310">
        <v>48</v>
      </c>
      <c r="L4310" t="s">
        <v>5611</v>
      </c>
      <c r="M4310" t="s">
        <v>5608</v>
      </c>
    </row>
    <row r="4311" spans="1:13" x14ac:dyDescent="0.15">
      <c r="A4311" s="2" t="s">
        <v>464</v>
      </c>
      <c r="B4311" t="s">
        <v>28</v>
      </c>
      <c r="C4311" t="s">
        <v>40</v>
      </c>
      <c r="D4311">
        <v>1</v>
      </c>
      <c r="E4311">
        <v>3</v>
      </c>
      <c r="F4311">
        <v>3</v>
      </c>
      <c r="G4311" t="s">
        <v>13</v>
      </c>
      <c r="H4311" t="s">
        <v>29</v>
      </c>
      <c r="I4311" s="4">
        <v>44524.414120370398</v>
      </c>
      <c r="J4311" s="4">
        <v>44524.414814814802</v>
      </c>
      <c r="K4311">
        <v>60</v>
      </c>
      <c r="L4311" t="s">
        <v>5612</v>
      </c>
      <c r="M4311" t="s">
        <v>5608</v>
      </c>
    </row>
    <row r="4312" spans="1:13" x14ac:dyDescent="0.15">
      <c r="A4312" s="2" t="s">
        <v>464</v>
      </c>
      <c r="B4312" t="s">
        <v>28</v>
      </c>
      <c r="C4312" t="s">
        <v>40</v>
      </c>
      <c r="D4312">
        <v>1</v>
      </c>
      <c r="E4312">
        <v>3</v>
      </c>
      <c r="F4312">
        <v>3</v>
      </c>
      <c r="G4312" t="s">
        <v>13</v>
      </c>
      <c r="H4312" t="s">
        <v>20</v>
      </c>
      <c r="I4312" s="4">
        <v>44524.414814814802</v>
      </c>
      <c r="J4312" s="4">
        <v>44524.415393518502</v>
      </c>
      <c r="K4312">
        <v>50</v>
      </c>
      <c r="L4312" t="s">
        <v>5613</v>
      </c>
      <c r="M4312" t="s">
        <v>5608</v>
      </c>
    </row>
    <row r="4313" spans="1:13" x14ac:dyDescent="0.15">
      <c r="A4313" s="2" t="s">
        <v>464</v>
      </c>
      <c r="B4313" t="s">
        <v>28</v>
      </c>
      <c r="C4313" t="s">
        <v>40</v>
      </c>
      <c r="D4313">
        <v>1</v>
      </c>
      <c r="E4313">
        <v>3</v>
      </c>
      <c r="F4313">
        <v>3</v>
      </c>
      <c r="G4313" t="s">
        <v>13</v>
      </c>
      <c r="H4313" t="s">
        <v>21</v>
      </c>
      <c r="I4313" s="4">
        <v>44524.415393518502</v>
      </c>
      <c r="J4313" s="4">
        <v>44524.466597222199</v>
      </c>
      <c r="K4313">
        <v>4424</v>
      </c>
      <c r="L4313" t="s">
        <v>5614</v>
      </c>
      <c r="M4313" t="s">
        <v>5608</v>
      </c>
    </row>
    <row r="4314" spans="1:13" x14ac:dyDescent="0.15">
      <c r="A4314" s="2" t="s">
        <v>464</v>
      </c>
      <c r="B4314" t="s">
        <v>28</v>
      </c>
      <c r="C4314" t="s">
        <v>40</v>
      </c>
      <c r="D4314">
        <v>1</v>
      </c>
      <c r="E4314">
        <v>3</v>
      </c>
      <c r="F4314">
        <v>3</v>
      </c>
      <c r="G4314" t="s">
        <v>13</v>
      </c>
      <c r="H4314" t="s">
        <v>22</v>
      </c>
      <c r="I4314" s="4">
        <v>44524.466597222199</v>
      </c>
      <c r="J4314" s="4">
        <v>44525.739918981497</v>
      </c>
      <c r="K4314">
        <v>110015</v>
      </c>
      <c r="L4314" t="s">
        <v>5615</v>
      </c>
      <c r="M4314" t="s">
        <v>5608</v>
      </c>
    </row>
    <row r="4315" spans="1:13" x14ac:dyDescent="0.15">
      <c r="A4315" s="2" t="s">
        <v>464</v>
      </c>
      <c r="B4315" t="s">
        <v>28</v>
      </c>
      <c r="C4315" t="s">
        <v>40</v>
      </c>
      <c r="D4315">
        <v>1</v>
      </c>
      <c r="E4315">
        <v>3</v>
      </c>
      <c r="F4315">
        <v>3</v>
      </c>
      <c r="G4315" t="s">
        <v>13</v>
      </c>
      <c r="H4315" t="s">
        <v>23</v>
      </c>
      <c r="I4315" s="4">
        <v>44524.561296296299</v>
      </c>
      <c r="J4315" s="4">
        <v>44524.570254629602</v>
      </c>
      <c r="K4315">
        <v>269</v>
      </c>
      <c r="L4315" t="s">
        <v>5616</v>
      </c>
      <c r="M4315" t="s">
        <v>5608</v>
      </c>
    </row>
    <row r="4316" spans="1:13" x14ac:dyDescent="0.15">
      <c r="A4316" s="2" t="s">
        <v>464</v>
      </c>
      <c r="B4316" t="s">
        <v>28</v>
      </c>
      <c r="C4316" t="s">
        <v>40</v>
      </c>
      <c r="D4316">
        <v>1</v>
      </c>
      <c r="E4316">
        <v>3</v>
      </c>
      <c r="F4316">
        <v>3</v>
      </c>
      <c r="G4316" t="s">
        <v>13</v>
      </c>
      <c r="H4316" t="s">
        <v>24</v>
      </c>
      <c r="I4316" s="4">
        <v>44524.583541666703</v>
      </c>
      <c r="J4316" s="4">
        <v>44524.586215277799</v>
      </c>
      <c r="K4316">
        <v>138</v>
      </c>
      <c r="L4316" t="s">
        <v>5617</v>
      </c>
      <c r="M4316" t="s">
        <v>5608</v>
      </c>
    </row>
    <row r="4317" spans="1:13" x14ac:dyDescent="0.15">
      <c r="A4317" s="2" t="s">
        <v>464</v>
      </c>
      <c r="B4317" t="s">
        <v>28</v>
      </c>
      <c r="C4317" t="s">
        <v>40</v>
      </c>
      <c r="D4317">
        <v>1</v>
      </c>
      <c r="E4317">
        <v>3</v>
      </c>
      <c r="F4317">
        <v>3</v>
      </c>
      <c r="G4317" t="s">
        <v>13</v>
      </c>
      <c r="H4317" t="s">
        <v>25</v>
      </c>
      <c r="I4317" s="4">
        <v>44524.929560185199</v>
      </c>
      <c r="J4317" s="4">
        <v>44524.931226851899</v>
      </c>
      <c r="K4317">
        <v>45</v>
      </c>
      <c r="L4317" t="s">
        <v>5618</v>
      </c>
      <c r="M4317" t="s">
        <v>5608</v>
      </c>
    </row>
    <row r="4318" spans="1:13" x14ac:dyDescent="0.15">
      <c r="A4318" s="2" t="s">
        <v>464</v>
      </c>
      <c r="B4318" t="s">
        <v>28</v>
      </c>
      <c r="C4318" t="s">
        <v>40</v>
      </c>
      <c r="D4318">
        <v>1</v>
      </c>
      <c r="E4318">
        <v>3</v>
      </c>
      <c r="F4318">
        <v>3</v>
      </c>
      <c r="G4318" t="s">
        <v>13</v>
      </c>
      <c r="H4318" t="s">
        <v>26</v>
      </c>
      <c r="I4318" s="4">
        <v>44525.739594907398</v>
      </c>
      <c r="J4318" s="4">
        <v>44525.739918981497</v>
      </c>
      <c r="K4318">
        <v>9</v>
      </c>
      <c r="L4318" t="s">
        <v>5619</v>
      </c>
      <c r="M4318" t="s">
        <v>5608</v>
      </c>
    </row>
    <row r="4319" spans="1:13" x14ac:dyDescent="0.15">
      <c r="A4319" s="2" t="s">
        <v>465</v>
      </c>
      <c r="B4319" t="s">
        <v>28</v>
      </c>
      <c r="C4319" t="s">
        <v>40</v>
      </c>
      <c r="D4319">
        <v>2</v>
      </c>
      <c r="E4319">
        <v>1</v>
      </c>
      <c r="F4319">
        <v>1</v>
      </c>
      <c r="G4319" t="s">
        <v>13</v>
      </c>
      <c r="H4319" t="s">
        <v>16</v>
      </c>
      <c r="I4319" s="4">
        <v>44523.928229166697</v>
      </c>
      <c r="J4319" s="4">
        <v>44523.9292361111</v>
      </c>
      <c r="K4319">
        <v>87</v>
      </c>
      <c r="L4319" t="s">
        <v>5620</v>
      </c>
      <c r="M4319" t="s">
        <v>5621</v>
      </c>
    </row>
    <row r="4320" spans="1:13" x14ac:dyDescent="0.15">
      <c r="A4320" s="2" t="s">
        <v>465</v>
      </c>
      <c r="B4320" t="s">
        <v>28</v>
      </c>
      <c r="C4320" t="s">
        <v>40</v>
      </c>
      <c r="D4320">
        <v>2</v>
      </c>
      <c r="E4320">
        <v>1</v>
      </c>
      <c r="F4320">
        <v>1</v>
      </c>
      <c r="G4320" t="s">
        <v>13</v>
      </c>
      <c r="H4320" t="s">
        <v>17</v>
      </c>
      <c r="I4320" s="4">
        <v>44523.9292361111</v>
      </c>
      <c r="J4320" s="4">
        <v>44523.930266203701</v>
      </c>
      <c r="K4320">
        <v>89</v>
      </c>
      <c r="L4320" t="s">
        <v>5622</v>
      </c>
      <c r="M4320" t="s">
        <v>5621</v>
      </c>
    </row>
    <row r="4321" spans="1:13" x14ac:dyDescent="0.15">
      <c r="A4321" s="2" t="s">
        <v>465</v>
      </c>
      <c r="B4321" t="s">
        <v>28</v>
      </c>
      <c r="C4321" t="s">
        <v>40</v>
      </c>
      <c r="D4321">
        <v>2</v>
      </c>
      <c r="E4321">
        <v>1</v>
      </c>
      <c r="F4321">
        <v>1</v>
      </c>
      <c r="G4321" t="s">
        <v>13</v>
      </c>
      <c r="H4321" t="s">
        <v>18</v>
      </c>
      <c r="I4321" s="4">
        <v>44523.930266203701</v>
      </c>
      <c r="J4321" s="4">
        <v>44524.497349537</v>
      </c>
      <c r="K4321">
        <v>48996</v>
      </c>
      <c r="L4321" t="s">
        <v>5623</v>
      </c>
      <c r="M4321" t="s">
        <v>5621</v>
      </c>
    </row>
    <row r="4322" spans="1:13" x14ac:dyDescent="0.15">
      <c r="A4322" s="2" t="s">
        <v>465</v>
      </c>
      <c r="B4322" t="s">
        <v>28</v>
      </c>
      <c r="C4322" t="s">
        <v>40</v>
      </c>
      <c r="D4322">
        <v>2</v>
      </c>
      <c r="E4322">
        <v>1</v>
      </c>
      <c r="F4322">
        <v>1</v>
      </c>
      <c r="G4322" t="s">
        <v>13</v>
      </c>
      <c r="H4322" t="s">
        <v>19</v>
      </c>
      <c r="I4322" s="4">
        <v>44524.497349537</v>
      </c>
      <c r="J4322" s="4">
        <v>44524.498888888898</v>
      </c>
      <c r="K4322">
        <v>133</v>
      </c>
      <c r="L4322" t="s">
        <v>5624</v>
      </c>
      <c r="M4322" t="s">
        <v>5621</v>
      </c>
    </row>
    <row r="4323" spans="1:13" x14ac:dyDescent="0.15">
      <c r="A4323" s="2" t="s">
        <v>465</v>
      </c>
      <c r="B4323" t="s">
        <v>28</v>
      </c>
      <c r="C4323" t="s">
        <v>40</v>
      </c>
      <c r="D4323">
        <v>2</v>
      </c>
      <c r="E4323">
        <v>1</v>
      </c>
      <c r="F4323">
        <v>1</v>
      </c>
      <c r="G4323" t="s">
        <v>13</v>
      </c>
      <c r="H4323" t="s">
        <v>29</v>
      </c>
      <c r="I4323" s="4">
        <v>44524.498888888898</v>
      </c>
      <c r="J4323" s="4">
        <v>44524.5</v>
      </c>
      <c r="K4323">
        <v>96</v>
      </c>
      <c r="L4323" t="s">
        <v>5625</v>
      </c>
      <c r="M4323" t="s">
        <v>5621</v>
      </c>
    </row>
    <row r="4324" spans="1:13" x14ac:dyDescent="0.15">
      <c r="A4324" s="2" t="s">
        <v>465</v>
      </c>
      <c r="B4324" t="s">
        <v>28</v>
      </c>
      <c r="C4324" t="s">
        <v>40</v>
      </c>
      <c r="D4324">
        <v>2</v>
      </c>
      <c r="E4324">
        <v>1</v>
      </c>
      <c r="F4324">
        <v>1</v>
      </c>
      <c r="G4324" t="s">
        <v>13</v>
      </c>
      <c r="H4324" t="s">
        <v>20</v>
      </c>
      <c r="I4324" s="4">
        <v>44524.5</v>
      </c>
      <c r="J4324" s="4">
        <v>44524.5019791667</v>
      </c>
      <c r="K4324">
        <v>171</v>
      </c>
      <c r="L4324" t="s">
        <v>5626</v>
      </c>
      <c r="M4324" t="s">
        <v>5621</v>
      </c>
    </row>
    <row r="4325" spans="1:13" x14ac:dyDescent="0.15">
      <c r="A4325" s="2" t="s">
        <v>465</v>
      </c>
      <c r="B4325" t="s">
        <v>28</v>
      </c>
      <c r="C4325" t="s">
        <v>40</v>
      </c>
      <c r="D4325">
        <v>2</v>
      </c>
      <c r="E4325">
        <v>1</v>
      </c>
      <c r="F4325">
        <v>1</v>
      </c>
      <c r="G4325" t="s">
        <v>13</v>
      </c>
      <c r="H4325" t="s">
        <v>21</v>
      </c>
      <c r="I4325" s="4">
        <v>44524.5019791667</v>
      </c>
      <c r="J4325" s="4">
        <v>44524.5563078704</v>
      </c>
      <c r="K4325">
        <v>4694</v>
      </c>
      <c r="L4325" t="s">
        <v>5627</v>
      </c>
      <c r="M4325" t="s">
        <v>5621</v>
      </c>
    </row>
    <row r="4326" spans="1:13" x14ac:dyDescent="0.15">
      <c r="A4326" s="2" t="s">
        <v>465</v>
      </c>
      <c r="B4326" t="s">
        <v>28</v>
      </c>
      <c r="C4326" t="s">
        <v>40</v>
      </c>
      <c r="D4326">
        <v>2</v>
      </c>
      <c r="E4326">
        <v>1</v>
      </c>
      <c r="F4326">
        <v>1</v>
      </c>
      <c r="G4326" t="s">
        <v>13</v>
      </c>
      <c r="H4326" t="s">
        <v>22</v>
      </c>
      <c r="I4326" s="4">
        <v>44524.5563078704</v>
      </c>
      <c r="J4326" s="4">
        <v>44525.817708333299</v>
      </c>
      <c r="K4326">
        <v>108985</v>
      </c>
      <c r="L4326" t="s">
        <v>5628</v>
      </c>
      <c r="M4326" t="s">
        <v>5621</v>
      </c>
    </row>
    <row r="4327" spans="1:13" x14ac:dyDescent="0.15">
      <c r="A4327" s="2" t="s">
        <v>465</v>
      </c>
      <c r="B4327" t="s">
        <v>28</v>
      </c>
      <c r="C4327" t="s">
        <v>40</v>
      </c>
      <c r="D4327">
        <v>2</v>
      </c>
      <c r="E4327">
        <v>1</v>
      </c>
      <c r="F4327">
        <v>1</v>
      </c>
      <c r="G4327" t="s">
        <v>13</v>
      </c>
      <c r="H4327" t="s">
        <v>23</v>
      </c>
      <c r="I4327" s="4">
        <v>44524.596377314803</v>
      </c>
      <c r="J4327" s="4">
        <v>44524.604421296302</v>
      </c>
      <c r="K4327">
        <v>695</v>
      </c>
      <c r="L4327" t="s">
        <v>5629</v>
      </c>
      <c r="M4327" t="s">
        <v>5621</v>
      </c>
    </row>
    <row r="4328" spans="1:13" x14ac:dyDescent="0.15">
      <c r="A4328" s="2" t="s">
        <v>465</v>
      </c>
      <c r="B4328" t="s">
        <v>28</v>
      </c>
      <c r="C4328" t="s">
        <v>40</v>
      </c>
      <c r="D4328">
        <v>2</v>
      </c>
      <c r="E4328">
        <v>1</v>
      </c>
      <c r="F4328">
        <v>1</v>
      </c>
      <c r="G4328" t="s">
        <v>13</v>
      </c>
      <c r="H4328" t="s">
        <v>24</v>
      </c>
      <c r="I4328" s="4">
        <v>44524.606643518498</v>
      </c>
      <c r="J4328" s="4">
        <v>44524.608078703699</v>
      </c>
      <c r="K4328">
        <v>124</v>
      </c>
      <c r="L4328" t="s">
        <v>5630</v>
      </c>
      <c r="M4328" t="s">
        <v>5621</v>
      </c>
    </row>
    <row r="4329" spans="1:13" x14ac:dyDescent="0.15">
      <c r="A4329" s="2" t="s">
        <v>465</v>
      </c>
      <c r="B4329" t="s">
        <v>28</v>
      </c>
      <c r="C4329" t="s">
        <v>40</v>
      </c>
      <c r="D4329">
        <v>2</v>
      </c>
      <c r="E4329">
        <v>1</v>
      </c>
      <c r="F4329">
        <v>1</v>
      </c>
      <c r="G4329" t="s">
        <v>13</v>
      </c>
      <c r="H4329" t="s">
        <v>25</v>
      </c>
      <c r="I4329" s="4">
        <v>44525.754664351902</v>
      </c>
      <c r="J4329" s="4">
        <v>44525.755104166703</v>
      </c>
      <c r="K4329">
        <v>38</v>
      </c>
      <c r="L4329" t="s">
        <v>5631</v>
      </c>
      <c r="M4329" t="s">
        <v>5621</v>
      </c>
    </row>
    <row r="4330" spans="1:13" x14ac:dyDescent="0.15">
      <c r="A4330" s="2" t="s">
        <v>465</v>
      </c>
      <c r="B4330" t="s">
        <v>28</v>
      </c>
      <c r="C4330" t="s">
        <v>40</v>
      </c>
      <c r="D4330">
        <v>2</v>
      </c>
      <c r="E4330">
        <v>1</v>
      </c>
      <c r="F4330">
        <v>1</v>
      </c>
      <c r="G4330" t="s">
        <v>13</v>
      </c>
      <c r="H4330" t="s">
        <v>26</v>
      </c>
      <c r="I4330" s="4">
        <v>44525.817557870403</v>
      </c>
      <c r="J4330" s="4">
        <v>44525.817719907398</v>
      </c>
      <c r="K4330">
        <v>14</v>
      </c>
      <c r="L4330" t="s">
        <v>5632</v>
      </c>
      <c r="M4330" t="s">
        <v>5621</v>
      </c>
    </row>
    <row r="4331" spans="1:13" x14ac:dyDescent="0.15">
      <c r="A4331" s="2" t="s">
        <v>466</v>
      </c>
      <c r="B4331" t="s">
        <v>28</v>
      </c>
      <c r="C4331" t="s">
        <v>37</v>
      </c>
      <c r="D4331">
        <v>13</v>
      </c>
      <c r="E4331">
        <v>11</v>
      </c>
      <c r="F4331">
        <v>11</v>
      </c>
      <c r="G4331" t="s">
        <v>13</v>
      </c>
      <c r="H4331" t="s">
        <v>16</v>
      </c>
      <c r="I4331" s="4">
        <v>44523.931990740697</v>
      </c>
      <c r="J4331" s="4">
        <v>44524.426956018498</v>
      </c>
      <c r="K4331">
        <v>42765</v>
      </c>
      <c r="L4331" t="s">
        <v>5633</v>
      </c>
      <c r="M4331" t="s">
        <v>5634</v>
      </c>
    </row>
    <row r="4332" spans="1:13" x14ac:dyDescent="0.15">
      <c r="A4332" s="2" t="s">
        <v>466</v>
      </c>
      <c r="B4332" t="s">
        <v>28</v>
      </c>
      <c r="C4332" t="s">
        <v>37</v>
      </c>
      <c r="D4332">
        <v>13</v>
      </c>
      <c r="E4332">
        <v>11</v>
      </c>
      <c r="F4332">
        <v>11</v>
      </c>
      <c r="G4332" t="s">
        <v>13</v>
      </c>
      <c r="H4332" t="s">
        <v>17</v>
      </c>
      <c r="I4332" s="4">
        <v>44524.426956018498</v>
      </c>
      <c r="J4332" s="4">
        <v>44524.429942129602</v>
      </c>
      <c r="K4332">
        <v>258</v>
      </c>
      <c r="L4332" t="s">
        <v>5635</v>
      </c>
      <c r="M4332" t="s">
        <v>5634</v>
      </c>
    </row>
    <row r="4333" spans="1:13" x14ac:dyDescent="0.15">
      <c r="A4333" s="2" t="s">
        <v>466</v>
      </c>
      <c r="B4333" t="s">
        <v>28</v>
      </c>
      <c r="C4333" t="s">
        <v>37</v>
      </c>
      <c r="D4333">
        <v>13</v>
      </c>
      <c r="E4333">
        <v>11</v>
      </c>
      <c r="F4333">
        <v>11</v>
      </c>
      <c r="G4333" t="s">
        <v>13</v>
      </c>
      <c r="H4333" t="s">
        <v>18</v>
      </c>
      <c r="I4333" s="4">
        <v>44524.429942129602</v>
      </c>
      <c r="J4333" s="4">
        <v>44524.441701388903</v>
      </c>
      <c r="K4333">
        <v>1016</v>
      </c>
      <c r="L4333" t="s">
        <v>5636</v>
      </c>
      <c r="M4333" t="s">
        <v>5634</v>
      </c>
    </row>
    <row r="4334" spans="1:13" x14ac:dyDescent="0.15">
      <c r="A4334" s="2" t="s">
        <v>466</v>
      </c>
      <c r="B4334" t="s">
        <v>28</v>
      </c>
      <c r="C4334" t="s">
        <v>37</v>
      </c>
      <c r="D4334">
        <v>13</v>
      </c>
      <c r="E4334">
        <v>11</v>
      </c>
      <c r="F4334">
        <v>11</v>
      </c>
      <c r="G4334" t="s">
        <v>13</v>
      </c>
      <c r="H4334" t="s">
        <v>19</v>
      </c>
      <c r="I4334" s="4">
        <v>44524.441701388903</v>
      </c>
      <c r="J4334" s="4">
        <v>44524.446180555598</v>
      </c>
      <c r="K4334">
        <v>387</v>
      </c>
      <c r="L4334" t="s">
        <v>5637</v>
      </c>
      <c r="M4334" t="s">
        <v>5634</v>
      </c>
    </row>
    <row r="4335" spans="1:13" x14ac:dyDescent="0.15">
      <c r="A4335" s="2" t="s">
        <v>466</v>
      </c>
      <c r="B4335" t="s">
        <v>28</v>
      </c>
      <c r="C4335" t="s">
        <v>37</v>
      </c>
      <c r="D4335">
        <v>13</v>
      </c>
      <c r="E4335">
        <v>11</v>
      </c>
      <c r="F4335">
        <v>11</v>
      </c>
      <c r="G4335" t="s">
        <v>13</v>
      </c>
      <c r="H4335" t="s">
        <v>29</v>
      </c>
      <c r="I4335" s="4">
        <v>44524.446180555598</v>
      </c>
      <c r="J4335" s="4">
        <v>44524.449421296304</v>
      </c>
      <c r="K4335">
        <v>280</v>
      </c>
      <c r="L4335" t="s">
        <v>5638</v>
      </c>
      <c r="M4335" t="s">
        <v>5634</v>
      </c>
    </row>
    <row r="4336" spans="1:13" x14ac:dyDescent="0.15">
      <c r="A4336" s="2" t="s">
        <v>466</v>
      </c>
      <c r="B4336" t="s">
        <v>28</v>
      </c>
      <c r="C4336" t="s">
        <v>37</v>
      </c>
      <c r="D4336">
        <v>13</v>
      </c>
      <c r="E4336">
        <v>11</v>
      </c>
      <c r="F4336">
        <v>11</v>
      </c>
      <c r="G4336" t="s">
        <v>13</v>
      </c>
      <c r="H4336" t="s">
        <v>20</v>
      </c>
      <c r="I4336" s="4">
        <v>44524.449421296304</v>
      </c>
      <c r="J4336" s="4">
        <v>44524.460370370398</v>
      </c>
      <c r="K4336">
        <v>946</v>
      </c>
      <c r="L4336" t="s">
        <v>5639</v>
      </c>
      <c r="M4336" t="s">
        <v>5634</v>
      </c>
    </row>
    <row r="4337" spans="1:13" x14ac:dyDescent="0.15">
      <c r="A4337" s="2" t="s">
        <v>466</v>
      </c>
      <c r="B4337" t="s">
        <v>28</v>
      </c>
      <c r="C4337" t="s">
        <v>37</v>
      </c>
      <c r="D4337">
        <v>13</v>
      </c>
      <c r="E4337">
        <v>11</v>
      </c>
      <c r="F4337">
        <v>11</v>
      </c>
      <c r="G4337" t="s">
        <v>13</v>
      </c>
      <c r="H4337" t="s">
        <v>21</v>
      </c>
      <c r="I4337" s="4">
        <v>44524.460370370398</v>
      </c>
      <c r="J4337" s="4">
        <v>44524.465428240699</v>
      </c>
      <c r="K4337">
        <v>437</v>
      </c>
      <c r="L4337" t="s">
        <v>5640</v>
      </c>
      <c r="M4337" t="s">
        <v>5634</v>
      </c>
    </row>
    <row r="4338" spans="1:13" x14ac:dyDescent="0.15">
      <c r="A4338" s="2" t="s">
        <v>466</v>
      </c>
      <c r="B4338" t="s">
        <v>28</v>
      </c>
      <c r="C4338" t="s">
        <v>37</v>
      </c>
      <c r="D4338">
        <v>13</v>
      </c>
      <c r="E4338">
        <v>11</v>
      </c>
      <c r="F4338">
        <v>11</v>
      </c>
      <c r="G4338" t="s">
        <v>13</v>
      </c>
      <c r="H4338" t="s">
        <v>22</v>
      </c>
      <c r="I4338" s="4">
        <v>44524.465428240699</v>
      </c>
      <c r="J4338" s="4">
        <v>44525.771886574097</v>
      </c>
      <c r="K4338">
        <v>112878</v>
      </c>
      <c r="L4338" t="s">
        <v>5641</v>
      </c>
      <c r="M4338" t="s">
        <v>5634</v>
      </c>
    </row>
    <row r="4339" spans="1:13" x14ac:dyDescent="0.15">
      <c r="A4339" s="2" t="s">
        <v>466</v>
      </c>
      <c r="B4339" t="s">
        <v>28</v>
      </c>
      <c r="C4339" t="s">
        <v>37</v>
      </c>
      <c r="D4339">
        <v>13</v>
      </c>
      <c r="E4339">
        <v>11</v>
      </c>
      <c r="F4339">
        <v>11</v>
      </c>
      <c r="G4339" t="s">
        <v>13</v>
      </c>
      <c r="H4339" t="s">
        <v>23</v>
      </c>
      <c r="I4339" s="4">
        <v>44524.5144560185</v>
      </c>
      <c r="J4339" s="4">
        <v>44524.526053240697</v>
      </c>
      <c r="K4339">
        <v>133</v>
      </c>
      <c r="L4339" t="s">
        <v>5642</v>
      </c>
      <c r="M4339" t="s">
        <v>5634</v>
      </c>
    </row>
    <row r="4340" spans="1:13" x14ac:dyDescent="0.15">
      <c r="A4340" s="2" t="s">
        <v>466</v>
      </c>
      <c r="B4340" t="s">
        <v>28</v>
      </c>
      <c r="C4340" t="s">
        <v>37</v>
      </c>
      <c r="D4340">
        <v>13</v>
      </c>
      <c r="E4340">
        <v>11</v>
      </c>
      <c r="F4340">
        <v>11</v>
      </c>
      <c r="G4340" t="s">
        <v>13</v>
      </c>
      <c r="H4340" t="s">
        <v>24</v>
      </c>
      <c r="I4340" s="4">
        <v>44524.601504629602</v>
      </c>
      <c r="J4340" s="4">
        <v>44524.605775463002</v>
      </c>
      <c r="K4340">
        <v>83</v>
      </c>
      <c r="L4340" t="s">
        <v>5643</v>
      </c>
      <c r="M4340" t="s">
        <v>5634</v>
      </c>
    </row>
    <row r="4341" spans="1:13" x14ac:dyDescent="0.15">
      <c r="A4341" s="2" t="s">
        <v>466</v>
      </c>
      <c r="B4341" t="s">
        <v>28</v>
      </c>
      <c r="C4341" t="s">
        <v>37</v>
      </c>
      <c r="D4341">
        <v>13</v>
      </c>
      <c r="E4341">
        <v>11</v>
      </c>
      <c r="F4341">
        <v>11</v>
      </c>
      <c r="G4341" t="s">
        <v>13</v>
      </c>
      <c r="H4341" t="s">
        <v>25</v>
      </c>
      <c r="I4341" s="4">
        <v>44524.6024652778</v>
      </c>
      <c r="J4341" s="4">
        <v>44524.606226851902</v>
      </c>
      <c r="K4341">
        <v>23</v>
      </c>
      <c r="L4341" t="s">
        <v>5644</v>
      </c>
      <c r="M4341" t="s">
        <v>5634</v>
      </c>
    </row>
    <row r="4342" spans="1:13" x14ac:dyDescent="0.15">
      <c r="A4342" s="2" t="s">
        <v>466</v>
      </c>
      <c r="B4342" t="s">
        <v>28</v>
      </c>
      <c r="C4342" t="s">
        <v>37</v>
      </c>
      <c r="D4342">
        <v>13</v>
      </c>
      <c r="E4342">
        <v>11</v>
      </c>
      <c r="F4342">
        <v>11</v>
      </c>
      <c r="G4342" t="s">
        <v>13</v>
      </c>
      <c r="H4342" t="s">
        <v>26</v>
      </c>
      <c r="I4342" s="4">
        <v>44525.770023148201</v>
      </c>
      <c r="J4342" s="4">
        <v>44525.771898148101</v>
      </c>
      <c r="K4342">
        <v>14</v>
      </c>
      <c r="L4342" t="s">
        <v>5645</v>
      </c>
      <c r="M4342" t="s">
        <v>5634</v>
      </c>
    </row>
    <row r="4343" spans="1:13" x14ac:dyDescent="0.15">
      <c r="A4343" s="2" t="s">
        <v>467</v>
      </c>
      <c r="B4343" t="s">
        <v>28</v>
      </c>
      <c r="C4343" t="s">
        <v>37</v>
      </c>
      <c r="D4343">
        <v>10</v>
      </c>
      <c r="E4343">
        <v>5</v>
      </c>
      <c r="F4343">
        <v>5</v>
      </c>
      <c r="G4343" t="s">
        <v>13</v>
      </c>
      <c r="H4343" t="s">
        <v>16</v>
      </c>
      <c r="I4343" s="4">
        <v>44523.938275462999</v>
      </c>
      <c r="J4343" s="4">
        <v>44524.4305902778</v>
      </c>
      <c r="K4343">
        <v>42536</v>
      </c>
      <c r="L4343" t="s">
        <v>5646</v>
      </c>
      <c r="M4343" t="s">
        <v>5647</v>
      </c>
    </row>
    <row r="4344" spans="1:13" x14ac:dyDescent="0.15">
      <c r="A4344" s="2" t="s">
        <v>467</v>
      </c>
      <c r="B4344" t="s">
        <v>28</v>
      </c>
      <c r="C4344" t="s">
        <v>37</v>
      </c>
      <c r="D4344">
        <v>10</v>
      </c>
      <c r="E4344">
        <v>5</v>
      </c>
      <c r="F4344">
        <v>5</v>
      </c>
      <c r="G4344" t="s">
        <v>13</v>
      </c>
      <c r="H4344" t="s">
        <v>17</v>
      </c>
      <c r="I4344" s="4">
        <v>44524.4305902778</v>
      </c>
      <c r="J4344" s="4">
        <v>44524.437037037002</v>
      </c>
      <c r="K4344">
        <v>557</v>
      </c>
      <c r="L4344" t="s">
        <v>5648</v>
      </c>
      <c r="M4344" t="s">
        <v>5647</v>
      </c>
    </row>
    <row r="4345" spans="1:13" x14ac:dyDescent="0.15">
      <c r="A4345" s="2" t="s">
        <v>467</v>
      </c>
      <c r="B4345" t="s">
        <v>28</v>
      </c>
      <c r="C4345" t="s">
        <v>37</v>
      </c>
      <c r="D4345">
        <v>10</v>
      </c>
      <c r="E4345">
        <v>5</v>
      </c>
      <c r="F4345">
        <v>5</v>
      </c>
      <c r="G4345" t="s">
        <v>13</v>
      </c>
      <c r="H4345" t="s">
        <v>18</v>
      </c>
      <c r="I4345" s="4">
        <v>44524.437037037002</v>
      </c>
      <c r="J4345" s="4">
        <v>44524.442488425899</v>
      </c>
      <c r="K4345">
        <v>471</v>
      </c>
      <c r="L4345" t="s">
        <v>5649</v>
      </c>
      <c r="M4345" t="s">
        <v>5647</v>
      </c>
    </row>
    <row r="4346" spans="1:13" x14ac:dyDescent="0.15">
      <c r="A4346" s="2" t="s">
        <v>467</v>
      </c>
      <c r="B4346" t="s">
        <v>28</v>
      </c>
      <c r="C4346" t="s">
        <v>37</v>
      </c>
      <c r="D4346">
        <v>10</v>
      </c>
      <c r="E4346">
        <v>5</v>
      </c>
      <c r="F4346">
        <v>5</v>
      </c>
      <c r="G4346" t="s">
        <v>13</v>
      </c>
      <c r="H4346" t="s">
        <v>19</v>
      </c>
      <c r="I4346" s="4">
        <v>44524.442488425899</v>
      </c>
      <c r="J4346" s="4">
        <v>44524.445243055598</v>
      </c>
      <c r="K4346">
        <v>238</v>
      </c>
      <c r="L4346" t="s">
        <v>5650</v>
      </c>
      <c r="M4346" t="s">
        <v>5647</v>
      </c>
    </row>
    <row r="4347" spans="1:13" x14ac:dyDescent="0.15">
      <c r="A4347" s="2" t="s">
        <v>467</v>
      </c>
      <c r="B4347" t="s">
        <v>28</v>
      </c>
      <c r="C4347" t="s">
        <v>37</v>
      </c>
      <c r="D4347">
        <v>10</v>
      </c>
      <c r="E4347">
        <v>5</v>
      </c>
      <c r="F4347">
        <v>5</v>
      </c>
      <c r="G4347" t="s">
        <v>13</v>
      </c>
      <c r="H4347" t="s">
        <v>29</v>
      </c>
      <c r="I4347" s="4">
        <v>44524.445243055598</v>
      </c>
      <c r="J4347" s="4">
        <v>44524.447025463</v>
      </c>
      <c r="K4347">
        <v>154</v>
      </c>
      <c r="L4347" t="s">
        <v>5651</v>
      </c>
      <c r="M4347" t="s">
        <v>5647</v>
      </c>
    </row>
    <row r="4348" spans="1:13" x14ac:dyDescent="0.15">
      <c r="A4348" s="2" t="s">
        <v>467</v>
      </c>
      <c r="B4348" t="s">
        <v>28</v>
      </c>
      <c r="C4348" t="s">
        <v>37</v>
      </c>
      <c r="D4348">
        <v>10</v>
      </c>
      <c r="E4348">
        <v>5</v>
      </c>
      <c r="F4348">
        <v>5</v>
      </c>
      <c r="G4348" t="s">
        <v>13</v>
      </c>
      <c r="H4348" t="s">
        <v>20</v>
      </c>
      <c r="I4348" s="4">
        <v>44524.447025463</v>
      </c>
      <c r="J4348" s="4">
        <v>44524.454085648104</v>
      </c>
      <c r="K4348">
        <v>610</v>
      </c>
      <c r="L4348" t="s">
        <v>5652</v>
      </c>
      <c r="M4348" t="s">
        <v>5647</v>
      </c>
    </row>
    <row r="4349" spans="1:13" x14ac:dyDescent="0.15">
      <c r="A4349" s="2" t="s">
        <v>467</v>
      </c>
      <c r="B4349" t="s">
        <v>28</v>
      </c>
      <c r="C4349" t="s">
        <v>37</v>
      </c>
      <c r="D4349">
        <v>10</v>
      </c>
      <c r="E4349">
        <v>5</v>
      </c>
      <c r="F4349">
        <v>5</v>
      </c>
      <c r="G4349" t="s">
        <v>13</v>
      </c>
      <c r="H4349" t="s">
        <v>21</v>
      </c>
      <c r="I4349" s="4">
        <v>44524.454085648104</v>
      </c>
      <c r="J4349" s="4">
        <v>44524.488668981503</v>
      </c>
      <c r="K4349">
        <v>2988</v>
      </c>
      <c r="L4349" t="s">
        <v>5653</v>
      </c>
      <c r="M4349" t="s">
        <v>5647</v>
      </c>
    </row>
    <row r="4350" spans="1:13" x14ac:dyDescent="0.15">
      <c r="A4350" s="2" t="s">
        <v>467</v>
      </c>
      <c r="B4350" t="s">
        <v>28</v>
      </c>
      <c r="C4350" t="s">
        <v>37</v>
      </c>
      <c r="D4350">
        <v>10</v>
      </c>
      <c r="E4350">
        <v>5</v>
      </c>
      <c r="F4350">
        <v>5</v>
      </c>
      <c r="G4350" t="s">
        <v>13</v>
      </c>
      <c r="H4350" t="s">
        <v>22</v>
      </c>
      <c r="I4350" s="4">
        <v>44524.488668981503</v>
      </c>
      <c r="J4350" s="4">
        <v>44525.7722222222</v>
      </c>
      <c r="K4350">
        <v>110899</v>
      </c>
      <c r="L4350" t="s">
        <v>5654</v>
      </c>
      <c r="M4350" t="s">
        <v>5647</v>
      </c>
    </row>
    <row r="4351" spans="1:13" x14ac:dyDescent="0.15">
      <c r="A4351" s="2" t="s">
        <v>467</v>
      </c>
      <c r="B4351" t="s">
        <v>28</v>
      </c>
      <c r="C4351" t="s">
        <v>37</v>
      </c>
      <c r="D4351">
        <v>10</v>
      </c>
      <c r="E4351">
        <v>5</v>
      </c>
      <c r="F4351">
        <v>5</v>
      </c>
      <c r="G4351" t="s">
        <v>13</v>
      </c>
      <c r="H4351" t="s">
        <v>23</v>
      </c>
      <c r="I4351" s="4">
        <v>44524.522557870398</v>
      </c>
      <c r="J4351" s="4">
        <v>44524.527939814798</v>
      </c>
      <c r="K4351">
        <v>106</v>
      </c>
      <c r="L4351" t="s">
        <v>5655</v>
      </c>
      <c r="M4351" t="s">
        <v>5647</v>
      </c>
    </row>
    <row r="4352" spans="1:13" x14ac:dyDescent="0.15">
      <c r="A4352" s="2" t="s">
        <v>467</v>
      </c>
      <c r="B4352" t="s">
        <v>28</v>
      </c>
      <c r="C4352" t="s">
        <v>37</v>
      </c>
      <c r="D4352">
        <v>10</v>
      </c>
      <c r="E4352">
        <v>5</v>
      </c>
      <c r="F4352">
        <v>5</v>
      </c>
      <c r="G4352" t="s">
        <v>13</v>
      </c>
      <c r="H4352" t="s">
        <v>25</v>
      </c>
      <c r="I4352" s="4">
        <v>44524.604722222197</v>
      </c>
      <c r="J4352" s="4">
        <v>44524.609907407401</v>
      </c>
      <c r="K4352">
        <v>16</v>
      </c>
      <c r="L4352" t="s">
        <v>5656</v>
      </c>
      <c r="M4352" t="s">
        <v>5647</v>
      </c>
    </row>
    <row r="4353" spans="1:13" x14ac:dyDescent="0.15">
      <c r="A4353" s="2" t="s">
        <v>467</v>
      </c>
      <c r="B4353" t="s">
        <v>28</v>
      </c>
      <c r="C4353" t="s">
        <v>37</v>
      </c>
      <c r="D4353">
        <v>10</v>
      </c>
      <c r="E4353">
        <v>5</v>
      </c>
      <c r="F4353">
        <v>5</v>
      </c>
      <c r="G4353" t="s">
        <v>13</v>
      </c>
      <c r="H4353" t="s">
        <v>24</v>
      </c>
      <c r="I4353" s="4">
        <v>44524.604861111096</v>
      </c>
      <c r="J4353" s="4">
        <v>44524.609629629602</v>
      </c>
      <c r="K4353">
        <v>222</v>
      </c>
      <c r="L4353" t="s">
        <v>5657</v>
      </c>
      <c r="M4353" t="s">
        <v>5647</v>
      </c>
    </row>
    <row r="4354" spans="1:13" x14ac:dyDescent="0.15">
      <c r="A4354" s="2" t="s">
        <v>467</v>
      </c>
      <c r="B4354" t="s">
        <v>28</v>
      </c>
      <c r="C4354" t="s">
        <v>37</v>
      </c>
      <c r="D4354">
        <v>10</v>
      </c>
      <c r="E4354">
        <v>5</v>
      </c>
      <c r="F4354">
        <v>5</v>
      </c>
      <c r="G4354" t="s">
        <v>13</v>
      </c>
      <c r="H4354" t="s">
        <v>26</v>
      </c>
      <c r="I4354" s="4">
        <v>44525.771898148101</v>
      </c>
      <c r="J4354" s="4">
        <v>44525.7722222222</v>
      </c>
      <c r="K4354">
        <v>5</v>
      </c>
      <c r="L4354" t="s">
        <v>5658</v>
      </c>
      <c r="M4354" t="s">
        <v>5647</v>
      </c>
    </row>
    <row r="4355" spans="1:13" x14ac:dyDescent="0.15">
      <c r="A4355" s="2" t="s">
        <v>468</v>
      </c>
      <c r="B4355" t="s">
        <v>28</v>
      </c>
      <c r="C4355" t="s">
        <v>37</v>
      </c>
      <c r="D4355">
        <v>0</v>
      </c>
      <c r="E4355">
        <v>3</v>
      </c>
      <c r="F4355">
        <v>3</v>
      </c>
      <c r="G4355" t="s">
        <v>13</v>
      </c>
      <c r="H4355" t="s">
        <v>16</v>
      </c>
      <c r="I4355" s="4">
        <v>44523.941041666701</v>
      </c>
      <c r="J4355" s="4">
        <v>44524.437731481499</v>
      </c>
      <c r="K4355">
        <v>42914</v>
      </c>
      <c r="L4355" t="s">
        <v>5659</v>
      </c>
      <c r="M4355" t="s">
        <v>5660</v>
      </c>
    </row>
    <row r="4356" spans="1:13" x14ac:dyDescent="0.15">
      <c r="A4356" s="2" t="s">
        <v>468</v>
      </c>
      <c r="B4356" t="s">
        <v>28</v>
      </c>
      <c r="C4356" t="s">
        <v>37</v>
      </c>
      <c r="D4356">
        <v>0</v>
      </c>
      <c r="E4356">
        <v>3</v>
      </c>
      <c r="F4356">
        <v>3</v>
      </c>
      <c r="G4356" t="s">
        <v>13</v>
      </c>
      <c r="H4356" t="s">
        <v>17</v>
      </c>
      <c r="I4356" s="4">
        <v>44524.437731481499</v>
      </c>
      <c r="J4356" s="4">
        <v>44524.438287037003</v>
      </c>
      <c r="K4356">
        <v>48</v>
      </c>
      <c r="L4356" t="s">
        <v>5661</v>
      </c>
      <c r="M4356" t="s">
        <v>5660</v>
      </c>
    </row>
    <row r="4357" spans="1:13" x14ac:dyDescent="0.15">
      <c r="A4357" s="2" t="s">
        <v>468</v>
      </c>
      <c r="B4357" t="s">
        <v>28</v>
      </c>
      <c r="C4357" t="s">
        <v>37</v>
      </c>
      <c r="D4357">
        <v>0</v>
      </c>
      <c r="E4357">
        <v>3</v>
      </c>
      <c r="F4357">
        <v>3</v>
      </c>
      <c r="G4357" t="s">
        <v>13</v>
      </c>
      <c r="H4357" t="s">
        <v>18</v>
      </c>
      <c r="I4357" s="4">
        <v>44524.438287037003</v>
      </c>
      <c r="J4357" s="4">
        <v>44524.470138888901</v>
      </c>
      <c r="K4357">
        <v>2752</v>
      </c>
      <c r="L4357" t="s">
        <v>5662</v>
      </c>
      <c r="M4357" t="s">
        <v>5660</v>
      </c>
    </row>
    <row r="4358" spans="1:13" x14ac:dyDescent="0.15">
      <c r="A4358" s="2" t="s">
        <v>468</v>
      </c>
      <c r="B4358" t="s">
        <v>28</v>
      </c>
      <c r="C4358" t="s">
        <v>37</v>
      </c>
      <c r="D4358">
        <v>0</v>
      </c>
      <c r="E4358">
        <v>3</v>
      </c>
      <c r="F4358">
        <v>3</v>
      </c>
      <c r="G4358" t="s">
        <v>13</v>
      </c>
      <c r="H4358" t="s">
        <v>19</v>
      </c>
      <c r="I4358" s="4">
        <v>44524.470138888901</v>
      </c>
      <c r="J4358" s="4">
        <v>44524.470833333296</v>
      </c>
      <c r="K4358">
        <v>60</v>
      </c>
      <c r="L4358" t="s">
        <v>5663</v>
      </c>
      <c r="M4358" t="s">
        <v>5660</v>
      </c>
    </row>
    <row r="4359" spans="1:13" x14ac:dyDescent="0.15">
      <c r="A4359" s="2" t="s">
        <v>468</v>
      </c>
      <c r="B4359" t="s">
        <v>28</v>
      </c>
      <c r="C4359" t="s">
        <v>37</v>
      </c>
      <c r="D4359">
        <v>0</v>
      </c>
      <c r="E4359">
        <v>3</v>
      </c>
      <c r="F4359">
        <v>3</v>
      </c>
      <c r="G4359" t="s">
        <v>13</v>
      </c>
      <c r="H4359" t="s">
        <v>29</v>
      </c>
      <c r="I4359" s="4">
        <v>44524.470833333296</v>
      </c>
      <c r="J4359" s="4">
        <v>44524.472187500003</v>
      </c>
      <c r="K4359">
        <v>117</v>
      </c>
      <c r="L4359" t="s">
        <v>5664</v>
      </c>
      <c r="M4359" t="s">
        <v>5660</v>
      </c>
    </row>
    <row r="4360" spans="1:13" x14ac:dyDescent="0.15">
      <c r="A4360" s="2" t="s">
        <v>468</v>
      </c>
      <c r="B4360" t="s">
        <v>28</v>
      </c>
      <c r="C4360" t="s">
        <v>37</v>
      </c>
      <c r="D4360">
        <v>0</v>
      </c>
      <c r="E4360">
        <v>3</v>
      </c>
      <c r="F4360">
        <v>3</v>
      </c>
      <c r="G4360" t="s">
        <v>13</v>
      </c>
      <c r="H4360" t="s">
        <v>20</v>
      </c>
      <c r="I4360" s="4">
        <v>44524.472187500003</v>
      </c>
      <c r="J4360" s="4">
        <v>44524.472268518497</v>
      </c>
      <c r="K4360">
        <v>7</v>
      </c>
      <c r="L4360" t="s">
        <v>5665</v>
      </c>
      <c r="M4360" t="s">
        <v>5660</v>
      </c>
    </row>
    <row r="4361" spans="1:13" x14ac:dyDescent="0.15">
      <c r="A4361" s="2" t="s">
        <v>468</v>
      </c>
      <c r="B4361" t="s">
        <v>28</v>
      </c>
      <c r="C4361" t="s">
        <v>37</v>
      </c>
      <c r="D4361">
        <v>0</v>
      </c>
      <c r="E4361">
        <v>3</v>
      </c>
      <c r="F4361">
        <v>3</v>
      </c>
      <c r="G4361" t="s">
        <v>13</v>
      </c>
      <c r="H4361" t="s">
        <v>21</v>
      </c>
      <c r="I4361" s="4">
        <v>44524.472268518497</v>
      </c>
      <c r="J4361" s="4">
        <v>44524.495763888903</v>
      </c>
      <c r="K4361">
        <v>2030</v>
      </c>
      <c r="L4361" t="s">
        <v>5666</v>
      </c>
      <c r="M4361" t="s">
        <v>5660</v>
      </c>
    </row>
    <row r="4362" spans="1:13" x14ac:dyDescent="0.15">
      <c r="A4362" s="2" t="s">
        <v>468</v>
      </c>
      <c r="B4362" t="s">
        <v>28</v>
      </c>
      <c r="C4362" t="s">
        <v>37</v>
      </c>
      <c r="D4362">
        <v>0</v>
      </c>
      <c r="E4362">
        <v>3</v>
      </c>
      <c r="F4362">
        <v>3</v>
      </c>
      <c r="G4362" t="s">
        <v>13</v>
      </c>
      <c r="H4362" t="s">
        <v>22</v>
      </c>
      <c r="I4362" s="4">
        <v>44524.495763888903</v>
      </c>
      <c r="J4362" s="4">
        <v>44525.772337962997</v>
      </c>
      <c r="K4362">
        <v>110296</v>
      </c>
      <c r="L4362" t="s">
        <v>5667</v>
      </c>
      <c r="M4362" t="s">
        <v>5660</v>
      </c>
    </row>
    <row r="4363" spans="1:13" x14ac:dyDescent="0.15">
      <c r="A4363" s="2" t="s">
        <v>468</v>
      </c>
      <c r="B4363" t="s">
        <v>28</v>
      </c>
      <c r="C4363" t="s">
        <v>37</v>
      </c>
      <c r="D4363">
        <v>0</v>
      </c>
      <c r="E4363">
        <v>3</v>
      </c>
      <c r="F4363">
        <v>3</v>
      </c>
      <c r="G4363" t="s">
        <v>13</v>
      </c>
      <c r="H4363" t="s">
        <v>23</v>
      </c>
      <c r="I4363" s="4">
        <v>44524.527835648201</v>
      </c>
      <c r="J4363" s="4">
        <v>44524.530949074098</v>
      </c>
      <c r="K4363">
        <v>134</v>
      </c>
      <c r="L4363" t="s">
        <v>5668</v>
      </c>
      <c r="M4363" t="s">
        <v>5660</v>
      </c>
    </row>
    <row r="4364" spans="1:13" x14ac:dyDescent="0.15">
      <c r="A4364" s="2" t="s">
        <v>468</v>
      </c>
      <c r="B4364" t="s">
        <v>28</v>
      </c>
      <c r="C4364" t="s">
        <v>37</v>
      </c>
      <c r="D4364">
        <v>0</v>
      </c>
      <c r="E4364">
        <v>3</v>
      </c>
      <c r="F4364">
        <v>3</v>
      </c>
      <c r="G4364" t="s">
        <v>13</v>
      </c>
      <c r="H4364" t="s">
        <v>24</v>
      </c>
      <c r="I4364" s="4">
        <v>44524.605520833298</v>
      </c>
      <c r="J4364" s="4">
        <v>44524.608425925901</v>
      </c>
      <c r="K4364">
        <v>148</v>
      </c>
      <c r="L4364" t="s">
        <v>5669</v>
      </c>
      <c r="M4364" t="s">
        <v>5660</v>
      </c>
    </row>
    <row r="4365" spans="1:13" x14ac:dyDescent="0.15">
      <c r="A4365" s="2" t="s">
        <v>468</v>
      </c>
      <c r="B4365" t="s">
        <v>28</v>
      </c>
      <c r="C4365" t="s">
        <v>37</v>
      </c>
      <c r="D4365">
        <v>0</v>
      </c>
      <c r="E4365">
        <v>3</v>
      </c>
      <c r="F4365">
        <v>3</v>
      </c>
      <c r="G4365" t="s">
        <v>13</v>
      </c>
      <c r="H4365" t="s">
        <v>25</v>
      </c>
      <c r="I4365" s="4">
        <v>44524.605729166702</v>
      </c>
      <c r="J4365" s="4">
        <v>44524.608993055597</v>
      </c>
      <c r="K4365">
        <v>18</v>
      </c>
      <c r="L4365" t="s">
        <v>5670</v>
      </c>
      <c r="M4365" t="s">
        <v>5660</v>
      </c>
    </row>
    <row r="4366" spans="1:13" x14ac:dyDescent="0.15">
      <c r="A4366" s="2" t="s">
        <v>468</v>
      </c>
      <c r="B4366" t="s">
        <v>28</v>
      </c>
      <c r="C4366" t="s">
        <v>37</v>
      </c>
      <c r="D4366">
        <v>0</v>
      </c>
      <c r="E4366">
        <v>3</v>
      </c>
      <c r="F4366">
        <v>3</v>
      </c>
      <c r="G4366" t="s">
        <v>13</v>
      </c>
      <c r="H4366" t="s">
        <v>26</v>
      </c>
      <c r="I4366" s="4">
        <v>44525.7722222222</v>
      </c>
      <c r="J4366" s="4">
        <v>44525.772349537001</v>
      </c>
      <c r="K4366">
        <v>3</v>
      </c>
      <c r="L4366" t="s">
        <v>5671</v>
      </c>
      <c r="M4366" t="s">
        <v>5660</v>
      </c>
    </row>
    <row r="4367" spans="1:13" x14ac:dyDescent="0.15">
      <c r="A4367" s="2" t="s">
        <v>469</v>
      </c>
      <c r="B4367" t="s">
        <v>28</v>
      </c>
      <c r="C4367" t="s">
        <v>40</v>
      </c>
      <c r="D4367">
        <v>1</v>
      </c>
      <c r="E4367">
        <v>6</v>
      </c>
      <c r="F4367">
        <v>6</v>
      </c>
      <c r="G4367" t="s">
        <v>13</v>
      </c>
      <c r="H4367" t="s">
        <v>16</v>
      </c>
      <c r="I4367" s="4">
        <v>44523.944733796299</v>
      </c>
      <c r="J4367" s="4">
        <v>44524.438854166699</v>
      </c>
      <c r="K4367">
        <v>42692</v>
      </c>
      <c r="L4367" t="s">
        <v>5672</v>
      </c>
      <c r="M4367" t="s">
        <v>5673</v>
      </c>
    </row>
    <row r="4368" spans="1:13" x14ac:dyDescent="0.15">
      <c r="A4368" s="2" t="s">
        <v>469</v>
      </c>
      <c r="B4368" t="s">
        <v>28</v>
      </c>
      <c r="C4368" t="s">
        <v>40</v>
      </c>
      <c r="D4368">
        <v>1</v>
      </c>
      <c r="E4368">
        <v>6</v>
      </c>
      <c r="F4368">
        <v>6</v>
      </c>
      <c r="G4368" t="s">
        <v>13</v>
      </c>
      <c r="H4368" t="s">
        <v>17</v>
      </c>
      <c r="I4368" s="4">
        <v>44524.438854166699</v>
      </c>
      <c r="J4368" s="4">
        <v>44524.440486111103</v>
      </c>
      <c r="K4368">
        <v>141</v>
      </c>
      <c r="L4368" t="s">
        <v>5674</v>
      </c>
      <c r="M4368" t="s">
        <v>5673</v>
      </c>
    </row>
    <row r="4369" spans="1:13" x14ac:dyDescent="0.15">
      <c r="A4369" s="2" t="s">
        <v>469</v>
      </c>
      <c r="B4369" t="s">
        <v>28</v>
      </c>
      <c r="C4369" t="s">
        <v>40</v>
      </c>
      <c r="D4369">
        <v>1</v>
      </c>
      <c r="E4369">
        <v>6</v>
      </c>
      <c r="F4369">
        <v>6</v>
      </c>
      <c r="G4369" t="s">
        <v>13</v>
      </c>
      <c r="H4369" t="s">
        <v>18</v>
      </c>
      <c r="I4369" s="4">
        <v>44524.440486111103</v>
      </c>
      <c r="J4369" s="4">
        <v>44524.473032407397</v>
      </c>
      <c r="K4369">
        <v>2812</v>
      </c>
      <c r="L4369" t="s">
        <v>5675</v>
      </c>
      <c r="M4369" t="s">
        <v>5673</v>
      </c>
    </row>
    <row r="4370" spans="1:13" x14ac:dyDescent="0.15">
      <c r="A4370" s="2" t="s">
        <v>469</v>
      </c>
      <c r="B4370" t="s">
        <v>28</v>
      </c>
      <c r="C4370" t="s">
        <v>40</v>
      </c>
      <c r="D4370">
        <v>1</v>
      </c>
      <c r="E4370">
        <v>6</v>
      </c>
      <c r="F4370">
        <v>6</v>
      </c>
      <c r="G4370" t="s">
        <v>13</v>
      </c>
      <c r="H4370" t="s">
        <v>19</v>
      </c>
      <c r="I4370" s="4">
        <v>44524.473032407397</v>
      </c>
      <c r="J4370" s="4">
        <v>44524.474791666697</v>
      </c>
      <c r="K4370">
        <v>152</v>
      </c>
      <c r="L4370" t="s">
        <v>5676</v>
      </c>
      <c r="M4370" t="s">
        <v>5673</v>
      </c>
    </row>
    <row r="4371" spans="1:13" x14ac:dyDescent="0.15">
      <c r="A4371" s="2" t="s">
        <v>469</v>
      </c>
      <c r="B4371" t="s">
        <v>28</v>
      </c>
      <c r="C4371" t="s">
        <v>40</v>
      </c>
      <c r="D4371">
        <v>1</v>
      </c>
      <c r="E4371">
        <v>6</v>
      </c>
      <c r="F4371">
        <v>6</v>
      </c>
      <c r="G4371" t="s">
        <v>13</v>
      </c>
      <c r="H4371" t="s">
        <v>29</v>
      </c>
      <c r="I4371" s="4">
        <v>44524.474791666697</v>
      </c>
      <c r="J4371" s="4">
        <v>44524.476180555597</v>
      </c>
      <c r="K4371">
        <v>120</v>
      </c>
      <c r="L4371" t="s">
        <v>5677</v>
      </c>
      <c r="M4371" t="s">
        <v>5673</v>
      </c>
    </row>
    <row r="4372" spans="1:13" x14ac:dyDescent="0.15">
      <c r="A4372" s="2" t="s">
        <v>469</v>
      </c>
      <c r="B4372" t="s">
        <v>28</v>
      </c>
      <c r="C4372" t="s">
        <v>40</v>
      </c>
      <c r="D4372">
        <v>1</v>
      </c>
      <c r="E4372">
        <v>6</v>
      </c>
      <c r="F4372">
        <v>6</v>
      </c>
      <c r="G4372" t="s">
        <v>13</v>
      </c>
      <c r="H4372" t="s">
        <v>20</v>
      </c>
      <c r="I4372" s="4">
        <v>44524.476180555597</v>
      </c>
      <c r="J4372" s="4">
        <v>44524.478888888902</v>
      </c>
      <c r="K4372">
        <v>234</v>
      </c>
      <c r="L4372" t="s">
        <v>5678</v>
      </c>
      <c r="M4372" t="s">
        <v>5673</v>
      </c>
    </row>
    <row r="4373" spans="1:13" x14ac:dyDescent="0.15">
      <c r="A4373" s="2" t="s">
        <v>469</v>
      </c>
      <c r="B4373" t="s">
        <v>28</v>
      </c>
      <c r="C4373" t="s">
        <v>40</v>
      </c>
      <c r="D4373">
        <v>1</v>
      </c>
      <c r="E4373">
        <v>6</v>
      </c>
      <c r="F4373">
        <v>6</v>
      </c>
      <c r="G4373" t="s">
        <v>13</v>
      </c>
      <c r="H4373" t="s">
        <v>21</v>
      </c>
      <c r="I4373" s="4">
        <v>44524.478888888902</v>
      </c>
      <c r="J4373" s="4">
        <v>44524.495092592602</v>
      </c>
      <c r="K4373">
        <v>1400</v>
      </c>
      <c r="L4373" t="s">
        <v>5679</v>
      </c>
      <c r="M4373" t="s">
        <v>5673</v>
      </c>
    </row>
    <row r="4374" spans="1:13" x14ac:dyDescent="0.15">
      <c r="A4374" s="2" t="s">
        <v>469</v>
      </c>
      <c r="B4374" t="s">
        <v>28</v>
      </c>
      <c r="C4374" t="s">
        <v>40</v>
      </c>
      <c r="D4374">
        <v>1</v>
      </c>
      <c r="E4374">
        <v>6</v>
      </c>
      <c r="F4374">
        <v>6</v>
      </c>
      <c r="G4374" t="s">
        <v>13</v>
      </c>
      <c r="H4374" t="s">
        <v>22</v>
      </c>
      <c r="I4374" s="4">
        <v>44524.495092592602</v>
      </c>
      <c r="J4374" s="4">
        <v>44525.816342592603</v>
      </c>
      <c r="K4374">
        <v>114156</v>
      </c>
      <c r="L4374" t="s">
        <v>5680</v>
      </c>
      <c r="M4374" t="s">
        <v>5673</v>
      </c>
    </row>
    <row r="4375" spans="1:13" x14ac:dyDescent="0.15">
      <c r="A4375" s="2" t="s">
        <v>469</v>
      </c>
      <c r="B4375" t="s">
        <v>28</v>
      </c>
      <c r="C4375" t="s">
        <v>40</v>
      </c>
      <c r="D4375">
        <v>1</v>
      </c>
      <c r="E4375">
        <v>6</v>
      </c>
      <c r="F4375">
        <v>6</v>
      </c>
      <c r="G4375" t="s">
        <v>13</v>
      </c>
      <c r="H4375" t="s">
        <v>23</v>
      </c>
      <c r="I4375" s="4">
        <v>44524.5883680556</v>
      </c>
      <c r="J4375" s="4">
        <v>44524.640740740702</v>
      </c>
      <c r="K4375">
        <v>1068</v>
      </c>
      <c r="L4375" t="s">
        <v>5681</v>
      </c>
      <c r="M4375" t="s">
        <v>5673</v>
      </c>
    </row>
    <row r="4376" spans="1:13" x14ac:dyDescent="0.15">
      <c r="A4376" s="2" t="s">
        <v>469</v>
      </c>
      <c r="B4376" t="s">
        <v>28</v>
      </c>
      <c r="C4376" t="s">
        <v>40</v>
      </c>
      <c r="D4376">
        <v>1</v>
      </c>
      <c r="E4376">
        <v>6</v>
      </c>
      <c r="F4376">
        <v>6</v>
      </c>
      <c r="G4376" t="s">
        <v>13</v>
      </c>
      <c r="H4376" t="s">
        <v>24</v>
      </c>
      <c r="I4376" s="4">
        <v>44524.5936574074</v>
      </c>
      <c r="J4376" s="4">
        <v>44524.651307870401</v>
      </c>
      <c r="K4376">
        <v>186</v>
      </c>
      <c r="L4376" t="s">
        <v>5682</v>
      </c>
      <c r="M4376" t="s">
        <v>5673</v>
      </c>
    </row>
    <row r="4377" spans="1:13" x14ac:dyDescent="0.15">
      <c r="A4377" s="2" t="s">
        <v>469</v>
      </c>
      <c r="B4377" t="s">
        <v>28</v>
      </c>
      <c r="C4377" t="s">
        <v>40</v>
      </c>
      <c r="D4377">
        <v>1</v>
      </c>
      <c r="E4377">
        <v>6</v>
      </c>
      <c r="F4377">
        <v>6</v>
      </c>
      <c r="G4377" t="s">
        <v>13</v>
      </c>
      <c r="H4377" t="s">
        <v>25</v>
      </c>
      <c r="I4377" s="4">
        <v>44525.746701388904</v>
      </c>
      <c r="J4377" s="4">
        <v>44525.752557870401</v>
      </c>
      <c r="K4377">
        <v>84</v>
      </c>
      <c r="L4377" t="s">
        <v>5683</v>
      </c>
      <c r="M4377" t="s">
        <v>5673</v>
      </c>
    </row>
    <row r="4378" spans="1:13" x14ac:dyDescent="0.15">
      <c r="A4378" s="2" t="s">
        <v>469</v>
      </c>
      <c r="B4378" t="s">
        <v>28</v>
      </c>
      <c r="C4378" t="s">
        <v>40</v>
      </c>
      <c r="D4378">
        <v>1</v>
      </c>
      <c r="E4378">
        <v>6</v>
      </c>
      <c r="F4378">
        <v>6</v>
      </c>
      <c r="G4378" t="s">
        <v>13</v>
      </c>
      <c r="H4378" t="s">
        <v>26</v>
      </c>
      <c r="I4378" s="4">
        <v>44525.814733796302</v>
      </c>
      <c r="J4378" s="4">
        <v>44525.816354166702</v>
      </c>
      <c r="K4378">
        <v>22</v>
      </c>
      <c r="L4378" t="s">
        <v>5684</v>
      </c>
      <c r="M4378" t="s">
        <v>5673</v>
      </c>
    </row>
    <row r="4379" spans="1:13" x14ac:dyDescent="0.15">
      <c r="A4379" s="2" t="s">
        <v>470</v>
      </c>
      <c r="B4379" t="s">
        <v>11</v>
      </c>
      <c r="C4379" t="s">
        <v>39</v>
      </c>
      <c r="D4379">
        <v>9</v>
      </c>
      <c r="E4379">
        <v>13</v>
      </c>
      <c r="F4379">
        <v>13</v>
      </c>
      <c r="G4379" t="s">
        <v>13</v>
      </c>
      <c r="H4379" t="s">
        <v>14</v>
      </c>
      <c r="I4379" s="4">
        <v>44524.000960648104</v>
      </c>
      <c r="J4379" s="4">
        <v>44524.389733796299</v>
      </c>
      <c r="K4379">
        <v>33590</v>
      </c>
      <c r="L4379" t="s">
        <v>5685</v>
      </c>
      <c r="M4379" t="s">
        <v>5686</v>
      </c>
    </row>
    <row r="4380" spans="1:13" x14ac:dyDescent="0.15">
      <c r="A4380" s="2" t="s">
        <v>470</v>
      </c>
      <c r="B4380" t="s">
        <v>11</v>
      </c>
      <c r="C4380" t="s">
        <v>39</v>
      </c>
      <c r="D4380">
        <v>9</v>
      </c>
      <c r="E4380">
        <v>13</v>
      </c>
      <c r="F4380">
        <v>13</v>
      </c>
      <c r="G4380" t="s">
        <v>13</v>
      </c>
      <c r="H4380" t="s">
        <v>15</v>
      </c>
      <c r="I4380" s="4">
        <v>44524.389733796299</v>
      </c>
      <c r="J4380" s="4">
        <v>44524.390069444402</v>
      </c>
      <c r="K4380">
        <v>29</v>
      </c>
      <c r="L4380" t="s">
        <v>5687</v>
      </c>
      <c r="M4380" t="s">
        <v>5686</v>
      </c>
    </row>
    <row r="4381" spans="1:13" x14ac:dyDescent="0.15">
      <c r="A4381" s="2" t="s">
        <v>470</v>
      </c>
      <c r="B4381" t="s">
        <v>11</v>
      </c>
      <c r="C4381" t="s">
        <v>39</v>
      </c>
      <c r="D4381">
        <v>9</v>
      </c>
      <c r="E4381">
        <v>13</v>
      </c>
      <c r="F4381">
        <v>13</v>
      </c>
      <c r="G4381" t="s">
        <v>13</v>
      </c>
      <c r="H4381" t="s">
        <v>16</v>
      </c>
      <c r="I4381" s="4">
        <v>44524.390069444402</v>
      </c>
      <c r="J4381" s="4">
        <v>44524.410381944399</v>
      </c>
      <c r="K4381">
        <v>1755</v>
      </c>
      <c r="L4381" t="s">
        <v>5688</v>
      </c>
      <c r="M4381" t="s">
        <v>5686</v>
      </c>
    </row>
    <row r="4382" spans="1:13" x14ac:dyDescent="0.15">
      <c r="A4382" s="2" t="s">
        <v>470</v>
      </c>
      <c r="B4382" t="s">
        <v>11</v>
      </c>
      <c r="C4382" t="s">
        <v>39</v>
      </c>
      <c r="D4382">
        <v>9</v>
      </c>
      <c r="E4382">
        <v>13</v>
      </c>
      <c r="F4382">
        <v>13</v>
      </c>
      <c r="G4382" t="s">
        <v>13</v>
      </c>
      <c r="H4382" t="s">
        <v>17</v>
      </c>
      <c r="I4382" s="4">
        <v>44524.410381944399</v>
      </c>
      <c r="J4382" s="4">
        <v>44524.411759259303</v>
      </c>
      <c r="K4382">
        <v>119</v>
      </c>
      <c r="L4382" t="s">
        <v>5689</v>
      </c>
      <c r="M4382" t="s">
        <v>5686</v>
      </c>
    </row>
    <row r="4383" spans="1:13" x14ac:dyDescent="0.15">
      <c r="A4383" s="2" t="s">
        <v>470</v>
      </c>
      <c r="B4383" t="s">
        <v>11</v>
      </c>
      <c r="C4383" t="s">
        <v>39</v>
      </c>
      <c r="D4383">
        <v>9</v>
      </c>
      <c r="E4383">
        <v>13</v>
      </c>
      <c r="F4383">
        <v>13</v>
      </c>
      <c r="G4383" t="s">
        <v>13</v>
      </c>
      <c r="H4383" t="s">
        <v>18</v>
      </c>
      <c r="I4383" s="4">
        <v>44524.411759259303</v>
      </c>
      <c r="J4383" s="4">
        <v>44524.436944444402</v>
      </c>
      <c r="K4383">
        <v>2176</v>
      </c>
      <c r="L4383" t="s">
        <v>5690</v>
      </c>
      <c r="M4383" t="s">
        <v>5686</v>
      </c>
    </row>
    <row r="4384" spans="1:13" x14ac:dyDescent="0.15">
      <c r="A4384" s="2" t="s">
        <v>470</v>
      </c>
      <c r="B4384" t="s">
        <v>11</v>
      </c>
      <c r="C4384" t="s">
        <v>39</v>
      </c>
      <c r="D4384">
        <v>9</v>
      </c>
      <c r="E4384">
        <v>13</v>
      </c>
      <c r="F4384">
        <v>13</v>
      </c>
      <c r="G4384" t="s">
        <v>13</v>
      </c>
      <c r="H4384" t="s">
        <v>19</v>
      </c>
      <c r="I4384" s="4">
        <v>44524.436944444402</v>
      </c>
      <c r="J4384" s="4">
        <v>44524.461180555598</v>
      </c>
      <c r="K4384">
        <v>2094</v>
      </c>
      <c r="L4384" t="s">
        <v>5691</v>
      </c>
      <c r="M4384" t="s">
        <v>5686</v>
      </c>
    </row>
    <row r="4385" spans="1:13" x14ac:dyDescent="0.15">
      <c r="A4385" s="2" t="s">
        <v>470</v>
      </c>
      <c r="B4385" t="s">
        <v>11</v>
      </c>
      <c r="C4385" t="s">
        <v>39</v>
      </c>
      <c r="D4385">
        <v>9</v>
      </c>
      <c r="E4385">
        <v>13</v>
      </c>
      <c r="F4385">
        <v>13</v>
      </c>
      <c r="G4385" t="s">
        <v>13</v>
      </c>
      <c r="H4385" t="s">
        <v>21</v>
      </c>
      <c r="I4385" s="4">
        <v>44524.500104166698</v>
      </c>
      <c r="J4385" s="4">
        <v>44524.5002662037</v>
      </c>
      <c r="K4385">
        <v>14</v>
      </c>
      <c r="L4385" t="s">
        <v>5692</v>
      </c>
      <c r="M4385" t="s">
        <v>5686</v>
      </c>
    </row>
    <row r="4386" spans="1:13" x14ac:dyDescent="0.15">
      <c r="A4386" s="2" t="s">
        <v>470</v>
      </c>
      <c r="B4386" t="s">
        <v>11</v>
      </c>
      <c r="C4386" t="s">
        <v>39</v>
      </c>
      <c r="D4386">
        <v>9</v>
      </c>
      <c r="E4386">
        <v>13</v>
      </c>
      <c r="F4386">
        <v>13</v>
      </c>
      <c r="G4386" t="s">
        <v>13</v>
      </c>
      <c r="H4386" t="s">
        <v>22</v>
      </c>
      <c r="I4386" s="4">
        <v>44524.5002662037</v>
      </c>
      <c r="J4386" s="4">
        <v>44525.458935185197</v>
      </c>
      <c r="K4386">
        <v>82829</v>
      </c>
      <c r="L4386" t="s">
        <v>5693</v>
      </c>
      <c r="M4386" t="s">
        <v>5686</v>
      </c>
    </row>
    <row r="4387" spans="1:13" x14ac:dyDescent="0.15">
      <c r="A4387" s="2" t="s">
        <v>470</v>
      </c>
      <c r="B4387" t="s">
        <v>11</v>
      </c>
      <c r="C4387" t="s">
        <v>39</v>
      </c>
      <c r="D4387">
        <v>9</v>
      </c>
      <c r="E4387">
        <v>13</v>
      </c>
      <c r="F4387">
        <v>13</v>
      </c>
      <c r="G4387" t="s">
        <v>13</v>
      </c>
      <c r="H4387" t="s">
        <v>23</v>
      </c>
      <c r="I4387" s="4">
        <v>44524.504861111098</v>
      </c>
      <c r="J4387" s="4">
        <v>44524.5938888889</v>
      </c>
      <c r="K4387">
        <v>1002</v>
      </c>
      <c r="L4387" t="s">
        <v>5694</v>
      </c>
      <c r="M4387" t="s">
        <v>5686</v>
      </c>
    </row>
    <row r="4388" spans="1:13" x14ac:dyDescent="0.15">
      <c r="A4388" s="2" t="s">
        <v>470</v>
      </c>
      <c r="B4388" t="s">
        <v>11</v>
      </c>
      <c r="C4388" t="s">
        <v>39</v>
      </c>
      <c r="D4388">
        <v>9</v>
      </c>
      <c r="E4388">
        <v>13</v>
      </c>
      <c r="F4388">
        <v>13</v>
      </c>
      <c r="G4388" t="s">
        <v>13</v>
      </c>
      <c r="H4388" t="s">
        <v>25</v>
      </c>
      <c r="I4388" s="4">
        <v>44524.522106481498</v>
      </c>
      <c r="J4388" s="4">
        <v>44524.628090277802</v>
      </c>
      <c r="K4388">
        <v>73</v>
      </c>
      <c r="L4388" t="s">
        <v>5695</v>
      </c>
      <c r="M4388" t="s">
        <v>5686</v>
      </c>
    </row>
    <row r="4389" spans="1:13" x14ac:dyDescent="0.15">
      <c r="A4389" s="2" t="s">
        <v>470</v>
      </c>
      <c r="B4389" t="s">
        <v>11</v>
      </c>
      <c r="C4389" t="s">
        <v>39</v>
      </c>
      <c r="D4389">
        <v>9</v>
      </c>
      <c r="E4389">
        <v>13</v>
      </c>
      <c r="F4389">
        <v>13</v>
      </c>
      <c r="G4389" t="s">
        <v>13</v>
      </c>
      <c r="H4389" t="s">
        <v>26</v>
      </c>
      <c r="I4389" s="4">
        <v>44524.550370370402</v>
      </c>
      <c r="J4389" s="4">
        <v>44524.631354166697</v>
      </c>
      <c r="K4389">
        <v>13</v>
      </c>
      <c r="L4389" t="s">
        <v>5696</v>
      </c>
      <c r="M4389" t="s">
        <v>5686</v>
      </c>
    </row>
    <row r="4390" spans="1:13" x14ac:dyDescent="0.15">
      <c r="A4390" s="2" t="s">
        <v>470</v>
      </c>
      <c r="B4390" t="s">
        <v>11</v>
      </c>
      <c r="C4390" t="s">
        <v>39</v>
      </c>
      <c r="D4390">
        <v>9</v>
      </c>
      <c r="E4390">
        <v>13</v>
      </c>
      <c r="F4390">
        <v>13</v>
      </c>
      <c r="G4390" t="s">
        <v>13</v>
      </c>
      <c r="H4390" t="s">
        <v>24</v>
      </c>
      <c r="I4390" s="4">
        <v>44525.446064814802</v>
      </c>
      <c r="J4390" s="4">
        <v>44525.458935185197</v>
      </c>
      <c r="K4390">
        <v>123</v>
      </c>
      <c r="L4390" t="s">
        <v>5697</v>
      </c>
      <c r="M4390" t="s">
        <v>5686</v>
      </c>
    </row>
    <row r="4391" spans="1:13" x14ac:dyDescent="0.15">
      <c r="A4391" s="2" t="s">
        <v>471</v>
      </c>
      <c r="B4391" t="s">
        <v>11</v>
      </c>
      <c r="C4391" t="s">
        <v>35</v>
      </c>
      <c r="D4391">
        <v>21</v>
      </c>
      <c r="E4391">
        <v>0</v>
      </c>
      <c r="F4391">
        <v>0</v>
      </c>
      <c r="G4391" t="s">
        <v>13</v>
      </c>
      <c r="H4391" t="s">
        <v>14</v>
      </c>
      <c r="I4391" s="4">
        <v>44524.000960648104</v>
      </c>
      <c r="J4391" s="4">
        <v>44524.497118055602</v>
      </c>
      <c r="K4391">
        <v>42868</v>
      </c>
      <c r="L4391" t="s">
        <v>5698</v>
      </c>
      <c r="M4391" t="s">
        <v>5699</v>
      </c>
    </row>
    <row r="4392" spans="1:13" x14ac:dyDescent="0.15">
      <c r="A4392" s="2" t="s">
        <v>471</v>
      </c>
      <c r="B4392" t="s">
        <v>11</v>
      </c>
      <c r="C4392" t="s">
        <v>35</v>
      </c>
      <c r="D4392">
        <v>21</v>
      </c>
      <c r="E4392">
        <v>0</v>
      </c>
      <c r="F4392">
        <v>0</v>
      </c>
      <c r="G4392" t="s">
        <v>13</v>
      </c>
      <c r="H4392" t="s">
        <v>15</v>
      </c>
      <c r="I4392" s="4">
        <v>44524.497118055602</v>
      </c>
      <c r="J4392" s="4">
        <v>44524.499039351896</v>
      </c>
      <c r="K4392">
        <v>166</v>
      </c>
      <c r="L4392" t="s">
        <v>5700</v>
      </c>
      <c r="M4392" t="s">
        <v>5699</v>
      </c>
    </row>
    <row r="4393" spans="1:13" x14ac:dyDescent="0.15">
      <c r="A4393" s="2" t="s">
        <v>472</v>
      </c>
      <c r="B4393" t="s">
        <v>11</v>
      </c>
      <c r="C4393" t="s">
        <v>40</v>
      </c>
      <c r="D4393">
        <v>3</v>
      </c>
      <c r="E4393">
        <v>3</v>
      </c>
      <c r="F4393">
        <v>3</v>
      </c>
      <c r="G4393" t="s">
        <v>13</v>
      </c>
      <c r="H4393" t="s">
        <v>14</v>
      </c>
      <c r="I4393" s="4">
        <v>44524.001053240703</v>
      </c>
      <c r="J4393" s="4">
        <v>44524.417557870402</v>
      </c>
      <c r="K4393">
        <v>35986</v>
      </c>
      <c r="L4393" t="s">
        <v>5701</v>
      </c>
      <c r="M4393" t="s">
        <v>5702</v>
      </c>
    </row>
    <row r="4394" spans="1:13" x14ac:dyDescent="0.15">
      <c r="A4394" s="2" t="s">
        <v>472</v>
      </c>
      <c r="B4394" t="s">
        <v>11</v>
      </c>
      <c r="C4394" t="s">
        <v>40</v>
      </c>
      <c r="D4394">
        <v>3</v>
      </c>
      <c r="E4394">
        <v>3</v>
      </c>
      <c r="F4394">
        <v>3</v>
      </c>
      <c r="G4394" t="s">
        <v>13</v>
      </c>
      <c r="H4394" t="s">
        <v>15</v>
      </c>
      <c r="I4394" s="4">
        <v>44524.417557870402</v>
      </c>
      <c r="J4394" s="4">
        <v>44524.418668981503</v>
      </c>
      <c r="K4394">
        <v>96</v>
      </c>
      <c r="L4394" t="s">
        <v>5703</v>
      </c>
      <c r="M4394" t="s">
        <v>5702</v>
      </c>
    </row>
    <row r="4395" spans="1:13" x14ac:dyDescent="0.15">
      <c r="A4395" s="2" t="s">
        <v>472</v>
      </c>
      <c r="B4395" t="s">
        <v>11</v>
      </c>
      <c r="C4395" t="s">
        <v>40</v>
      </c>
      <c r="D4395">
        <v>3</v>
      </c>
      <c r="E4395">
        <v>3</v>
      </c>
      <c r="F4395">
        <v>3</v>
      </c>
      <c r="G4395" t="s">
        <v>13</v>
      </c>
      <c r="H4395" t="s">
        <v>16</v>
      </c>
      <c r="I4395" s="4">
        <v>44524.418668981503</v>
      </c>
      <c r="J4395" s="4">
        <v>44524.425046296303</v>
      </c>
      <c r="K4395">
        <v>551</v>
      </c>
      <c r="L4395" t="s">
        <v>5704</v>
      </c>
      <c r="M4395" t="s">
        <v>5702</v>
      </c>
    </row>
    <row r="4396" spans="1:13" x14ac:dyDescent="0.15">
      <c r="A4396" s="2" t="s">
        <v>472</v>
      </c>
      <c r="B4396" t="s">
        <v>11</v>
      </c>
      <c r="C4396" t="s">
        <v>40</v>
      </c>
      <c r="D4396">
        <v>3</v>
      </c>
      <c r="E4396">
        <v>3</v>
      </c>
      <c r="F4396">
        <v>3</v>
      </c>
      <c r="G4396" t="s">
        <v>13</v>
      </c>
      <c r="H4396" t="s">
        <v>17</v>
      </c>
      <c r="I4396" s="4">
        <v>44524.425046296303</v>
      </c>
      <c r="J4396" s="4">
        <v>44524.426041666702</v>
      </c>
      <c r="K4396">
        <v>86</v>
      </c>
      <c r="L4396" t="s">
        <v>5705</v>
      </c>
      <c r="M4396" t="s">
        <v>5702</v>
      </c>
    </row>
    <row r="4397" spans="1:13" x14ac:dyDescent="0.15">
      <c r="A4397" s="2" t="s">
        <v>472</v>
      </c>
      <c r="B4397" t="s">
        <v>11</v>
      </c>
      <c r="C4397" t="s">
        <v>40</v>
      </c>
      <c r="D4397">
        <v>3</v>
      </c>
      <c r="E4397">
        <v>3</v>
      </c>
      <c r="F4397">
        <v>3</v>
      </c>
      <c r="G4397" t="s">
        <v>13</v>
      </c>
      <c r="H4397" t="s">
        <v>18</v>
      </c>
      <c r="I4397" s="4">
        <v>44524.426041666702</v>
      </c>
      <c r="J4397" s="4">
        <v>44524.455034722203</v>
      </c>
      <c r="K4397">
        <v>2505</v>
      </c>
      <c r="L4397" t="s">
        <v>5706</v>
      </c>
      <c r="M4397" t="s">
        <v>5702</v>
      </c>
    </row>
    <row r="4398" spans="1:13" x14ac:dyDescent="0.15">
      <c r="A4398" s="2" t="s">
        <v>472</v>
      </c>
      <c r="B4398" t="s">
        <v>11</v>
      </c>
      <c r="C4398" t="s">
        <v>40</v>
      </c>
      <c r="D4398">
        <v>3</v>
      </c>
      <c r="E4398">
        <v>3</v>
      </c>
      <c r="F4398">
        <v>3</v>
      </c>
      <c r="G4398" t="s">
        <v>13</v>
      </c>
      <c r="H4398" t="s">
        <v>19</v>
      </c>
      <c r="I4398" s="4">
        <v>44524.455034722203</v>
      </c>
      <c r="J4398" s="4">
        <v>44524.457118055601</v>
      </c>
      <c r="K4398">
        <v>180</v>
      </c>
      <c r="L4398" t="s">
        <v>5707</v>
      </c>
      <c r="M4398" t="s">
        <v>5702</v>
      </c>
    </row>
    <row r="4399" spans="1:13" x14ac:dyDescent="0.15">
      <c r="A4399" s="2" t="s">
        <v>472</v>
      </c>
      <c r="B4399" t="s">
        <v>11</v>
      </c>
      <c r="C4399" t="s">
        <v>40</v>
      </c>
      <c r="D4399">
        <v>3</v>
      </c>
      <c r="E4399">
        <v>3</v>
      </c>
      <c r="F4399">
        <v>3</v>
      </c>
      <c r="G4399" t="s">
        <v>13</v>
      </c>
      <c r="H4399" t="s">
        <v>29</v>
      </c>
      <c r="I4399" s="4">
        <v>44524.457118055601</v>
      </c>
      <c r="J4399" s="4">
        <v>44524.4588194444</v>
      </c>
      <c r="K4399">
        <v>147</v>
      </c>
      <c r="L4399" t="s">
        <v>5708</v>
      </c>
      <c r="M4399" t="s">
        <v>5702</v>
      </c>
    </row>
    <row r="4400" spans="1:13" x14ac:dyDescent="0.15">
      <c r="A4400" s="2" t="s">
        <v>472</v>
      </c>
      <c r="B4400" t="s">
        <v>11</v>
      </c>
      <c r="C4400" t="s">
        <v>40</v>
      </c>
      <c r="D4400">
        <v>3</v>
      </c>
      <c r="E4400">
        <v>3</v>
      </c>
      <c r="F4400">
        <v>3</v>
      </c>
      <c r="G4400" t="s">
        <v>13</v>
      </c>
      <c r="H4400" t="s">
        <v>20</v>
      </c>
      <c r="I4400" s="4">
        <v>44524.4588194444</v>
      </c>
      <c r="J4400" s="4">
        <v>44524.4620138889</v>
      </c>
      <c r="K4400">
        <v>276</v>
      </c>
      <c r="L4400" t="s">
        <v>5709</v>
      </c>
      <c r="M4400" t="s">
        <v>5702</v>
      </c>
    </row>
    <row r="4401" spans="1:13" x14ac:dyDescent="0.15">
      <c r="A4401" s="2" t="s">
        <v>472</v>
      </c>
      <c r="B4401" t="s">
        <v>11</v>
      </c>
      <c r="C4401" t="s">
        <v>40</v>
      </c>
      <c r="D4401">
        <v>3</v>
      </c>
      <c r="E4401">
        <v>3</v>
      </c>
      <c r="F4401">
        <v>3</v>
      </c>
      <c r="G4401" t="s">
        <v>13</v>
      </c>
      <c r="H4401" t="s">
        <v>21</v>
      </c>
      <c r="I4401" s="4">
        <v>44524.4620138889</v>
      </c>
      <c r="J4401" s="4">
        <v>44524.470914351798</v>
      </c>
      <c r="K4401">
        <v>769</v>
      </c>
      <c r="L4401" t="s">
        <v>5710</v>
      </c>
      <c r="M4401" t="s">
        <v>5702</v>
      </c>
    </row>
    <row r="4402" spans="1:13" x14ac:dyDescent="0.15">
      <c r="A4402" s="2" t="s">
        <v>472</v>
      </c>
      <c r="B4402" t="s">
        <v>11</v>
      </c>
      <c r="C4402" t="s">
        <v>40</v>
      </c>
      <c r="D4402">
        <v>3</v>
      </c>
      <c r="E4402">
        <v>3</v>
      </c>
      <c r="F4402">
        <v>3</v>
      </c>
      <c r="G4402" t="s">
        <v>13</v>
      </c>
      <c r="H4402" t="s">
        <v>22</v>
      </c>
      <c r="I4402" s="4">
        <v>44524.470914351798</v>
      </c>
      <c r="J4402" s="4">
        <v>44525.807175925896</v>
      </c>
      <c r="K4402">
        <v>115453</v>
      </c>
      <c r="L4402" t="s">
        <v>5711</v>
      </c>
      <c r="M4402" t="s">
        <v>5702</v>
      </c>
    </row>
    <row r="4403" spans="1:13" x14ac:dyDescent="0.15">
      <c r="A4403" s="2" t="s">
        <v>472</v>
      </c>
      <c r="B4403" t="s">
        <v>11</v>
      </c>
      <c r="C4403" t="s">
        <v>40</v>
      </c>
      <c r="D4403">
        <v>3</v>
      </c>
      <c r="E4403">
        <v>3</v>
      </c>
      <c r="F4403">
        <v>3</v>
      </c>
      <c r="G4403" t="s">
        <v>13</v>
      </c>
      <c r="H4403" t="s">
        <v>23</v>
      </c>
      <c r="I4403" s="4">
        <v>44524.564467592601</v>
      </c>
      <c r="J4403" s="4">
        <v>44524.571898148097</v>
      </c>
      <c r="K4403">
        <v>416</v>
      </c>
      <c r="L4403" t="s">
        <v>5712</v>
      </c>
      <c r="M4403" t="s">
        <v>5702</v>
      </c>
    </row>
    <row r="4404" spans="1:13" x14ac:dyDescent="0.15">
      <c r="A4404" s="2" t="s">
        <v>472</v>
      </c>
      <c r="B4404" t="s">
        <v>11</v>
      </c>
      <c r="C4404" t="s">
        <v>40</v>
      </c>
      <c r="D4404">
        <v>3</v>
      </c>
      <c r="E4404">
        <v>3</v>
      </c>
      <c r="F4404">
        <v>3</v>
      </c>
      <c r="G4404" t="s">
        <v>13</v>
      </c>
      <c r="H4404" t="s">
        <v>24</v>
      </c>
      <c r="I4404" s="4">
        <v>44524.586909722202</v>
      </c>
      <c r="J4404" s="4">
        <v>44524.592696759297</v>
      </c>
      <c r="K4404">
        <v>166</v>
      </c>
      <c r="L4404" t="s">
        <v>5713</v>
      </c>
      <c r="M4404" t="s">
        <v>5702</v>
      </c>
    </row>
    <row r="4405" spans="1:13" x14ac:dyDescent="0.15">
      <c r="A4405" s="2" t="s">
        <v>472</v>
      </c>
      <c r="B4405" t="s">
        <v>11</v>
      </c>
      <c r="C4405" t="s">
        <v>40</v>
      </c>
      <c r="D4405">
        <v>3</v>
      </c>
      <c r="E4405">
        <v>3</v>
      </c>
      <c r="F4405">
        <v>3</v>
      </c>
      <c r="G4405" t="s">
        <v>13</v>
      </c>
      <c r="H4405" t="s">
        <v>25</v>
      </c>
      <c r="I4405" s="4">
        <v>44524.931238425903</v>
      </c>
      <c r="J4405" s="4">
        <v>44525.740902777798</v>
      </c>
      <c r="K4405">
        <v>36</v>
      </c>
      <c r="L4405" t="s">
        <v>5714</v>
      </c>
      <c r="M4405" t="s">
        <v>5702</v>
      </c>
    </row>
    <row r="4406" spans="1:13" x14ac:dyDescent="0.15">
      <c r="A4406" s="2" t="s">
        <v>472</v>
      </c>
      <c r="B4406" t="s">
        <v>11</v>
      </c>
      <c r="C4406" t="s">
        <v>40</v>
      </c>
      <c r="D4406">
        <v>3</v>
      </c>
      <c r="E4406">
        <v>3</v>
      </c>
      <c r="F4406">
        <v>3</v>
      </c>
      <c r="G4406" t="s">
        <v>13</v>
      </c>
      <c r="H4406" t="s">
        <v>26</v>
      </c>
      <c r="I4406" s="4">
        <v>44525.739918981497</v>
      </c>
      <c r="J4406" s="4">
        <v>44525.807175925896</v>
      </c>
      <c r="K4406">
        <v>19</v>
      </c>
      <c r="L4406" t="s">
        <v>5715</v>
      </c>
      <c r="M4406" t="s">
        <v>5702</v>
      </c>
    </row>
    <row r="4407" spans="1:13" x14ac:dyDescent="0.15">
      <c r="A4407" s="2" t="s">
        <v>473</v>
      </c>
      <c r="B4407" t="s">
        <v>11</v>
      </c>
      <c r="C4407" t="s">
        <v>39</v>
      </c>
      <c r="D4407">
        <v>8</v>
      </c>
      <c r="E4407">
        <v>5</v>
      </c>
      <c r="F4407">
        <v>5</v>
      </c>
      <c r="G4407" t="s">
        <v>13</v>
      </c>
      <c r="H4407" t="s">
        <v>14</v>
      </c>
      <c r="I4407" s="4">
        <v>44524.001064814802</v>
      </c>
      <c r="J4407" s="4">
        <v>44524.390196759297</v>
      </c>
      <c r="K4407">
        <v>33621</v>
      </c>
      <c r="L4407" t="s">
        <v>5716</v>
      </c>
      <c r="M4407" t="s">
        <v>5717</v>
      </c>
    </row>
    <row r="4408" spans="1:13" x14ac:dyDescent="0.15">
      <c r="A4408" s="2" t="s">
        <v>473</v>
      </c>
      <c r="B4408" t="s">
        <v>11</v>
      </c>
      <c r="C4408" t="s">
        <v>39</v>
      </c>
      <c r="D4408">
        <v>8</v>
      </c>
      <c r="E4408">
        <v>5</v>
      </c>
      <c r="F4408">
        <v>5</v>
      </c>
      <c r="G4408" t="s">
        <v>13</v>
      </c>
      <c r="H4408" t="s">
        <v>15</v>
      </c>
      <c r="I4408" s="4">
        <v>44524.390196759297</v>
      </c>
      <c r="J4408" s="4">
        <v>44524.390601851897</v>
      </c>
      <c r="K4408">
        <v>35</v>
      </c>
      <c r="L4408" t="s">
        <v>5718</v>
      </c>
      <c r="M4408" t="s">
        <v>5717</v>
      </c>
    </row>
    <row r="4409" spans="1:13" x14ac:dyDescent="0.15">
      <c r="A4409" s="2" t="s">
        <v>473</v>
      </c>
      <c r="B4409" t="s">
        <v>11</v>
      </c>
      <c r="C4409" t="s">
        <v>39</v>
      </c>
      <c r="D4409">
        <v>8</v>
      </c>
      <c r="E4409">
        <v>5</v>
      </c>
      <c r="F4409">
        <v>5</v>
      </c>
      <c r="G4409" t="s">
        <v>13</v>
      </c>
      <c r="H4409" t="s">
        <v>16</v>
      </c>
      <c r="I4409" s="4">
        <v>44524.390601851897</v>
      </c>
      <c r="J4409" s="4">
        <v>44524.412037037</v>
      </c>
      <c r="K4409">
        <v>1852</v>
      </c>
      <c r="L4409" t="s">
        <v>5719</v>
      </c>
      <c r="M4409" t="s">
        <v>5717</v>
      </c>
    </row>
    <row r="4410" spans="1:13" x14ac:dyDescent="0.15">
      <c r="A4410" s="2" t="s">
        <v>473</v>
      </c>
      <c r="B4410" t="s">
        <v>11</v>
      </c>
      <c r="C4410" t="s">
        <v>39</v>
      </c>
      <c r="D4410">
        <v>8</v>
      </c>
      <c r="E4410">
        <v>5</v>
      </c>
      <c r="F4410">
        <v>5</v>
      </c>
      <c r="G4410" t="s">
        <v>13</v>
      </c>
      <c r="H4410" t="s">
        <v>17</v>
      </c>
      <c r="I4410" s="4">
        <v>44524.412037037</v>
      </c>
      <c r="J4410" s="4">
        <v>44524.412870370397</v>
      </c>
      <c r="K4410">
        <v>72</v>
      </c>
      <c r="L4410" t="s">
        <v>5720</v>
      </c>
      <c r="M4410" t="s">
        <v>5717</v>
      </c>
    </row>
    <row r="4411" spans="1:13" x14ac:dyDescent="0.15">
      <c r="A4411" s="2" t="s">
        <v>473</v>
      </c>
      <c r="B4411" t="s">
        <v>11</v>
      </c>
      <c r="C4411" t="s">
        <v>39</v>
      </c>
      <c r="D4411">
        <v>8</v>
      </c>
      <c r="E4411">
        <v>5</v>
      </c>
      <c r="F4411">
        <v>5</v>
      </c>
      <c r="G4411" t="s">
        <v>13</v>
      </c>
      <c r="H4411" t="s">
        <v>18</v>
      </c>
      <c r="I4411" s="4">
        <v>44524.412870370397</v>
      </c>
      <c r="J4411" s="4">
        <v>44524.618865740696</v>
      </c>
      <c r="K4411">
        <v>17798</v>
      </c>
      <c r="L4411" t="s">
        <v>5721</v>
      </c>
      <c r="M4411" t="s">
        <v>5717</v>
      </c>
    </row>
    <row r="4412" spans="1:13" x14ac:dyDescent="0.15">
      <c r="A4412" s="2" t="s">
        <v>473</v>
      </c>
      <c r="B4412" t="s">
        <v>11</v>
      </c>
      <c r="C4412" t="s">
        <v>39</v>
      </c>
      <c r="D4412">
        <v>8</v>
      </c>
      <c r="E4412">
        <v>5</v>
      </c>
      <c r="F4412">
        <v>5</v>
      </c>
      <c r="G4412" t="s">
        <v>13</v>
      </c>
      <c r="H4412" t="s">
        <v>19</v>
      </c>
      <c r="I4412" s="4">
        <v>44524.618865740696</v>
      </c>
      <c r="J4412" s="4">
        <v>44524.623368055603</v>
      </c>
      <c r="K4412">
        <v>389</v>
      </c>
      <c r="L4412" t="s">
        <v>5722</v>
      </c>
      <c r="M4412" t="s">
        <v>5717</v>
      </c>
    </row>
    <row r="4413" spans="1:13" x14ac:dyDescent="0.15">
      <c r="A4413" s="2" t="s">
        <v>473</v>
      </c>
      <c r="B4413" t="s">
        <v>11</v>
      </c>
      <c r="C4413" t="s">
        <v>39</v>
      </c>
      <c r="D4413">
        <v>8</v>
      </c>
      <c r="E4413">
        <v>5</v>
      </c>
      <c r="F4413">
        <v>5</v>
      </c>
      <c r="G4413" t="s">
        <v>13</v>
      </c>
      <c r="H4413" t="s">
        <v>21</v>
      </c>
      <c r="I4413" s="4">
        <v>44524.663136574098</v>
      </c>
      <c r="J4413" s="4">
        <v>44524.6632523148</v>
      </c>
      <c r="K4413">
        <v>10</v>
      </c>
      <c r="L4413" t="s">
        <v>5723</v>
      </c>
      <c r="M4413" t="s">
        <v>5717</v>
      </c>
    </row>
    <row r="4414" spans="1:13" x14ac:dyDescent="0.15">
      <c r="A4414" s="2" t="s">
        <v>473</v>
      </c>
      <c r="B4414" t="s">
        <v>11</v>
      </c>
      <c r="C4414" t="s">
        <v>39</v>
      </c>
      <c r="D4414">
        <v>8</v>
      </c>
      <c r="E4414">
        <v>5</v>
      </c>
      <c r="F4414">
        <v>5</v>
      </c>
      <c r="G4414" t="s">
        <v>13</v>
      </c>
      <c r="H4414" t="s">
        <v>22</v>
      </c>
      <c r="I4414" s="4">
        <v>44524.6632523148</v>
      </c>
      <c r="J4414" s="4">
        <v>44526.398969907401</v>
      </c>
      <c r="K4414">
        <v>149966</v>
      </c>
      <c r="L4414" t="s">
        <v>5724</v>
      </c>
      <c r="M4414" t="s">
        <v>5717</v>
      </c>
    </row>
    <row r="4415" spans="1:13" x14ac:dyDescent="0.15">
      <c r="A4415" s="2" t="s">
        <v>473</v>
      </c>
      <c r="B4415" t="s">
        <v>11</v>
      </c>
      <c r="C4415" t="s">
        <v>39</v>
      </c>
      <c r="D4415">
        <v>8</v>
      </c>
      <c r="E4415">
        <v>5</v>
      </c>
      <c r="F4415">
        <v>5</v>
      </c>
      <c r="G4415" t="s">
        <v>13</v>
      </c>
      <c r="H4415" t="s">
        <v>23</v>
      </c>
      <c r="I4415" s="4">
        <v>44524.676597222198</v>
      </c>
      <c r="J4415" s="4">
        <v>44524.692696759303</v>
      </c>
      <c r="K4415">
        <v>604</v>
      </c>
      <c r="L4415" t="s">
        <v>5725</v>
      </c>
      <c r="M4415" t="s">
        <v>5717</v>
      </c>
    </row>
    <row r="4416" spans="1:13" x14ac:dyDescent="0.15">
      <c r="A4416" s="2" t="s">
        <v>473</v>
      </c>
      <c r="B4416" t="s">
        <v>11</v>
      </c>
      <c r="C4416" t="s">
        <v>39</v>
      </c>
      <c r="D4416">
        <v>8</v>
      </c>
      <c r="E4416">
        <v>5</v>
      </c>
      <c r="F4416">
        <v>5</v>
      </c>
      <c r="G4416" t="s">
        <v>13</v>
      </c>
      <c r="H4416" t="s">
        <v>25</v>
      </c>
      <c r="I4416" s="4">
        <v>44524.7261111111</v>
      </c>
      <c r="J4416" s="4">
        <v>44524.731145833299</v>
      </c>
      <c r="K4416">
        <v>86</v>
      </c>
      <c r="L4416" t="s">
        <v>5726</v>
      </c>
      <c r="M4416" t="s">
        <v>5717</v>
      </c>
    </row>
    <row r="4417" spans="1:13" x14ac:dyDescent="0.15">
      <c r="A4417" s="2" t="s">
        <v>473</v>
      </c>
      <c r="B4417" t="s">
        <v>11</v>
      </c>
      <c r="C4417" t="s">
        <v>39</v>
      </c>
      <c r="D4417">
        <v>8</v>
      </c>
      <c r="E4417">
        <v>5</v>
      </c>
      <c r="F4417">
        <v>5</v>
      </c>
      <c r="G4417" t="s">
        <v>13</v>
      </c>
      <c r="H4417" t="s">
        <v>26</v>
      </c>
      <c r="I4417" s="4">
        <v>44524.730092592603</v>
      </c>
      <c r="J4417" s="4">
        <v>44525.337129629603</v>
      </c>
      <c r="K4417">
        <v>8</v>
      </c>
      <c r="L4417" t="s">
        <v>5727</v>
      </c>
      <c r="M4417" t="s">
        <v>5717</v>
      </c>
    </row>
    <row r="4418" spans="1:13" x14ac:dyDescent="0.15">
      <c r="A4418" s="2" t="s">
        <v>473</v>
      </c>
      <c r="B4418" t="s">
        <v>11</v>
      </c>
      <c r="C4418" t="s">
        <v>39</v>
      </c>
      <c r="D4418">
        <v>8</v>
      </c>
      <c r="E4418">
        <v>5</v>
      </c>
      <c r="F4418">
        <v>5</v>
      </c>
      <c r="G4418" t="s">
        <v>13</v>
      </c>
      <c r="H4418" t="s">
        <v>24</v>
      </c>
      <c r="I4418" s="4">
        <v>44525.493541666699</v>
      </c>
      <c r="J4418" s="4">
        <v>44525.495960648099</v>
      </c>
      <c r="K4418">
        <v>209</v>
      </c>
      <c r="L4418" t="s">
        <v>5728</v>
      </c>
      <c r="M4418" t="s">
        <v>5717</v>
      </c>
    </row>
    <row r="4419" spans="1:13" x14ac:dyDescent="0.15">
      <c r="A4419" s="2" t="s">
        <v>473</v>
      </c>
      <c r="B4419" t="s">
        <v>11</v>
      </c>
      <c r="C4419" t="s">
        <v>39</v>
      </c>
      <c r="D4419">
        <v>8</v>
      </c>
      <c r="E4419">
        <v>5</v>
      </c>
      <c r="F4419">
        <v>5</v>
      </c>
      <c r="G4419" t="s">
        <v>13</v>
      </c>
      <c r="H4419" t="s">
        <v>33</v>
      </c>
      <c r="I4419" s="4">
        <v>44526.366932870398</v>
      </c>
      <c r="J4419" s="4">
        <v>44526.3989814815</v>
      </c>
      <c r="K4419">
        <v>692</v>
      </c>
      <c r="L4419" t="s">
        <v>5729</v>
      </c>
      <c r="M4419" t="s">
        <v>5717</v>
      </c>
    </row>
    <row r="4420" spans="1:13" x14ac:dyDescent="0.15">
      <c r="A4420" s="2" t="s">
        <v>474</v>
      </c>
      <c r="B4420" t="s">
        <v>11</v>
      </c>
      <c r="C4420" t="s">
        <v>36</v>
      </c>
      <c r="D4420">
        <v>1</v>
      </c>
      <c r="E4420">
        <v>8</v>
      </c>
      <c r="F4420">
        <v>8</v>
      </c>
      <c r="G4420" t="s">
        <v>13</v>
      </c>
      <c r="H4420" t="s">
        <v>14</v>
      </c>
      <c r="I4420" s="4">
        <v>44524.002094907402</v>
      </c>
      <c r="J4420" s="4">
        <v>44524.392974536997</v>
      </c>
      <c r="K4420">
        <v>33772</v>
      </c>
      <c r="L4420" t="s">
        <v>5730</v>
      </c>
      <c r="M4420" t="s">
        <v>5731</v>
      </c>
    </row>
    <row r="4421" spans="1:13" x14ac:dyDescent="0.15">
      <c r="A4421" s="2" t="s">
        <v>474</v>
      </c>
      <c r="B4421" t="s">
        <v>11</v>
      </c>
      <c r="C4421" t="s">
        <v>36</v>
      </c>
      <c r="D4421">
        <v>1</v>
      </c>
      <c r="E4421">
        <v>8</v>
      </c>
      <c r="F4421">
        <v>8</v>
      </c>
      <c r="G4421" t="s">
        <v>13</v>
      </c>
      <c r="H4421" t="s">
        <v>15</v>
      </c>
      <c r="I4421" s="4">
        <v>44524.392974536997</v>
      </c>
      <c r="J4421" s="4">
        <v>44524.393229166701</v>
      </c>
      <c r="K4421">
        <v>22</v>
      </c>
      <c r="L4421" t="s">
        <v>5732</v>
      </c>
      <c r="M4421" t="s">
        <v>5731</v>
      </c>
    </row>
    <row r="4422" spans="1:13" x14ac:dyDescent="0.15">
      <c r="A4422" s="2" t="s">
        <v>474</v>
      </c>
      <c r="B4422" t="s">
        <v>11</v>
      </c>
      <c r="C4422" t="s">
        <v>36</v>
      </c>
      <c r="D4422">
        <v>1</v>
      </c>
      <c r="E4422">
        <v>8</v>
      </c>
      <c r="F4422">
        <v>8</v>
      </c>
      <c r="G4422" t="s">
        <v>13</v>
      </c>
      <c r="H4422" t="s">
        <v>16</v>
      </c>
      <c r="I4422" s="4">
        <v>44524.393229166701</v>
      </c>
      <c r="J4422" s="4">
        <v>44524.396851851903</v>
      </c>
      <c r="K4422">
        <v>313</v>
      </c>
      <c r="L4422" t="s">
        <v>5733</v>
      </c>
      <c r="M4422" t="s">
        <v>5731</v>
      </c>
    </row>
    <row r="4423" spans="1:13" x14ac:dyDescent="0.15">
      <c r="A4423" s="2" t="s">
        <v>474</v>
      </c>
      <c r="B4423" t="s">
        <v>11</v>
      </c>
      <c r="C4423" t="s">
        <v>36</v>
      </c>
      <c r="D4423">
        <v>1</v>
      </c>
      <c r="E4423">
        <v>8</v>
      </c>
      <c r="F4423">
        <v>8</v>
      </c>
      <c r="G4423" t="s">
        <v>13</v>
      </c>
      <c r="H4423" t="s">
        <v>17</v>
      </c>
      <c r="I4423" s="4">
        <v>44524.396851851903</v>
      </c>
      <c r="J4423" s="4">
        <v>44524.399363425902</v>
      </c>
      <c r="K4423">
        <v>217</v>
      </c>
      <c r="L4423" t="s">
        <v>5734</v>
      </c>
      <c r="M4423" t="s">
        <v>5731</v>
      </c>
    </row>
    <row r="4424" spans="1:13" x14ac:dyDescent="0.15">
      <c r="A4424" s="2" t="s">
        <v>474</v>
      </c>
      <c r="B4424" t="s">
        <v>11</v>
      </c>
      <c r="C4424" t="s">
        <v>36</v>
      </c>
      <c r="D4424">
        <v>1</v>
      </c>
      <c r="E4424">
        <v>8</v>
      </c>
      <c r="F4424">
        <v>8</v>
      </c>
      <c r="G4424" t="s">
        <v>13</v>
      </c>
      <c r="H4424" t="s">
        <v>18</v>
      </c>
      <c r="I4424" s="4">
        <v>44524.399363425902</v>
      </c>
      <c r="J4424" s="4">
        <v>44524.400034722203</v>
      </c>
      <c r="K4424">
        <v>58</v>
      </c>
      <c r="L4424" t="s">
        <v>5735</v>
      </c>
      <c r="M4424" t="s">
        <v>5731</v>
      </c>
    </row>
    <row r="4425" spans="1:13" x14ac:dyDescent="0.15">
      <c r="A4425" s="2" t="s">
        <v>474</v>
      </c>
      <c r="B4425" t="s">
        <v>11</v>
      </c>
      <c r="C4425" t="s">
        <v>36</v>
      </c>
      <c r="D4425">
        <v>1</v>
      </c>
      <c r="E4425">
        <v>8</v>
      </c>
      <c r="F4425">
        <v>8</v>
      </c>
      <c r="G4425" t="s">
        <v>13</v>
      </c>
      <c r="H4425" t="s">
        <v>19</v>
      </c>
      <c r="I4425" s="4">
        <v>44524.400034722203</v>
      </c>
      <c r="J4425" s="4">
        <v>44524.403136574103</v>
      </c>
      <c r="K4425">
        <v>268</v>
      </c>
      <c r="L4425" t="s">
        <v>5736</v>
      </c>
      <c r="M4425" t="s">
        <v>5731</v>
      </c>
    </row>
    <row r="4426" spans="1:13" x14ac:dyDescent="0.15">
      <c r="A4426" s="2" t="s">
        <v>474</v>
      </c>
      <c r="B4426" t="s">
        <v>11</v>
      </c>
      <c r="C4426" t="s">
        <v>36</v>
      </c>
      <c r="D4426">
        <v>1</v>
      </c>
      <c r="E4426">
        <v>8</v>
      </c>
      <c r="F4426">
        <v>8</v>
      </c>
      <c r="G4426" t="s">
        <v>13</v>
      </c>
      <c r="H4426" t="s">
        <v>21</v>
      </c>
      <c r="I4426" s="4">
        <v>44524.529618055603</v>
      </c>
      <c r="J4426" s="4">
        <v>44524.531331018501</v>
      </c>
      <c r="K4426">
        <v>148</v>
      </c>
      <c r="L4426" t="s">
        <v>5737</v>
      </c>
      <c r="M4426" t="s">
        <v>5731</v>
      </c>
    </row>
    <row r="4427" spans="1:13" x14ac:dyDescent="0.15">
      <c r="A4427" s="2" t="s">
        <v>474</v>
      </c>
      <c r="B4427" t="s">
        <v>11</v>
      </c>
      <c r="C4427" t="s">
        <v>36</v>
      </c>
      <c r="D4427">
        <v>1</v>
      </c>
      <c r="E4427">
        <v>8</v>
      </c>
      <c r="F4427">
        <v>8</v>
      </c>
      <c r="G4427" t="s">
        <v>13</v>
      </c>
      <c r="H4427" t="s">
        <v>22</v>
      </c>
      <c r="I4427" s="4">
        <v>44524.531331018501</v>
      </c>
      <c r="J4427" s="4">
        <v>44524.6813078704</v>
      </c>
      <c r="K4427">
        <v>12958</v>
      </c>
      <c r="L4427" t="s">
        <v>5738</v>
      </c>
      <c r="M4427" t="s">
        <v>5731</v>
      </c>
    </row>
    <row r="4428" spans="1:13" x14ac:dyDescent="0.15">
      <c r="A4428" s="2" t="s">
        <v>474</v>
      </c>
      <c r="B4428" t="s">
        <v>11</v>
      </c>
      <c r="C4428" t="s">
        <v>36</v>
      </c>
      <c r="D4428">
        <v>1</v>
      </c>
      <c r="E4428">
        <v>8</v>
      </c>
      <c r="F4428">
        <v>8</v>
      </c>
      <c r="G4428" t="s">
        <v>13</v>
      </c>
      <c r="H4428" t="s">
        <v>23</v>
      </c>
      <c r="I4428" s="4">
        <v>44524.532615740703</v>
      </c>
      <c r="J4428" s="4">
        <v>44524.607997685198</v>
      </c>
      <c r="K4428">
        <v>2165</v>
      </c>
      <c r="L4428" t="s">
        <v>5739</v>
      </c>
      <c r="M4428" t="s">
        <v>5731</v>
      </c>
    </row>
    <row r="4429" spans="1:13" x14ac:dyDescent="0.15">
      <c r="A4429" s="2" t="s">
        <v>474</v>
      </c>
      <c r="B4429" t="s">
        <v>11</v>
      </c>
      <c r="C4429" t="s">
        <v>36</v>
      </c>
      <c r="D4429">
        <v>1</v>
      </c>
      <c r="E4429">
        <v>8</v>
      </c>
      <c r="F4429">
        <v>8</v>
      </c>
      <c r="G4429" t="s">
        <v>13</v>
      </c>
      <c r="H4429" t="s">
        <v>25</v>
      </c>
      <c r="I4429" s="4">
        <v>44524.5401388889</v>
      </c>
      <c r="J4429" s="4">
        <v>44524.585046296299</v>
      </c>
      <c r="K4429">
        <v>238</v>
      </c>
      <c r="L4429" t="s">
        <v>5740</v>
      </c>
      <c r="M4429" t="s">
        <v>5731</v>
      </c>
    </row>
    <row r="4430" spans="1:13" x14ac:dyDescent="0.15">
      <c r="A4430" s="2" t="s">
        <v>474</v>
      </c>
      <c r="B4430" t="s">
        <v>11</v>
      </c>
      <c r="C4430" t="s">
        <v>36</v>
      </c>
      <c r="D4430">
        <v>1</v>
      </c>
      <c r="E4430">
        <v>8</v>
      </c>
      <c r="F4430">
        <v>8</v>
      </c>
      <c r="G4430" t="s">
        <v>13</v>
      </c>
      <c r="H4430" t="s">
        <v>24</v>
      </c>
      <c r="I4430" s="4">
        <v>44524.552453703698</v>
      </c>
      <c r="J4430" s="4">
        <v>44524.5547337963</v>
      </c>
      <c r="K4430">
        <v>197</v>
      </c>
      <c r="L4430" t="s">
        <v>5741</v>
      </c>
      <c r="M4430" t="s">
        <v>5731</v>
      </c>
    </row>
    <row r="4431" spans="1:13" x14ac:dyDescent="0.15">
      <c r="A4431" s="2" t="s">
        <v>474</v>
      </c>
      <c r="B4431" t="s">
        <v>11</v>
      </c>
      <c r="C4431" t="s">
        <v>36</v>
      </c>
      <c r="D4431">
        <v>1</v>
      </c>
      <c r="E4431">
        <v>8</v>
      </c>
      <c r="F4431">
        <v>8</v>
      </c>
      <c r="G4431" t="s">
        <v>13</v>
      </c>
      <c r="H4431" t="s">
        <v>26</v>
      </c>
      <c r="I4431" s="4">
        <v>44524.557175925896</v>
      </c>
      <c r="J4431" s="4">
        <v>44524.6813078704</v>
      </c>
      <c r="K4431">
        <v>155</v>
      </c>
      <c r="L4431" t="s">
        <v>5742</v>
      </c>
      <c r="M4431" t="s">
        <v>5731</v>
      </c>
    </row>
    <row r="4432" spans="1:13" x14ac:dyDescent="0.15">
      <c r="A4432" s="2" t="s">
        <v>474</v>
      </c>
      <c r="B4432" t="s">
        <v>11</v>
      </c>
      <c r="C4432" t="s">
        <v>36</v>
      </c>
      <c r="D4432">
        <v>1</v>
      </c>
      <c r="E4432">
        <v>8</v>
      </c>
      <c r="F4432">
        <v>8</v>
      </c>
      <c r="G4432" t="s">
        <v>13</v>
      </c>
      <c r="H4432" t="s">
        <v>33</v>
      </c>
      <c r="I4432" s="4">
        <v>44524.576377314799</v>
      </c>
      <c r="J4432" s="4">
        <v>44524.627708333297</v>
      </c>
      <c r="K4432">
        <v>454</v>
      </c>
      <c r="L4432" t="s">
        <v>5743</v>
      </c>
      <c r="M4432" t="s">
        <v>5731</v>
      </c>
    </row>
    <row r="4433" spans="1:13" x14ac:dyDescent="0.15">
      <c r="A4433" s="2" t="s">
        <v>475</v>
      </c>
      <c r="B4433" t="s">
        <v>11</v>
      </c>
      <c r="C4433" t="s">
        <v>36</v>
      </c>
      <c r="D4433">
        <v>6</v>
      </c>
      <c r="E4433">
        <v>1</v>
      </c>
      <c r="F4433">
        <v>1</v>
      </c>
      <c r="G4433" t="s">
        <v>13</v>
      </c>
      <c r="H4433" t="s">
        <v>14</v>
      </c>
      <c r="I4433" s="4">
        <v>44524.002164351798</v>
      </c>
      <c r="J4433" s="4">
        <v>44524.398310185199</v>
      </c>
      <c r="K4433">
        <v>34227</v>
      </c>
      <c r="L4433" t="s">
        <v>5744</v>
      </c>
      <c r="M4433" t="s">
        <v>5745</v>
      </c>
    </row>
    <row r="4434" spans="1:13" x14ac:dyDescent="0.15">
      <c r="A4434" s="2" t="s">
        <v>475</v>
      </c>
      <c r="B4434" t="s">
        <v>11</v>
      </c>
      <c r="C4434" t="s">
        <v>36</v>
      </c>
      <c r="D4434">
        <v>6</v>
      </c>
      <c r="E4434">
        <v>1</v>
      </c>
      <c r="F4434">
        <v>1</v>
      </c>
      <c r="G4434" t="s">
        <v>13</v>
      </c>
      <c r="H4434" t="s">
        <v>15</v>
      </c>
      <c r="I4434" s="4">
        <v>44524.398310185199</v>
      </c>
      <c r="J4434" s="4">
        <v>44524.399062500001</v>
      </c>
      <c r="K4434">
        <v>65</v>
      </c>
      <c r="L4434" t="s">
        <v>5746</v>
      </c>
      <c r="M4434" t="s">
        <v>5745</v>
      </c>
    </row>
    <row r="4435" spans="1:13" x14ac:dyDescent="0.15">
      <c r="A4435" s="2" t="s">
        <v>475</v>
      </c>
      <c r="B4435" t="s">
        <v>11</v>
      </c>
      <c r="C4435" t="s">
        <v>36</v>
      </c>
      <c r="D4435">
        <v>6</v>
      </c>
      <c r="E4435">
        <v>1</v>
      </c>
      <c r="F4435">
        <v>1</v>
      </c>
      <c r="G4435" t="s">
        <v>13</v>
      </c>
      <c r="H4435" t="s">
        <v>16</v>
      </c>
      <c r="I4435" s="4">
        <v>44524.399062500001</v>
      </c>
      <c r="J4435" s="4">
        <v>44524.4065162037</v>
      </c>
      <c r="K4435">
        <v>644</v>
      </c>
      <c r="L4435" t="s">
        <v>5747</v>
      </c>
      <c r="M4435" t="s">
        <v>5745</v>
      </c>
    </row>
    <row r="4436" spans="1:13" x14ac:dyDescent="0.15">
      <c r="A4436" s="2" t="s">
        <v>475</v>
      </c>
      <c r="B4436" t="s">
        <v>11</v>
      </c>
      <c r="C4436" t="s">
        <v>36</v>
      </c>
      <c r="D4436">
        <v>6</v>
      </c>
      <c r="E4436">
        <v>1</v>
      </c>
      <c r="F4436">
        <v>1</v>
      </c>
      <c r="G4436" t="s">
        <v>13</v>
      </c>
      <c r="H4436" t="s">
        <v>17</v>
      </c>
      <c r="I4436" s="4">
        <v>44524.4065162037</v>
      </c>
      <c r="J4436" s="4">
        <v>44524.407986111102</v>
      </c>
      <c r="K4436">
        <v>127</v>
      </c>
      <c r="L4436" t="s">
        <v>5748</v>
      </c>
      <c r="M4436" t="s">
        <v>5745</v>
      </c>
    </row>
    <row r="4437" spans="1:13" x14ac:dyDescent="0.15">
      <c r="A4437" s="2" t="s">
        <v>475</v>
      </c>
      <c r="B4437" t="s">
        <v>11</v>
      </c>
      <c r="C4437" t="s">
        <v>36</v>
      </c>
      <c r="D4437">
        <v>6</v>
      </c>
      <c r="E4437">
        <v>1</v>
      </c>
      <c r="F4437">
        <v>1</v>
      </c>
      <c r="G4437" t="s">
        <v>13</v>
      </c>
      <c r="H4437" t="s">
        <v>18</v>
      </c>
      <c r="I4437" s="4">
        <v>44524.407986111102</v>
      </c>
      <c r="J4437" s="4">
        <v>44524.409722222197</v>
      </c>
      <c r="K4437">
        <v>150</v>
      </c>
      <c r="L4437" t="s">
        <v>5749</v>
      </c>
      <c r="M4437" t="s">
        <v>5745</v>
      </c>
    </row>
    <row r="4438" spans="1:13" x14ac:dyDescent="0.15">
      <c r="A4438" s="2" t="s">
        <v>475</v>
      </c>
      <c r="B4438" t="s">
        <v>11</v>
      </c>
      <c r="C4438" t="s">
        <v>36</v>
      </c>
      <c r="D4438">
        <v>6</v>
      </c>
      <c r="E4438">
        <v>1</v>
      </c>
      <c r="F4438">
        <v>1</v>
      </c>
      <c r="G4438" t="s">
        <v>13</v>
      </c>
      <c r="H4438" t="s">
        <v>19</v>
      </c>
      <c r="I4438" s="4">
        <v>44524.409722222197</v>
      </c>
      <c r="J4438" s="4">
        <v>44524.412037037</v>
      </c>
      <c r="K4438">
        <v>200</v>
      </c>
      <c r="L4438" t="s">
        <v>5750</v>
      </c>
      <c r="M4438" t="s">
        <v>5745</v>
      </c>
    </row>
    <row r="4439" spans="1:13" x14ac:dyDescent="0.15">
      <c r="A4439" s="2" t="s">
        <v>475</v>
      </c>
      <c r="B4439" t="s">
        <v>11</v>
      </c>
      <c r="C4439" t="s">
        <v>36</v>
      </c>
      <c r="D4439">
        <v>6</v>
      </c>
      <c r="E4439">
        <v>1</v>
      </c>
      <c r="F4439">
        <v>1</v>
      </c>
      <c r="G4439" t="s">
        <v>13</v>
      </c>
      <c r="H4439" t="s">
        <v>29</v>
      </c>
      <c r="I4439" s="4">
        <v>44524.412037037</v>
      </c>
      <c r="J4439" s="4">
        <v>44524.589710648099</v>
      </c>
      <c r="K4439">
        <v>15351</v>
      </c>
      <c r="L4439" t="s">
        <v>5751</v>
      </c>
      <c r="M4439" t="s">
        <v>5745</v>
      </c>
    </row>
    <row r="4440" spans="1:13" x14ac:dyDescent="0.15">
      <c r="A4440" s="2" t="s">
        <v>475</v>
      </c>
      <c r="B4440" t="s">
        <v>11</v>
      </c>
      <c r="C4440" t="s">
        <v>36</v>
      </c>
      <c r="D4440">
        <v>6</v>
      </c>
      <c r="E4440">
        <v>1</v>
      </c>
      <c r="F4440">
        <v>1</v>
      </c>
      <c r="G4440" t="s">
        <v>13</v>
      </c>
      <c r="H4440" t="s">
        <v>20</v>
      </c>
      <c r="I4440" s="4">
        <v>44524.589710648099</v>
      </c>
      <c r="J4440" s="4">
        <v>44524.647465277798</v>
      </c>
      <c r="K4440">
        <v>4990</v>
      </c>
      <c r="L4440" t="s">
        <v>5752</v>
      </c>
      <c r="M4440" t="s">
        <v>5745</v>
      </c>
    </row>
    <row r="4441" spans="1:13" x14ac:dyDescent="0.15">
      <c r="A4441" s="2" t="s">
        <v>475</v>
      </c>
      <c r="B4441" t="s">
        <v>11</v>
      </c>
      <c r="C4441" t="s">
        <v>36</v>
      </c>
      <c r="D4441">
        <v>6</v>
      </c>
      <c r="E4441">
        <v>1</v>
      </c>
      <c r="F4441">
        <v>1</v>
      </c>
      <c r="G4441" t="s">
        <v>13</v>
      </c>
      <c r="H4441" t="s">
        <v>21</v>
      </c>
      <c r="I4441" s="4">
        <v>44524.647465277798</v>
      </c>
      <c r="J4441" s="4">
        <v>44525.639490740701</v>
      </c>
      <c r="K4441">
        <v>85711</v>
      </c>
      <c r="L4441" t="s">
        <v>5753</v>
      </c>
      <c r="M4441" t="s">
        <v>5745</v>
      </c>
    </row>
    <row r="4442" spans="1:13" x14ac:dyDescent="0.15">
      <c r="A4442" s="2" t="s">
        <v>475</v>
      </c>
      <c r="B4442" t="s">
        <v>11</v>
      </c>
      <c r="C4442" t="s">
        <v>36</v>
      </c>
      <c r="D4442">
        <v>6</v>
      </c>
      <c r="E4442">
        <v>1</v>
      </c>
      <c r="F4442">
        <v>1</v>
      </c>
      <c r="G4442" t="s">
        <v>13</v>
      </c>
      <c r="H4442" t="s">
        <v>22</v>
      </c>
      <c r="I4442" s="4">
        <v>44525.639490740701</v>
      </c>
      <c r="J4442" s="4">
        <v>44526.384722222203</v>
      </c>
      <c r="K4442">
        <v>64388</v>
      </c>
      <c r="L4442" t="s">
        <v>5754</v>
      </c>
      <c r="M4442" t="s">
        <v>5745</v>
      </c>
    </row>
    <row r="4443" spans="1:13" x14ac:dyDescent="0.15">
      <c r="A4443" s="2" t="s">
        <v>475</v>
      </c>
      <c r="B4443" t="s">
        <v>11</v>
      </c>
      <c r="C4443" t="s">
        <v>36</v>
      </c>
      <c r="D4443">
        <v>6</v>
      </c>
      <c r="E4443">
        <v>1</v>
      </c>
      <c r="F4443">
        <v>1</v>
      </c>
      <c r="G4443" t="s">
        <v>13</v>
      </c>
      <c r="H4443" t="s">
        <v>23</v>
      </c>
      <c r="I4443" s="4">
        <v>44525.640162037002</v>
      </c>
      <c r="J4443" s="4">
        <v>44525.715972222199</v>
      </c>
      <c r="K4443">
        <v>6550</v>
      </c>
      <c r="L4443" t="s">
        <v>5755</v>
      </c>
      <c r="M4443" t="s">
        <v>5745</v>
      </c>
    </row>
    <row r="4444" spans="1:13" x14ac:dyDescent="0.15">
      <c r="A4444" s="2" t="s">
        <v>475</v>
      </c>
      <c r="B4444" t="s">
        <v>11</v>
      </c>
      <c r="C4444" t="s">
        <v>36</v>
      </c>
      <c r="D4444">
        <v>6</v>
      </c>
      <c r="E4444">
        <v>1</v>
      </c>
      <c r="F4444">
        <v>1</v>
      </c>
      <c r="G4444" t="s">
        <v>13</v>
      </c>
      <c r="H4444" t="s">
        <v>25</v>
      </c>
      <c r="I4444" s="4">
        <v>44526.321875000001</v>
      </c>
      <c r="J4444" s="4">
        <v>44526.325451388897</v>
      </c>
      <c r="K4444">
        <v>309</v>
      </c>
      <c r="L4444" t="s">
        <v>5756</v>
      </c>
      <c r="M4444" t="s">
        <v>5745</v>
      </c>
    </row>
    <row r="4445" spans="1:13" x14ac:dyDescent="0.15">
      <c r="A4445" s="2" t="s">
        <v>475</v>
      </c>
      <c r="B4445" t="s">
        <v>11</v>
      </c>
      <c r="C4445" t="s">
        <v>36</v>
      </c>
      <c r="D4445">
        <v>6</v>
      </c>
      <c r="E4445">
        <v>1</v>
      </c>
      <c r="F4445">
        <v>1</v>
      </c>
      <c r="G4445" t="s">
        <v>13</v>
      </c>
      <c r="H4445" t="s">
        <v>26</v>
      </c>
      <c r="I4445" s="4">
        <v>44526.360208333303</v>
      </c>
      <c r="J4445" s="4">
        <v>44526.362523148098</v>
      </c>
      <c r="K4445">
        <v>200</v>
      </c>
      <c r="L4445" t="s">
        <v>5757</v>
      </c>
      <c r="M4445" t="s">
        <v>5745</v>
      </c>
    </row>
    <row r="4446" spans="1:13" x14ac:dyDescent="0.15">
      <c r="A4446" s="2" t="s">
        <v>475</v>
      </c>
      <c r="B4446" t="s">
        <v>11</v>
      </c>
      <c r="C4446" t="s">
        <v>36</v>
      </c>
      <c r="D4446">
        <v>6</v>
      </c>
      <c r="E4446">
        <v>1</v>
      </c>
      <c r="F4446">
        <v>1</v>
      </c>
      <c r="G4446" t="s">
        <v>13</v>
      </c>
      <c r="H4446" t="s">
        <v>33</v>
      </c>
      <c r="I4446" s="4">
        <v>44526.371249999997</v>
      </c>
      <c r="J4446" s="4">
        <v>44526.384733796302</v>
      </c>
      <c r="K4446">
        <v>1165</v>
      </c>
      <c r="L4446" t="s">
        <v>5758</v>
      </c>
      <c r="M4446" t="s">
        <v>5745</v>
      </c>
    </row>
    <row r="4447" spans="1:13" x14ac:dyDescent="0.15">
      <c r="A4447" s="2" t="s">
        <v>476</v>
      </c>
      <c r="B4447" t="s">
        <v>11</v>
      </c>
      <c r="C4447" t="s">
        <v>32</v>
      </c>
      <c r="D4447">
        <v>8</v>
      </c>
      <c r="E4447">
        <v>27</v>
      </c>
      <c r="F4447">
        <v>27</v>
      </c>
      <c r="G4447" t="s">
        <v>13</v>
      </c>
      <c r="H4447" t="s">
        <v>14</v>
      </c>
      <c r="I4447" s="4">
        <v>44524.002199074101</v>
      </c>
      <c r="J4447" s="4">
        <v>44524.430520833303</v>
      </c>
      <c r="K4447">
        <v>37007</v>
      </c>
      <c r="L4447" t="s">
        <v>5759</v>
      </c>
      <c r="M4447" t="s">
        <v>5760</v>
      </c>
    </row>
    <row r="4448" spans="1:13" x14ac:dyDescent="0.15">
      <c r="A4448" s="2" t="s">
        <v>476</v>
      </c>
      <c r="B4448" t="s">
        <v>11</v>
      </c>
      <c r="C4448" t="s">
        <v>32</v>
      </c>
      <c r="D4448">
        <v>8</v>
      </c>
      <c r="E4448">
        <v>27</v>
      </c>
      <c r="F4448">
        <v>27</v>
      </c>
      <c r="G4448" t="s">
        <v>13</v>
      </c>
      <c r="H4448" t="s">
        <v>15</v>
      </c>
      <c r="I4448" s="4">
        <v>44524.430520833303</v>
      </c>
      <c r="J4448" s="4">
        <v>44524.430671296301</v>
      </c>
      <c r="K4448">
        <v>13</v>
      </c>
      <c r="L4448" t="s">
        <v>5761</v>
      </c>
      <c r="M4448" t="s">
        <v>5760</v>
      </c>
    </row>
    <row r="4449" spans="1:13" x14ac:dyDescent="0.15">
      <c r="A4449" s="2" t="s">
        <v>476</v>
      </c>
      <c r="B4449" t="s">
        <v>11</v>
      </c>
      <c r="C4449" t="s">
        <v>32</v>
      </c>
      <c r="D4449">
        <v>8</v>
      </c>
      <c r="E4449">
        <v>27</v>
      </c>
      <c r="F4449">
        <v>27</v>
      </c>
      <c r="G4449" t="s">
        <v>13</v>
      </c>
      <c r="H4449" t="s">
        <v>16</v>
      </c>
      <c r="I4449" s="4">
        <v>44524.430671296301</v>
      </c>
      <c r="J4449" s="4">
        <v>44524.432766203703</v>
      </c>
      <c r="K4449">
        <v>181</v>
      </c>
      <c r="L4449" t="s">
        <v>5762</v>
      </c>
      <c r="M4449" t="s">
        <v>5760</v>
      </c>
    </row>
    <row r="4450" spans="1:13" x14ac:dyDescent="0.15">
      <c r="A4450" s="2" t="s">
        <v>476</v>
      </c>
      <c r="B4450" t="s">
        <v>11</v>
      </c>
      <c r="C4450" t="s">
        <v>32</v>
      </c>
      <c r="D4450">
        <v>8</v>
      </c>
      <c r="E4450">
        <v>27</v>
      </c>
      <c r="F4450">
        <v>27</v>
      </c>
      <c r="G4450" t="s">
        <v>13</v>
      </c>
      <c r="H4450" t="s">
        <v>17</v>
      </c>
      <c r="I4450" s="4">
        <v>44524.432766203703</v>
      </c>
      <c r="J4450" s="4">
        <v>44524.436898148102</v>
      </c>
      <c r="K4450">
        <v>357</v>
      </c>
      <c r="L4450" t="s">
        <v>5763</v>
      </c>
      <c r="M4450" t="s">
        <v>5760</v>
      </c>
    </row>
    <row r="4451" spans="1:13" x14ac:dyDescent="0.15">
      <c r="A4451" s="2" t="s">
        <v>476</v>
      </c>
      <c r="B4451" t="s">
        <v>11</v>
      </c>
      <c r="C4451" t="s">
        <v>32</v>
      </c>
      <c r="D4451">
        <v>8</v>
      </c>
      <c r="E4451">
        <v>27</v>
      </c>
      <c r="F4451">
        <v>27</v>
      </c>
      <c r="G4451" t="s">
        <v>13</v>
      </c>
      <c r="H4451" t="s">
        <v>18</v>
      </c>
      <c r="I4451" s="4">
        <v>44524.436898148102</v>
      </c>
      <c r="J4451" s="4">
        <v>44524.439965277801</v>
      </c>
      <c r="K4451">
        <v>265</v>
      </c>
      <c r="L4451" t="s">
        <v>5764</v>
      </c>
      <c r="M4451" t="s">
        <v>5760</v>
      </c>
    </row>
    <row r="4452" spans="1:13" x14ac:dyDescent="0.15">
      <c r="A4452" s="2" t="s">
        <v>476</v>
      </c>
      <c r="B4452" t="s">
        <v>11</v>
      </c>
      <c r="C4452" t="s">
        <v>32</v>
      </c>
      <c r="D4452">
        <v>8</v>
      </c>
      <c r="E4452">
        <v>27</v>
      </c>
      <c r="F4452">
        <v>27</v>
      </c>
      <c r="G4452" t="s">
        <v>13</v>
      </c>
      <c r="H4452" t="s">
        <v>19</v>
      </c>
      <c r="I4452" s="4">
        <v>44524.439965277801</v>
      </c>
      <c r="J4452" s="4">
        <v>44524.467951388899</v>
      </c>
      <c r="K4452">
        <v>2418</v>
      </c>
      <c r="L4452" t="s">
        <v>5765</v>
      </c>
      <c r="M4452" t="s">
        <v>5760</v>
      </c>
    </row>
    <row r="4453" spans="1:13" x14ac:dyDescent="0.15">
      <c r="A4453" s="2" t="s">
        <v>476</v>
      </c>
      <c r="B4453" t="s">
        <v>11</v>
      </c>
      <c r="C4453" t="s">
        <v>32</v>
      </c>
      <c r="D4453">
        <v>8</v>
      </c>
      <c r="E4453">
        <v>27</v>
      </c>
      <c r="F4453">
        <v>27</v>
      </c>
      <c r="G4453" t="s">
        <v>13</v>
      </c>
      <c r="H4453" t="s">
        <v>29</v>
      </c>
      <c r="I4453" s="4">
        <v>44524.467951388899</v>
      </c>
      <c r="J4453" s="4">
        <v>44524.507118055597</v>
      </c>
      <c r="K4453">
        <v>3384</v>
      </c>
      <c r="L4453" t="s">
        <v>5766</v>
      </c>
      <c r="M4453" t="s">
        <v>5760</v>
      </c>
    </row>
    <row r="4454" spans="1:13" x14ac:dyDescent="0.15">
      <c r="A4454" s="2" t="s">
        <v>476</v>
      </c>
      <c r="B4454" t="s">
        <v>11</v>
      </c>
      <c r="C4454" t="s">
        <v>32</v>
      </c>
      <c r="D4454">
        <v>8</v>
      </c>
      <c r="E4454">
        <v>27</v>
      </c>
      <c r="F4454">
        <v>27</v>
      </c>
      <c r="G4454" t="s">
        <v>13</v>
      </c>
      <c r="H4454" t="s">
        <v>20</v>
      </c>
      <c r="I4454" s="4">
        <v>44524.507118055597</v>
      </c>
      <c r="J4454" s="4">
        <v>44524.528854166703</v>
      </c>
      <c r="K4454">
        <v>1878</v>
      </c>
      <c r="L4454" t="s">
        <v>5767</v>
      </c>
      <c r="M4454" t="s">
        <v>5760</v>
      </c>
    </row>
    <row r="4455" spans="1:13" x14ac:dyDescent="0.15">
      <c r="A4455" s="2" t="s">
        <v>476</v>
      </c>
      <c r="B4455" t="s">
        <v>11</v>
      </c>
      <c r="C4455" t="s">
        <v>32</v>
      </c>
      <c r="D4455">
        <v>8</v>
      </c>
      <c r="E4455">
        <v>27</v>
      </c>
      <c r="F4455">
        <v>27</v>
      </c>
      <c r="G4455" t="s">
        <v>13</v>
      </c>
      <c r="H4455" t="s">
        <v>21</v>
      </c>
      <c r="I4455" s="4">
        <v>44524.528854166703</v>
      </c>
      <c r="J4455" s="4">
        <v>44524.529351851903</v>
      </c>
      <c r="K4455">
        <v>43</v>
      </c>
      <c r="L4455" t="s">
        <v>5768</v>
      </c>
      <c r="M4455" t="s">
        <v>5760</v>
      </c>
    </row>
    <row r="4456" spans="1:13" x14ac:dyDescent="0.15">
      <c r="A4456" s="2" t="s">
        <v>476</v>
      </c>
      <c r="B4456" t="s">
        <v>11</v>
      </c>
      <c r="C4456" t="s">
        <v>32</v>
      </c>
      <c r="D4456">
        <v>8</v>
      </c>
      <c r="E4456">
        <v>27</v>
      </c>
      <c r="F4456">
        <v>27</v>
      </c>
      <c r="G4456" t="s">
        <v>13</v>
      </c>
      <c r="H4456" t="s">
        <v>22</v>
      </c>
      <c r="I4456" s="4">
        <v>44524.529351851903</v>
      </c>
      <c r="J4456" s="4">
        <v>44525.800428240698</v>
      </c>
      <c r="K4456">
        <v>109821</v>
      </c>
      <c r="L4456" t="s">
        <v>5769</v>
      </c>
      <c r="M4456" t="s">
        <v>5760</v>
      </c>
    </row>
    <row r="4457" spans="1:13" x14ac:dyDescent="0.15">
      <c r="A4457" s="2" t="s">
        <v>476</v>
      </c>
      <c r="B4457" t="s">
        <v>11</v>
      </c>
      <c r="C4457" t="s">
        <v>32</v>
      </c>
      <c r="D4457">
        <v>8</v>
      </c>
      <c r="E4457">
        <v>27</v>
      </c>
      <c r="F4457">
        <v>27</v>
      </c>
      <c r="G4457" t="s">
        <v>13</v>
      </c>
      <c r="H4457" t="s">
        <v>23</v>
      </c>
      <c r="I4457" s="4">
        <v>44524.5308912037</v>
      </c>
      <c r="J4457" s="4">
        <v>44524.580763888902</v>
      </c>
      <c r="K4457">
        <v>340</v>
      </c>
      <c r="L4457" t="s">
        <v>5770</v>
      </c>
      <c r="M4457" t="s">
        <v>5760</v>
      </c>
    </row>
    <row r="4458" spans="1:13" x14ac:dyDescent="0.15">
      <c r="A4458" s="2" t="s">
        <v>476</v>
      </c>
      <c r="B4458" t="s">
        <v>11</v>
      </c>
      <c r="C4458" t="s">
        <v>32</v>
      </c>
      <c r="D4458">
        <v>8</v>
      </c>
      <c r="E4458">
        <v>27</v>
      </c>
      <c r="F4458">
        <v>27</v>
      </c>
      <c r="G4458" t="s">
        <v>13</v>
      </c>
      <c r="H4458" t="s">
        <v>24</v>
      </c>
      <c r="I4458" s="4">
        <v>44524.546851851897</v>
      </c>
      <c r="J4458" s="4">
        <v>44524.5942939815</v>
      </c>
      <c r="K4458">
        <v>96</v>
      </c>
      <c r="L4458" t="s">
        <v>5771</v>
      </c>
      <c r="M4458" t="s">
        <v>5760</v>
      </c>
    </row>
    <row r="4459" spans="1:13" x14ac:dyDescent="0.15">
      <c r="A4459" s="2" t="s">
        <v>476</v>
      </c>
      <c r="B4459" t="s">
        <v>11</v>
      </c>
      <c r="C4459" t="s">
        <v>32</v>
      </c>
      <c r="D4459">
        <v>8</v>
      </c>
      <c r="E4459">
        <v>27</v>
      </c>
      <c r="F4459">
        <v>27</v>
      </c>
      <c r="G4459" t="s">
        <v>13</v>
      </c>
      <c r="H4459" t="s">
        <v>25</v>
      </c>
      <c r="I4459" s="4">
        <v>44524.618240740703</v>
      </c>
      <c r="J4459" s="4">
        <v>44524.958136574103</v>
      </c>
      <c r="K4459">
        <v>130</v>
      </c>
      <c r="L4459" t="s">
        <v>5772</v>
      </c>
      <c r="M4459" t="s">
        <v>5760</v>
      </c>
    </row>
    <row r="4460" spans="1:13" x14ac:dyDescent="0.15">
      <c r="A4460" s="2" t="s">
        <v>476</v>
      </c>
      <c r="B4460" t="s">
        <v>11</v>
      </c>
      <c r="C4460" t="s">
        <v>32</v>
      </c>
      <c r="D4460">
        <v>8</v>
      </c>
      <c r="E4460">
        <v>27</v>
      </c>
      <c r="F4460">
        <v>27</v>
      </c>
      <c r="G4460" t="s">
        <v>13</v>
      </c>
      <c r="H4460" t="s">
        <v>26</v>
      </c>
      <c r="I4460" s="4">
        <v>44524.629039351901</v>
      </c>
      <c r="J4460" s="4">
        <v>44525.800428240698</v>
      </c>
      <c r="K4460">
        <v>2</v>
      </c>
      <c r="L4460" t="s">
        <v>5773</v>
      </c>
      <c r="M4460" t="s">
        <v>5760</v>
      </c>
    </row>
    <row r="4461" spans="1:13" x14ac:dyDescent="0.15">
      <c r="A4461" s="2" t="s">
        <v>477</v>
      </c>
      <c r="B4461" t="s">
        <v>11</v>
      </c>
      <c r="C4461" t="s">
        <v>40</v>
      </c>
      <c r="D4461">
        <v>3</v>
      </c>
      <c r="E4461">
        <v>3</v>
      </c>
      <c r="F4461">
        <v>3</v>
      </c>
      <c r="G4461" t="s">
        <v>13</v>
      </c>
      <c r="H4461" t="s">
        <v>14</v>
      </c>
      <c r="I4461" s="4">
        <v>44524.002256944397</v>
      </c>
      <c r="J4461" s="4">
        <v>44524.4191319444</v>
      </c>
      <c r="K4461">
        <v>36018</v>
      </c>
      <c r="L4461" t="s">
        <v>5774</v>
      </c>
      <c r="M4461" t="s">
        <v>5775</v>
      </c>
    </row>
    <row r="4462" spans="1:13" x14ac:dyDescent="0.15">
      <c r="A4462" s="2" t="s">
        <v>477</v>
      </c>
      <c r="B4462" t="s">
        <v>11</v>
      </c>
      <c r="C4462" t="s">
        <v>40</v>
      </c>
      <c r="D4462">
        <v>3</v>
      </c>
      <c r="E4462">
        <v>3</v>
      </c>
      <c r="F4462">
        <v>3</v>
      </c>
      <c r="G4462" t="s">
        <v>13</v>
      </c>
      <c r="H4462" t="s">
        <v>15</v>
      </c>
      <c r="I4462" s="4">
        <v>44524.4191319444</v>
      </c>
      <c r="J4462" s="4">
        <v>44524.419270833299</v>
      </c>
      <c r="K4462">
        <v>12</v>
      </c>
      <c r="L4462" t="s">
        <v>5776</v>
      </c>
      <c r="M4462" t="s">
        <v>5775</v>
      </c>
    </row>
    <row r="4463" spans="1:13" x14ac:dyDescent="0.15">
      <c r="A4463" s="2" t="s">
        <v>477</v>
      </c>
      <c r="B4463" t="s">
        <v>11</v>
      </c>
      <c r="C4463" t="s">
        <v>40</v>
      </c>
      <c r="D4463">
        <v>3</v>
      </c>
      <c r="E4463">
        <v>3</v>
      </c>
      <c r="F4463">
        <v>3</v>
      </c>
      <c r="G4463" t="s">
        <v>13</v>
      </c>
      <c r="H4463" t="s">
        <v>16</v>
      </c>
      <c r="I4463" s="4">
        <v>44524.419270833299</v>
      </c>
      <c r="J4463" s="4">
        <v>44524.426435185203</v>
      </c>
      <c r="K4463">
        <v>619</v>
      </c>
      <c r="L4463" t="s">
        <v>5777</v>
      </c>
      <c r="M4463" t="s">
        <v>5775</v>
      </c>
    </row>
    <row r="4464" spans="1:13" x14ac:dyDescent="0.15">
      <c r="A4464" s="2" t="s">
        <v>477</v>
      </c>
      <c r="B4464" t="s">
        <v>11</v>
      </c>
      <c r="C4464" t="s">
        <v>40</v>
      </c>
      <c r="D4464">
        <v>3</v>
      </c>
      <c r="E4464">
        <v>3</v>
      </c>
      <c r="F4464">
        <v>3</v>
      </c>
      <c r="G4464" t="s">
        <v>13</v>
      </c>
      <c r="H4464" t="s">
        <v>17</v>
      </c>
      <c r="I4464" s="4">
        <v>44524.426435185203</v>
      </c>
      <c r="J4464" s="4">
        <v>44524.429270833301</v>
      </c>
      <c r="K4464">
        <v>245</v>
      </c>
      <c r="L4464" t="s">
        <v>5778</v>
      </c>
      <c r="M4464" t="s">
        <v>5775</v>
      </c>
    </row>
    <row r="4465" spans="1:13" x14ac:dyDescent="0.15">
      <c r="A4465" s="2" t="s">
        <v>477</v>
      </c>
      <c r="B4465" t="s">
        <v>11</v>
      </c>
      <c r="C4465" t="s">
        <v>40</v>
      </c>
      <c r="D4465">
        <v>3</v>
      </c>
      <c r="E4465">
        <v>3</v>
      </c>
      <c r="F4465">
        <v>3</v>
      </c>
      <c r="G4465" t="s">
        <v>13</v>
      </c>
      <c r="H4465" t="s">
        <v>18</v>
      </c>
      <c r="I4465" s="4">
        <v>44524.429270833301</v>
      </c>
      <c r="J4465" s="4">
        <v>44524.4628240741</v>
      </c>
      <c r="K4465">
        <v>2899</v>
      </c>
      <c r="L4465" t="s">
        <v>5779</v>
      </c>
      <c r="M4465" t="s">
        <v>5775</v>
      </c>
    </row>
    <row r="4466" spans="1:13" x14ac:dyDescent="0.15">
      <c r="A4466" s="2" t="s">
        <v>477</v>
      </c>
      <c r="B4466" t="s">
        <v>11</v>
      </c>
      <c r="C4466" t="s">
        <v>40</v>
      </c>
      <c r="D4466">
        <v>3</v>
      </c>
      <c r="E4466">
        <v>3</v>
      </c>
      <c r="F4466">
        <v>3</v>
      </c>
      <c r="G4466" t="s">
        <v>13</v>
      </c>
      <c r="H4466" t="s">
        <v>19</v>
      </c>
      <c r="I4466" s="4">
        <v>44524.4628240741</v>
      </c>
      <c r="J4466" s="4">
        <v>44524.464467592603</v>
      </c>
      <c r="K4466">
        <v>142</v>
      </c>
      <c r="L4466" t="s">
        <v>5780</v>
      </c>
      <c r="M4466" t="s">
        <v>5775</v>
      </c>
    </row>
    <row r="4467" spans="1:13" x14ac:dyDescent="0.15">
      <c r="A4467" s="2" t="s">
        <v>477</v>
      </c>
      <c r="B4467" t="s">
        <v>11</v>
      </c>
      <c r="C4467" t="s">
        <v>40</v>
      </c>
      <c r="D4467">
        <v>3</v>
      </c>
      <c r="E4467">
        <v>3</v>
      </c>
      <c r="F4467">
        <v>3</v>
      </c>
      <c r="G4467" t="s">
        <v>13</v>
      </c>
      <c r="H4467" t="s">
        <v>29</v>
      </c>
      <c r="I4467" s="4">
        <v>44524.464467592603</v>
      </c>
      <c r="J4467" s="4">
        <v>44524.467199074097</v>
      </c>
      <c r="K4467">
        <v>236</v>
      </c>
      <c r="L4467" t="s">
        <v>5781</v>
      </c>
      <c r="M4467" t="s">
        <v>5775</v>
      </c>
    </row>
    <row r="4468" spans="1:13" x14ac:dyDescent="0.15">
      <c r="A4468" s="2" t="s">
        <v>477</v>
      </c>
      <c r="B4468" t="s">
        <v>11</v>
      </c>
      <c r="C4468" t="s">
        <v>40</v>
      </c>
      <c r="D4468">
        <v>3</v>
      </c>
      <c r="E4468">
        <v>3</v>
      </c>
      <c r="F4468">
        <v>3</v>
      </c>
      <c r="G4468" t="s">
        <v>13</v>
      </c>
      <c r="H4468" t="s">
        <v>20</v>
      </c>
      <c r="I4468" s="4">
        <v>44524.467199074097</v>
      </c>
      <c r="J4468" s="4">
        <v>44524.469594907401</v>
      </c>
      <c r="K4468">
        <v>207</v>
      </c>
      <c r="L4468" t="s">
        <v>5782</v>
      </c>
      <c r="M4468" t="s">
        <v>5775</v>
      </c>
    </row>
    <row r="4469" spans="1:13" x14ac:dyDescent="0.15">
      <c r="A4469" s="2" t="s">
        <v>477</v>
      </c>
      <c r="B4469" t="s">
        <v>11</v>
      </c>
      <c r="C4469" t="s">
        <v>40</v>
      </c>
      <c r="D4469">
        <v>3</v>
      </c>
      <c r="E4469">
        <v>3</v>
      </c>
      <c r="F4469">
        <v>3</v>
      </c>
      <c r="G4469" t="s">
        <v>13</v>
      </c>
      <c r="H4469" t="s">
        <v>21</v>
      </c>
      <c r="I4469" s="4">
        <v>44524.469594907401</v>
      </c>
      <c r="J4469" s="4">
        <v>44524.481446759302</v>
      </c>
      <c r="K4469">
        <v>1024</v>
      </c>
      <c r="L4469" t="s">
        <v>5783</v>
      </c>
      <c r="M4469" t="s">
        <v>5775</v>
      </c>
    </row>
    <row r="4470" spans="1:13" x14ac:dyDescent="0.15">
      <c r="A4470" s="2" t="s">
        <v>477</v>
      </c>
      <c r="B4470" t="s">
        <v>11</v>
      </c>
      <c r="C4470" t="s">
        <v>40</v>
      </c>
      <c r="D4470">
        <v>3</v>
      </c>
      <c r="E4470">
        <v>3</v>
      </c>
      <c r="F4470">
        <v>3</v>
      </c>
      <c r="G4470" t="s">
        <v>13</v>
      </c>
      <c r="H4470" t="s">
        <v>22</v>
      </c>
      <c r="I4470" s="4">
        <v>44524.481446759302</v>
      </c>
      <c r="J4470" s="4">
        <v>44525.814722222203</v>
      </c>
      <c r="K4470">
        <v>115195</v>
      </c>
      <c r="L4470" t="s">
        <v>5784</v>
      </c>
      <c r="M4470" t="s">
        <v>5775</v>
      </c>
    </row>
    <row r="4471" spans="1:13" x14ac:dyDescent="0.15">
      <c r="A4471" s="2" t="s">
        <v>477</v>
      </c>
      <c r="B4471" t="s">
        <v>11</v>
      </c>
      <c r="C4471" t="s">
        <v>40</v>
      </c>
      <c r="D4471">
        <v>3</v>
      </c>
      <c r="E4471">
        <v>3</v>
      </c>
      <c r="F4471">
        <v>3</v>
      </c>
      <c r="G4471" t="s">
        <v>13</v>
      </c>
      <c r="H4471" t="s">
        <v>23</v>
      </c>
      <c r="I4471" s="4">
        <v>44524.586712962999</v>
      </c>
      <c r="J4471" s="4">
        <v>44524.5950578704</v>
      </c>
      <c r="K4471">
        <v>355</v>
      </c>
      <c r="L4471" t="s">
        <v>5785</v>
      </c>
      <c r="M4471" t="s">
        <v>5775</v>
      </c>
    </row>
    <row r="4472" spans="1:13" x14ac:dyDescent="0.15">
      <c r="A4472" s="2" t="s">
        <v>477</v>
      </c>
      <c r="B4472" t="s">
        <v>11</v>
      </c>
      <c r="C4472" t="s">
        <v>40</v>
      </c>
      <c r="D4472">
        <v>3</v>
      </c>
      <c r="E4472">
        <v>3</v>
      </c>
      <c r="F4472">
        <v>3</v>
      </c>
      <c r="G4472" t="s">
        <v>13</v>
      </c>
      <c r="H4472" t="s">
        <v>24</v>
      </c>
      <c r="I4472" s="4">
        <v>44524.592557870397</v>
      </c>
      <c r="J4472" s="4">
        <v>44524.598252314798</v>
      </c>
      <c r="K4472">
        <v>144</v>
      </c>
      <c r="L4472" t="s">
        <v>5786</v>
      </c>
      <c r="M4472" t="s">
        <v>5775</v>
      </c>
    </row>
    <row r="4473" spans="1:13" x14ac:dyDescent="0.15">
      <c r="A4473" s="2" t="s">
        <v>477</v>
      </c>
      <c r="B4473" t="s">
        <v>11</v>
      </c>
      <c r="C4473" t="s">
        <v>40</v>
      </c>
      <c r="D4473">
        <v>3</v>
      </c>
      <c r="E4473">
        <v>3</v>
      </c>
      <c r="F4473">
        <v>3</v>
      </c>
      <c r="G4473" t="s">
        <v>13</v>
      </c>
      <c r="H4473" t="s">
        <v>25</v>
      </c>
      <c r="I4473" s="4">
        <v>44525.743796296301</v>
      </c>
      <c r="J4473" s="4">
        <v>44525.746701388904</v>
      </c>
      <c r="K4473">
        <v>83</v>
      </c>
      <c r="L4473" t="s">
        <v>5787</v>
      </c>
      <c r="M4473" t="s">
        <v>5775</v>
      </c>
    </row>
    <row r="4474" spans="1:13" x14ac:dyDescent="0.15">
      <c r="A4474" s="2" t="s">
        <v>477</v>
      </c>
      <c r="B4474" t="s">
        <v>11</v>
      </c>
      <c r="C4474" t="s">
        <v>40</v>
      </c>
      <c r="D4474">
        <v>3</v>
      </c>
      <c r="E4474">
        <v>3</v>
      </c>
      <c r="F4474">
        <v>3</v>
      </c>
      <c r="G4474" t="s">
        <v>13</v>
      </c>
      <c r="H4474" t="s">
        <v>26</v>
      </c>
      <c r="I4474" s="4">
        <v>44525.813553240703</v>
      </c>
      <c r="J4474" s="4">
        <v>44525.814722222203</v>
      </c>
      <c r="K4474">
        <v>33</v>
      </c>
      <c r="L4474" t="s">
        <v>5788</v>
      </c>
      <c r="M4474" t="s">
        <v>5775</v>
      </c>
    </row>
    <row r="4475" spans="1:13" x14ac:dyDescent="0.15">
      <c r="A4475" s="2" t="s">
        <v>478</v>
      </c>
      <c r="B4475" t="s">
        <v>11</v>
      </c>
      <c r="C4475" t="s">
        <v>30</v>
      </c>
      <c r="D4475">
        <v>1</v>
      </c>
      <c r="E4475">
        <v>15</v>
      </c>
      <c r="F4475">
        <v>15</v>
      </c>
      <c r="G4475" t="s">
        <v>31</v>
      </c>
      <c r="H4475" t="s">
        <v>14</v>
      </c>
      <c r="I4475" s="4">
        <v>44524.002280092602</v>
      </c>
      <c r="J4475" s="4">
        <v>44524.4318055556</v>
      </c>
      <c r="K4475">
        <v>37111</v>
      </c>
      <c r="L4475" t="s">
        <v>5789</v>
      </c>
      <c r="M4475" t="s">
        <v>5790</v>
      </c>
    </row>
    <row r="4476" spans="1:13" x14ac:dyDescent="0.15">
      <c r="A4476" s="2" t="s">
        <v>478</v>
      </c>
      <c r="B4476" t="s">
        <v>11</v>
      </c>
      <c r="C4476" t="s">
        <v>30</v>
      </c>
      <c r="D4476">
        <v>1</v>
      </c>
      <c r="E4476">
        <v>15</v>
      </c>
      <c r="F4476">
        <v>15</v>
      </c>
      <c r="G4476" t="s">
        <v>31</v>
      </c>
      <c r="H4476" t="s">
        <v>15</v>
      </c>
      <c r="I4476" s="4">
        <v>44524.4318055556</v>
      </c>
      <c r="J4476" s="4">
        <v>44524.736238425903</v>
      </c>
      <c r="K4476">
        <v>26303</v>
      </c>
      <c r="L4476" t="s">
        <v>5791</v>
      </c>
      <c r="M4476" t="s">
        <v>5790</v>
      </c>
    </row>
    <row r="4477" spans="1:13" x14ac:dyDescent="0.15">
      <c r="A4477" s="2" t="s">
        <v>478</v>
      </c>
      <c r="B4477" t="s">
        <v>11</v>
      </c>
      <c r="C4477" t="s">
        <v>30</v>
      </c>
      <c r="D4477">
        <v>1</v>
      </c>
      <c r="E4477">
        <v>15</v>
      </c>
      <c r="F4477">
        <v>15</v>
      </c>
      <c r="G4477" t="s">
        <v>31</v>
      </c>
      <c r="H4477" t="s">
        <v>16</v>
      </c>
      <c r="I4477" s="4">
        <v>44524.736238425903</v>
      </c>
      <c r="J4477" s="4">
        <v>44524.739791666703</v>
      </c>
      <c r="K4477">
        <v>307</v>
      </c>
      <c r="L4477" t="s">
        <v>5792</v>
      </c>
      <c r="M4477" t="s">
        <v>5790</v>
      </c>
    </row>
    <row r="4478" spans="1:13" x14ac:dyDescent="0.15">
      <c r="A4478" s="2" t="s">
        <v>478</v>
      </c>
      <c r="B4478" t="s">
        <v>11</v>
      </c>
      <c r="C4478" t="s">
        <v>30</v>
      </c>
      <c r="D4478">
        <v>1</v>
      </c>
      <c r="E4478">
        <v>15</v>
      </c>
      <c r="F4478">
        <v>15</v>
      </c>
      <c r="G4478" t="s">
        <v>31</v>
      </c>
      <c r="H4478" t="s">
        <v>17</v>
      </c>
      <c r="I4478" s="4">
        <v>44524.739791666703</v>
      </c>
      <c r="J4478" s="4">
        <v>44524.741030092599</v>
      </c>
      <c r="K4478">
        <v>107</v>
      </c>
      <c r="L4478" t="s">
        <v>5793</v>
      </c>
      <c r="M4478" t="s">
        <v>5790</v>
      </c>
    </row>
    <row r="4479" spans="1:13" x14ac:dyDescent="0.15">
      <c r="A4479" s="2" t="s">
        <v>478</v>
      </c>
      <c r="B4479" t="s">
        <v>11</v>
      </c>
      <c r="C4479" t="s">
        <v>30</v>
      </c>
      <c r="D4479">
        <v>1</v>
      </c>
      <c r="E4479">
        <v>15</v>
      </c>
      <c r="F4479">
        <v>15</v>
      </c>
      <c r="G4479" t="s">
        <v>31</v>
      </c>
      <c r="H4479" t="s">
        <v>18</v>
      </c>
      <c r="I4479" s="4">
        <v>44524.741030092599</v>
      </c>
      <c r="J4479" s="4">
        <v>44524.744282407402</v>
      </c>
      <c r="K4479">
        <v>281</v>
      </c>
      <c r="L4479" t="s">
        <v>5794</v>
      </c>
      <c r="M4479" t="s">
        <v>5790</v>
      </c>
    </row>
    <row r="4480" spans="1:13" x14ac:dyDescent="0.15">
      <c r="A4480" s="2" t="s">
        <v>478</v>
      </c>
      <c r="B4480" t="s">
        <v>11</v>
      </c>
      <c r="C4480" t="s">
        <v>30</v>
      </c>
      <c r="D4480">
        <v>1</v>
      </c>
      <c r="E4480">
        <v>15</v>
      </c>
      <c r="F4480">
        <v>15</v>
      </c>
      <c r="G4480" t="s">
        <v>31</v>
      </c>
      <c r="H4480" t="s">
        <v>19</v>
      </c>
      <c r="I4480" s="4">
        <v>44524.744282407402</v>
      </c>
      <c r="J4480" s="4">
        <v>44524.753217592603</v>
      </c>
      <c r="K4480">
        <v>772</v>
      </c>
      <c r="L4480" t="s">
        <v>5795</v>
      </c>
      <c r="M4480" t="s">
        <v>5790</v>
      </c>
    </row>
    <row r="4481" spans="1:13" x14ac:dyDescent="0.15">
      <c r="A4481" s="2" t="s">
        <v>478</v>
      </c>
      <c r="B4481" t="s">
        <v>11</v>
      </c>
      <c r="C4481" t="s">
        <v>30</v>
      </c>
      <c r="D4481">
        <v>1</v>
      </c>
      <c r="E4481">
        <v>15</v>
      </c>
      <c r="F4481">
        <v>15</v>
      </c>
      <c r="G4481" t="s">
        <v>31</v>
      </c>
      <c r="H4481" t="s">
        <v>20</v>
      </c>
      <c r="I4481" s="4">
        <v>44524.751423611102</v>
      </c>
      <c r="J4481" s="4">
        <v>44524.752835648098</v>
      </c>
      <c r="K4481">
        <v>122</v>
      </c>
      <c r="L4481" t="s">
        <v>5796</v>
      </c>
      <c r="M4481" t="s">
        <v>5790</v>
      </c>
    </row>
    <row r="4482" spans="1:13" x14ac:dyDescent="0.15">
      <c r="A4482" s="2" t="s">
        <v>478</v>
      </c>
      <c r="B4482" t="s">
        <v>11</v>
      </c>
      <c r="C4482" t="s">
        <v>30</v>
      </c>
      <c r="D4482">
        <v>1</v>
      </c>
      <c r="E4482">
        <v>15</v>
      </c>
      <c r="F4482">
        <v>15</v>
      </c>
      <c r="G4482" t="s">
        <v>31</v>
      </c>
      <c r="H4482" t="s">
        <v>21</v>
      </c>
      <c r="I4482" s="4">
        <v>44524.752835648098</v>
      </c>
      <c r="J4482" s="4">
        <v>44524.753414351799</v>
      </c>
      <c r="K4482">
        <v>50</v>
      </c>
      <c r="L4482" t="s">
        <v>5797</v>
      </c>
      <c r="M4482" t="s">
        <v>5790</v>
      </c>
    </row>
    <row r="4483" spans="1:13" x14ac:dyDescent="0.15">
      <c r="A4483" s="2" t="s">
        <v>478</v>
      </c>
      <c r="B4483" t="s">
        <v>11</v>
      </c>
      <c r="C4483" t="s">
        <v>30</v>
      </c>
      <c r="D4483">
        <v>1</v>
      </c>
      <c r="E4483">
        <v>15</v>
      </c>
      <c r="F4483">
        <v>15</v>
      </c>
      <c r="G4483" t="s">
        <v>31</v>
      </c>
      <c r="H4483" t="s">
        <v>22</v>
      </c>
      <c r="I4483" s="4">
        <v>44524.753414351799</v>
      </c>
      <c r="J4483" s="4">
        <v>44526.378553240698</v>
      </c>
      <c r="K4483">
        <v>140412</v>
      </c>
      <c r="L4483" t="s">
        <v>5798</v>
      </c>
      <c r="M4483" t="s">
        <v>5790</v>
      </c>
    </row>
    <row r="4484" spans="1:13" x14ac:dyDescent="0.15">
      <c r="A4484" s="2" t="s">
        <v>478</v>
      </c>
      <c r="B4484" t="s">
        <v>11</v>
      </c>
      <c r="C4484" t="s">
        <v>30</v>
      </c>
      <c r="D4484">
        <v>1</v>
      </c>
      <c r="E4484">
        <v>15</v>
      </c>
      <c r="F4484">
        <v>15</v>
      </c>
      <c r="G4484" t="s">
        <v>31</v>
      </c>
      <c r="H4484" t="s">
        <v>23</v>
      </c>
      <c r="I4484" s="4">
        <v>44524.802372685197</v>
      </c>
      <c r="J4484" s="4">
        <v>44524.9124421296</v>
      </c>
      <c r="K4484">
        <v>932</v>
      </c>
      <c r="L4484" t="s">
        <v>5799</v>
      </c>
      <c r="M4484" t="s">
        <v>5790</v>
      </c>
    </row>
    <row r="4485" spans="1:13" x14ac:dyDescent="0.15">
      <c r="A4485" s="2" t="s">
        <v>478</v>
      </c>
      <c r="B4485" t="s">
        <v>11</v>
      </c>
      <c r="C4485" t="s">
        <v>30</v>
      </c>
      <c r="D4485">
        <v>1</v>
      </c>
      <c r="E4485">
        <v>15</v>
      </c>
      <c r="F4485">
        <v>15</v>
      </c>
      <c r="G4485" t="s">
        <v>31</v>
      </c>
      <c r="H4485" t="s">
        <v>24</v>
      </c>
      <c r="I4485" s="4">
        <v>44524.806840277801</v>
      </c>
      <c r="J4485" s="4">
        <v>44524.921597222201</v>
      </c>
      <c r="K4485">
        <v>147</v>
      </c>
      <c r="L4485" t="s">
        <v>5800</v>
      </c>
      <c r="M4485" t="s">
        <v>5790</v>
      </c>
    </row>
    <row r="4486" spans="1:13" x14ac:dyDescent="0.15">
      <c r="A4486" s="2" t="s">
        <v>478</v>
      </c>
      <c r="B4486" t="s">
        <v>11</v>
      </c>
      <c r="C4486" t="s">
        <v>30</v>
      </c>
      <c r="D4486">
        <v>1</v>
      </c>
      <c r="E4486">
        <v>15</v>
      </c>
      <c r="F4486">
        <v>15</v>
      </c>
      <c r="G4486" t="s">
        <v>31</v>
      </c>
      <c r="H4486" t="s">
        <v>25</v>
      </c>
      <c r="I4486" s="4">
        <v>44524.863611111097</v>
      </c>
      <c r="J4486" s="4">
        <v>44525.7645486111</v>
      </c>
      <c r="K4486">
        <v>22</v>
      </c>
      <c r="L4486" t="s">
        <v>5801</v>
      </c>
      <c r="M4486" t="s">
        <v>5790</v>
      </c>
    </row>
    <row r="4487" spans="1:13" x14ac:dyDescent="0.15">
      <c r="A4487" s="2" t="s">
        <v>478</v>
      </c>
      <c r="B4487" t="s">
        <v>11</v>
      </c>
      <c r="C4487" t="s">
        <v>30</v>
      </c>
      <c r="D4487">
        <v>1</v>
      </c>
      <c r="E4487">
        <v>15</v>
      </c>
      <c r="F4487">
        <v>15</v>
      </c>
      <c r="G4487" t="s">
        <v>31</v>
      </c>
      <c r="H4487" t="s">
        <v>26</v>
      </c>
      <c r="I4487" s="4">
        <v>44525.411655092597</v>
      </c>
      <c r="J4487" s="4">
        <v>44526.378553240698</v>
      </c>
      <c r="K4487">
        <v>5</v>
      </c>
      <c r="L4487" t="s">
        <v>5802</v>
      </c>
      <c r="M4487" t="s">
        <v>5790</v>
      </c>
    </row>
    <row r="4488" spans="1:13" x14ac:dyDescent="0.15">
      <c r="A4488" s="2" t="s">
        <v>479</v>
      </c>
      <c r="B4488" t="s">
        <v>11</v>
      </c>
      <c r="C4488" t="s">
        <v>32</v>
      </c>
      <c r="D4488">
        <v>29</v>
      </c>
      <c r="E4488">
        <v>0</v>
      </c>
      <c r="F4488">
        <v>0</v>
      </c>
      <c r="G4488" t="s">
        <v>13</v>
      </c>
      <c r="H4488" t="s">
        <v>14</v>
      </c>
      <c r="I4488" s="4">
        <v>44524.002326388902</v>
      </c>
      <c r="J4488" s="4">
        <v>44524.454178240703</v>
      </c>
      <c r="K4488">
        <v>39040</v>
      </c>
      <c r="L4488" t="s">
        <v>5803</v>
      </c>
      <c r="M4488" t="s">
        <v>5804</v>
      </c>
    </row>
    <row r="4489" spans="1:13" x14ac:dyDescent="0.15">
      <c r="A4489" s="2" t="s">
        <v>479</v>
      </c>
      <c r="B4489" t="s">
        <v>11</v>
      </c>
      <c r="C4489" t="s">
        <v>32</v>
      </c>
      <c r="D4489">
        <v>29</v>
      </c>
      <c r="E4489">
        <v>0</v>
      </c>
      <c r="F4489">
        <v>0</v>
      </c>
      <c r="G4489" t="s">
        <v>13</v>
      </c>
      <c r="H4489" t="s">
        <v>15</v>
      </c>
      <c r="I4489" s="4">
        <v>44524.454178240703</v>
      </c>
      <c r="J4489" s="4">
        <v>44524.464398148099</v>
      </c>
      <c r="K4489">
        <v>883</v>
      </c>
      <c r="L4489" t="s">
        <v>5805</v>
      </c>
      <c r="M4489" t="s">
        <v>5804</v>
      </c>
    </row>
    <row r="4490" spans="1:13" x14ac:dyDescent="0.15">
      <c r="A4490" s="2" t="s">
        <v>480</v>
      </c>
      <c r="B4490" t="s">
        <v>11</v>
      </c>
      <c r="C4490" t="s">
        <v>36</v>
      </c>
      <c r="D4490">
        <v>1</v>
      </c>
      <c r="E4490">
        <v>8</v>
      </c>
      <c r="F4490">
        <v>8</v>
      </c>
      <c r="G4490" t="s">
        <v>13</v>
      </c>
      <c r="H4490" t="s">
        <v>14</v>
      </c>
      <c r="I4490" s="4">
        <v>44524.002511574101</v>
      </c>
      <c r="J4490" s="4">
        <v>44524.397800925901</v>
      </c>
      <c r="K4490">
        <v>34153</v>
      </c>
      <c r="L4490" t="s">
        <v>5806</v>
      </c>
      <c r="M4490" t="s">
        <v>5807</v>
      </c>
    </row>
    <row r="4491" spans="1:13" x14ac:dyDescent="0.15">
      <c r="A4491" s="2" t="s">
        <v>480</v>
      </c>
      <c r="B4491" t="s">
        <v>11</v>
      </c>
      <c r="C4491" t="s">
        <v>36</v>
      </c>
      <c r="D4491">
        <v>1</v>
      </c>
      <c r="E4491">
        <v>8</v>
      </c>
      <c r="F4491">
        <v>8</v>
      </c>
      <c r="G4491" t="s">
        <v>13</v>
      </c>
      <c r="H4491" t="s">
        <v>15</v>
      </c>
      <c r="I4491" s="4">
        <v>44524.397800925901</v>
      </c>
      <c r="J4491" s="4">
        <v>44524.398067129601</v>
      </c>
      <c r="K4491">
        <v>23</v>
      </c>
      <c r="L4491" t="s">
        <v>5808</v>
      </c>
      <c r="M4491" t="s">
        <v>5807</v>
      </c>
    </row>
    <row r="4492" spans="1:13" x14ac:dyDescent="0.15">
      <c r="A4492" s="2" t="s">
        <v>480</v>
      </c>
      <c r="B4492" t="s">
        <v>11</v>
      </c>
      <c r="C4492" t="s">
        <v>36</v>
      </c>
      <c r="D4492">
        <v>1</v>
      </c>
      <c r="E4492">
        <v>8</v>
      </c>
      <c r="F4492">
        <v>8</v>
      </c>
      <c r="G4492" t="s">
        <v>13</v>
      </c>
      <c r="H4492" t="s">
        <v>16</v>
      </c>
      <c r="I4492" s="4">
        <v>44524.398067129601</v>
      </c>
      <c r="J4492" s="4">
        <v>44524.403460648202</v>
      </c>
      <c r="K4492">
        <v>466</v>
      </c>
      <c r="L4492" t="s">
        <v>5809</v>
      </c>
      <c r="M4492" t="s">
        <v>5807</v>
      </c>
    </row>
    <row r="4493" spans="1:13" x14ac:dyDescent="0.15">
      <c r="A4493" s="2" t="s">
        <v>480</v>
      </c>
      <c r="B4493" t="s">
        <v>11</v>
      </c>
      <c r="C4493" t="s">
        <v>36</v>
      </c>
      <c r="D4493">
        <v>1</v>
      </c>
      <c r="E4493">
        <v>8</v>
      </c>
      <c r="F4493">
        <v>8</v>
      </c>
      <c r="G4493" t="s">
        <v>13</v>
      </c>
      <c r="H4493" t="s">
        <v>17</v>
      </c>
      <c r="I4493" s="4">
        <v>44524.403460648202</v>
      </c>
      <c r="J4493" s="4">
        <v>44524.405972222201</v>
      </c>
      <c r="K4493">
        <v>217</v>
      </c>
      <c r="L4493" t="s">
        <v>5810</v>
      </c>
      <c r="M4493" t="s">
        <v>5807</v>
      </c>
    </row>
    <row r="4494" spans="1:13" x14ac:dyDescent="0.15">
      <c r="A4494" s="2" t="s">
        <v>480</v>
      </c>
      <c r="B4494" t="s">
        <v>11</v>
      </c>
      <c r="C4494" t="s">
        <v>36</v>
      </c>
      <c r="D4494">
        <v>1</v>
      </c>
      <c r="E4494">
        <v>8</v>
      </c>
      <c r="F4494">
        <v>8</v>
      </c>
      <c r="G4494" t="s">
        <v>13</v>
      </c>
      <c r="H4494" t="s">
        <v>18</v>
      </c>
      <c r="I4494" s="4">
        <v>44524.405972222201</v>
      </c>
      <c r="J4494" s="4">
        <v>44524.412430555603</v>
      </c>
      <c r="K4494">
        <v>558</v>
      </c>
      <c r="L4494" t="s">
        <v>5811</v>
      </c>
      <c r="M4494" t="s">
        <v>5807</v>
      </c>
    </row>
    <row r="4495" spans="1:13" x14ac:dyDescent="0.15">
      <c r="A4495" s="2" t="s">
        <v>480</v>
      </c>
      <c r="B4495" t="s">
        <v>11</v>
      </c>
      <c r="C4495" t="s">
        <v>36</v>
      </c>
      <c r="D4495">
        <v>1</v>
      </c>
      <c r="E4495">
        <v>8</v>
      </c>
      <c r="F4495">
        <v>8</v>
      </c>
      <c r="G4495" t="s">
        <v>13</v>
      </c>
      <c r="H4495" t="s">
        <v>19</v>
      </c>
      <c r="I4495" s="4">
        <v>44524.412430555603</v>
      </c>
      <c r="J4495" s="4">
        <v>44524.443483796298</v>
      </c>
      <c r="K4495">
        <v>2683</v>
      </c>
      <c r="L4495" t="s">
        <v>5812</v>
      </c>
      <c r="M4495" t="s">
        <v>5807</v>
      </c>
    </row>
    <row r="4496" spans="1:13" x14ac:dyDescent="0.15">
      <c r="A4496" s="2" t="s">
        <v>480</v>
      </c>
      <c r="B4496" t="s">
        <v>11</v>
      </c>
      <c r="C4496" t="s">
        <v>36</v>
      </c>
      <c r="D4496">
        <v>1</v>
      </c>
      <c r="E4496">
        <v>8</v>
      </c>
      <c r="F4496">
        <v>8</v>
      </c>
      <c r="G4496" t="s">
        <v>13</v>
      </c>
      <c r="H4496" t="s">
        <v>29</v>
      </c>
      <c r="I4496" s="4">
        <v>44524.443483796298</v>
      </c>
      <c r="J4496" s="4">
        <v>44524.492013888899</v>
      </c>
      <c r="K4496">
        <v>4193</v>
      </c>
      <c r="L4496" t="s">
        <v>5813</v>
      </c>
      <c r="M4496" t="s">
        <v>5807</v>
      </c>
    </row>
    <row r="4497" spans="1:13" x14ac:dyDescent="0.15">
      <c r="A4497" s="2" t="s">
        <v>480</v>
      </c>
      <c r="B4497" t="s">
        <v>11</v>
      </c>
      <c r="C4497" t="s">
        <v>36</v>
      </c>
      <c r="D4497">
        <v>1</v>
      </c>
      <c r="E4497">
        <v>8</v>
      </c>
      <c r="F4497">
        <v>8</v>
      </c>
      <c r="G4497" t="s">
        <v>13</v>
      </c>
      <c r="H4497" t="s">
        <v>20</v>
      </c>
      <c r="I4497" s="4">
        <v>44524.492013888899</v>
      </c>
      <c r="J4497" s="4">
        <v>44524.493206018502</v>
      </c>
      <c r="K4497">
        <v>103</v>
      </c>
      <c r="L4497" t="s">
        <v>5814</v>
      </c>
      <c r="M4497" t="s">
        <v>5807</v>
      </c>
    </row>
    <row r="4498" spans="1:13" x14ac:dyDescent="0.15">
      <c r="A4498" s="2" t="s">
        <v>480</v>
      </c>
      <c r="B4498" t="s">
        <v>11</v>
      </c>
      <c r="C4498" t="s">
        <v>36</v>
      </c>
      <c r="D4498">
        <v>1</v>
      </c>
      <c r="E4498">
        <v>8</v>
      </c>
      <c r="F4498">
        <v>8</v>
      </c>
      <c r="G4498" t="s">
        <v>13</v>
      </c>
      <c r="H4498" t="s">
        <v>21</v>
      </c>
      <c r="I4498" s="4">
        <v>44524.493206018502</v>
      </c>
      <c r="J4498" s="4">
        <v>44524.494953703703</v>
      </c>
      <c r="K4498">
        <v>151</v>
      </c>
      <c r="L4498" t="s">
        <v>5815</v>
      </c>
      <c r="M4498" t="s">
        <v>5807</v>
      </c>
    </row>
    <row r="4499" spans="1:13" x14ac:dyDescent="0.15">
      <c r="A4499" s="2" t="s">
        <v>480</v>
      </c>
      <c r="B4499" t="s">
        <v>11</v>
      </c>
      <c r="C4499" t="s">
        <v>36</v>
      </c>
      <c r="D4499">
        <v>1</v>
      </c>
      <c r="E4499">
        <v>8</v>
      </c>
      <c r="F4499">
        <v>8</v>
      </c>
      <c r="G4499" t="s">
        <v>13</v>
      </c>
      <c r="H4499" t="s">
        <v>22</v>
      </c>
      <c r="I4499" s="4">
        <v>44524.494953703703</v>
      </c>
      <c r="J4499" s="4">
        <v>44524.682106481501</v>
      </c>
      <c r="K4499">
        <v>16170</v>
      </c>
      <c r="L4499" t="s">
        <v>5816</v>
      </c>
      <c r="M4499" t="s">
        <v>5807</v>
      </c>
    </row>
    <row r="4500" spans="1:13" x14ac:dyDescent="0.15">
      <c r="A4500" s="2" t="s">
        <v>480</v>
      </c>
      <c r="B4500" t="s">
        <v>11</v>
      </c>
      <c r="C4500" t="s">
        <v>36</v>
      </c>
      <c r="D4500">
        <v>1</v>
      </c>
      <c r="E4500">
        <v>8</v>
      </c>
      <c r="F4500">
        <v>8</v>
      </c>
      <c r="G4500" t="s">
        <v>13</v>
      </c>
      <c r="H4500" t="s">
        <v>23</v>
      </c>
      <c r="I4500" s="4">
        <v>44524.496192129598</v>
      </c>
      <c r="J4500" s="4">
        <v>44524.565358796302</v>
      </c>
      <c r="K4500">
        <v>1998</v>
      </c>
      <c r="L4500" t="s">
        <v>5817</v>
      </c>
      <c r="M4500" t="s">
        <v>5807</v>
      </c>
    </row>
    <row r="4501" spans="1:13" x14ac:dyDescent="0.15">
      <c r="A4501" s="2" t="s">
        <v>480</v>
      </c>
      <c r="B4501" t="s">
        <v>11</v>
      </c>
      <c r="C4501" t="s">
        <v>36</v>
      </c>
      <c r="D4501">
        <v>1</v>
      </c>
      <c r="E4501">
        <v>8</v>
      </c>
      <c r="F4501">
        <v>8</v>
      </c>
      <c r="G4501" t="s">
        <v>13</v>
      </c>
      <c r="H4501" t="s">
        <v>25</v>
      </c>
      <c r="I4501" s="4">
        <v>44524.542222222197</v>
      </c>
      <c r="J4501" s="4">
        <v>44524.6078935185</v>
      </c>
      <c r="K4501">
        <v>99</v>
      </c>
      <c r="L4501" t="s">
        <v>5818</v>
      </c>
      <c r="M4501" t="s">
        <v>5807</v>
      </c>
    </row>
    <row r="4502" spans="1:13" x14ac:dyDescent="0.15">
      <c r="A4502" s="2" t="s">
        <v>480</v>
      </c>
      <c r="B4502" t="s">
        <v>11</v>
      </c>
      <c r="C4502" t="s">
        <v>36</v>
      </c>
      <c r="D4502">
        <v>1</v>
      </c>
      <c r="E4502">
        <v>8</v>
      </c>
      <c r="F4502">
        <v>8</v>
      </c>
      <c r="G4502" t="s">
        <v>13</v>
      </c>
      <c r="H4502" t="s">
        <v>24</v>
      </c>
      <c r="I4502" s="4">
        <v>44524.5543287037</v>
      </c>
      <c r="J4502" s="4">
        <v>44524.601793981499</v>
      </c>
      <c r="K4502">
        <v>958</v>
      </c>
      <c r="L4502" t="s">
        <v>5819</v>
      </c>
      <c r="M4502" t="s">
        <v>5807</v>
      </c>
    </row>
    <row r="4503" spans="1:13" x14ac:dyDescent="0.15">
      <c r="A4503" s="2" t="s">
        <v>480</v>
      </c>
      <c r="B4503" t="s">
        <v>11</v>
      </c>
      <c r="C4503" t="s">
        <v>36</v>
      </c>
      <c r="D4503">
        <v>1</v>
      </c>
      <c r="E4503">
        <v>8</v>
      </c>
      <c r="F4503">
        <v>8</v>
      </c>
      <c r="G4503" t="s">
        <v>13</v>
      </c>
      <c r="H4503" t="s">
        <v>26</v>
      </c>
      <c r="I4503" s="4">
        <v>44524.565324074101</v>
      </c>
      <c r="J4503" s="4">
        <v>44524.6821180556</v>
      </c>
      <c r="K4503">
        <v>80</v>
      </c>
      <c r="L4503" t="s">
        <v>5820</v>
      </c>
      <c r="M4503" t="s">
        <v>5807</v>
      </c>
    </row>
    <row r="4504" spans="1:13" x14ac:dyDescent="0.15">
      <c r="A4504" s="2" t="s">
        <v>481</v>
      </c>
      <c r="B4504" t="s">
        <v>11</v>
      </c>
      <c r="C4504" t="s">
        <v>39</v>
      </c>
      <c r="D4504">
        <v>22</v>
      </c>
      <c r="E4504">
        <v>0</v>
      </c>
      <c r="F4504">
        <v>0</v>
      </c>
      <c r="G4504" t="s">
        <v>31</v>
      </c>
      <c r="H4504" t="s">
        <v>14</v>
      </c>
      <c r="I4504" s="4">
        <v>44524.362893518497</v>
      </c>
      <c r="J4504" s="4">
        <v>44524.391631944403</v>
      </c>
      <c r="K4504">
        <v>2483</v>
      </c>
      <c r="L4504" t="s">
        <v>5821</v>
      </c>
      <c r="M4504" t="s">
        <v>5822</v>
      </c>
    </row>
    <row r="4505" spans="1:13" x14ac:dyDescent="0.15">
      <c r="A4505" s="2" t="s">
        <v>481</v>
      </c>
      <c r="B4505" t="s">
        <v>11</v>
      </c>
      <c r="C4505" t="s">
        <v>39</v>
      </c>
      <c r="D4505">
        <v>22</v>
      </c>
      <c r="E4505">
        <v>0</v>
      </c>
      <c r="F4505">
        <v>0</v>
      </c>
      <c r="G4505" t="s">
        <v>31</v>
      </c>
      <c r="H4505" t="s">
        <v>15</v>
      </c>
      <c r="I4505" s="4">
        <v>44524.391631944403</v>
      </c>
      <c r="J4505" s="4">
        <v>44525.6721412037</v>
      </c>
      <c r="K4505">
        <v>110636</v>
      </c>
      <c r="L4505" t="s">
        <v>5823</v>
      </c>
      <c r="M4505" t="s">
        <v>5822</v>
      </c>
    </row>
    <row r="4506" spans="1:13" x14ac:dyDescent="0.15">
      <c r="A4506" s="2" t="s">
        <v>481</v>
      </c>
      <c r="B4506" t="s">
        <v>11</v>
      </c>
      <c r="C4506" t="s">
        <v>39</v>
      </c>
      <c r="D4506">
        <v>22</v>
      </c>
      <c r="E4506">
        <v>0</v>
      </c>
      <c r="F4506">
        <v>0</v>
      </c>
      <c r="G4506" t="s">
        <v>31</v>
      </c>
      <c r="H4506" t="s">
        <v>16</v>
      </c>
      <c r="I4506" s="4">
        <v>44525.6721412037</v>
      </c>
      <c r="J4506" s="4">
        <v>44525.682453703703</v>
      </c>
      <c r="K4506">
        <v>891</v>
      </c>
      <c r="L4506" t="s">
        <v>5824</v>
      </c>
      <c r="M4506" t="s">
        <v>5822</v>
      </c>
    </row>
    <row r="4507" spans="1:13" x14ac:dyDescent="0.15">
      <c r="A4507" s="2" t="s">
        <v>481</v>
      </c>
      <c r="B4507" t="s">
        <v>11</v>
      </c>
      <c r="C4507" t="s">
        <v>39</v>
      </c>
      <c r="D4507">
        <v>22</v>
      </c>
      <c r="E4507">
        <v>0</v>
      </c>
      <c r="F4507">
        <v>0</v>
      </c>
      <c r="G4507" t="s">
        <v>31</v>
      </c>
      <c r="H4507" t="s">
        <v>17</v>
      </c>
      <c r="I4507" s="4">
        <v>44525.682453703703</v>
      </c>
      <c r="J4507" s="4">
        <v>44525.683275463001</v>
      </c>
      <c r="K4507">
        <v>71</v>
      </c>
      <c r="L4507" t="s">
        <v>5825</v>
      </c>
      <c r="M4507" t="s">
        <v>5822</v>
      </c>
    </row>
    <row r="4508" spans="1:13" x14ac:dyDescent="0.15">
      <c r="A4508" s="2" t="s">
        <v>481</v>
      </c>
      <c r="B4508" t="s">
        <v>11</v>
      </c>
      <c r="C4508" t="s">
        <v>39</v>
      </c>
      <c r="D4508">
        <v>22</v>
      </c>
      <c r="E4508">
        <v>0</v>
      </c>
      <c r="F4508">
        <v>0</v>
      </c>
      <c r="G4508" t="s">
        <v>31</v>
      </c>
      <c r="H4508" t="s">
        <v>18</v>
      </c>
      <c r="I4508" s="4">
        <v>44525.683275463001</v>
      </c>
      <c r="J4508" s="4">
        <v>44525.704942129603</v>
      </c>
      <c r="K4508">
        <v>1872</v>
      </c>
      <c r="L4508" t="s">
        <v>5826</v>
      </c>
      <c r="M4508" t="s">
        <v>5822</v>
      </c>
    </row>
    <row r="4509" spans="1:13" x14ac:dyDescent="0.15">
      <c r="A4509" s="2" t="s">
        <v>481</v>
      </c>
      <c r="B4509" t="s">
        <v>11</v>
      </c>
      <c r="C4509" t="s">
        <v>39</v>
      </c>
      <c r="D4509">
        <v>22</v>
      </c>
      <c r="E4509">
        <v>0</v>
      </c>
      <c r="F4509">
        <v>0</v>
      </c>
      <c r="G4509" t="s">
        <v>31</v>
      </c>
      <c r="H4509" t="s">
        <v>19</v>
      </c>
      <c r="I4509" s="4">
        <v>44525.704942129603</v>
      </c>
      <c r="J4509" s="4">
        <v>44525.707893518498</v>
      </c>
      <c r="K4509">
        <v>255</v>
      </c>
      <c r="L4509" t="s">
        <v>5827</v>
      </c>
      <c r="M4509" t="s">
        <v>5822</v>
      </c>
    </row>
    <row r="4510" spans="1:13" x14ac:dyDescent="0.15">
      <c r="A4510" s="2" t="s">
        <v>481</v>
      </c>
      <c r="B4510" t="s">
        <v>11</v>
      </c>
      <c r="C4510" t="s">
        <v>39</v>
      </c>
      <c r="D4510">
        <v>22</v>
      </c>
      <c r="E4510">
        <v>0</v>
      </c>
      <c r="F4510">
        <v>0</v>
      </c>
      <c r="G4510" t="s">
        <v>31</v>
      </c>
      <c r="H4510" t="s">
        <v>29</v>
      </c>
      <c r="I4510" s="4">
        <v>44525.707893518498</v>
      </c>
      <c r="J4510" s="4">
        <v>44525.712719907402</v>
      </c>
      <c r="K4510">
        <v>417</v>
      </c>
      <c r="L4510" t="s">
        <v>5828</v>
      </c>
      <c r="M4510" t="s">
        <v>5822</v>
      </c>
    </row>
    <row r="4511" spans="1:13" x14ac:dyDescent="0.15">
      <c r="A4511" s="2" t="s">
        <v>481</v>
      </c>
      <c r="B4511" t="s">
        <v>11</v>
      </c>
      <c r="C4511" t="s">
        <v>39</v>
      </c>
      <c r="D4511">
        <v>22</v>
      </c>
      <c r="E4511">
        <v>0</v>
      </c>
      <c r="F4511">
        <v>0</v>
      </c>
      <c r="G4511" t="s">
        <v>31</v>
      </c>
      <c r="H4511" t="s">
        <v>20</v>
      </c>
      <c r="I4511" s="4">
        <v>44525.712719907402</v>
      </c>
      <c r="J4511" s="4">
        <v>44525.754641203697</v>
      </c>
      <c r="K4511">
        <v>3622</v>
      </c>
      <c r="L4511" t="s">
        <v>5829</v>
      </c>
      <c r="M4511" t="s">
        <v>5822</v>
      </c>
    </row>
    <row r="4512" spans="1:13" x14ac:dyDescent="0.15">
      <c r="A4512" s="2" t="s">
        <v>481</v>
      </c>
      <c r="B4512" t="s">
        <v>11</v>
      </c>
      <c r="C4512" t="s">
        <v>39</v>
      </c>
      <c r="D4512">
        <v>22</v>
      </c>
      <c r="E4512">
        <v>0</v>
      </c>
      <c r="F4512">
        <v>0</v>
      </c>
      <c r="G4512" t="s">
        <v>31</v>
      </c>
      <c r="H4512" t="s">
        <v>21</v>
      </c>
      <c r="I4512" s="4">
        <v>44525.754641203697</v>
      </c>
      <c r="J4512" s="4">
        <v>44525.754699074103</v>
      </c>
      <c r="K4512">
        <v>5</v>
      </c>
      <c r="L4512" t="s">
        <v>5830</v>
      </c>
      <c r="M4512" t="s">
        <v>5822</v>
      </c>
    </row>
    <row r="4513" spans="1:13" x14ac:dyDescent="0.15">
      <c r="A4513" s="2" t="s">
        <v>482</v>
      </c>
      <c r="B4513" t="s">
        <v>11</v>
      </c>
      <c r="C4513" t="s">
        <v>39</v>
      </c>
      <c r="D4513">
        <v>22</v>
      </c>
      <c r="E4513">
        <v>0</v>
      </c>
      <c r="F4513">
        <v>0</v>
      </c>
      <c r="G4513" t="s">
        <v>31</v>
      </c>
      <c r="H4513" t="s">
        <v>14</v>
      </c>
      <c r="I4513" s="4">
        <v>44524.365370370397</v>
      </c>
      <c r="J4513" s="4">
        <v>44524.3919328704</v>
      </c>
      <c r="K4513">
        <v>2295</v>
      </c>
      <c r="L4513" t="s">
        <v>5831</v>
      </c>
      <c r="M4513" t="s">
        <v>5832</v>
      </c>
    </row>
    <row r="4514" spans="1:13" x14ac:dyDescent="0.15">
      <c r="A4514" s="2" t="s">
        <v>482</v>
      </c>
      <c r="B4514" t="s">
        <v>11</v>
      </c>
      <c r="C4514" t="s">
        <v>39</v>
      </c>
      <c r="D4514">
        <v>22</v>
      </c>
      <c r="E4514">
        <v>0</v>
      </c>
      <c r="F4514">
        <v>0</v>
      </c>
      <c r="G4514" t="s">
        <v>31</v>
      </c>
      <c r="H4514" t="s">
        <v>15</v>
      </c>
      <c r="I4514" s="4">
        <v>44524.3919328704</v>
      </c>
      <c r="J4514" s="4">
        <v>44525.672094907401</v>
      </c>
      <c r="K4514">
        <v>110606</v>
      </c>
      <c r="L4514" t="s">
        <v>5833</v>
      </c>
      <c r="M4514" t="s">
        <v>5832</v>
      </c>
    </row>
    <row r="4515" spans="1:13" x14ac:dyDescent="0.15">
      <c r="A4515" s="2" t="s">
        <v>482</v>
      </c>
      <c r="B4515" t="s">
        <v>11</v>
      </c>
      <c r="C4515" t="s">
        <v>39</v>
      </c>
      <c r="D4515">
        <v>22</v>
      </c>
      <c r="E4515">
        <v>0</v>
      </c>
      <c r="F4515">
        <v>0</v>
      </c>
      <c r="G4515" t="s">
        <v>31</v>
      </c>
      <c r="H4515" t="s">
        <v>16</v>
      </c>
      <c r="I4515" s="4">
        <v>44525.672094907401</v>
      </c>
      <c r="J4515" s="4">
        <v>44525.681400463</v>
      </c>
      <c r="K4515">
        <v>804</v>
      </c>
      <c r="L4515" t="s">
        <v>5834</v>
      </c>
      <c r="M4515" t="s">
        <v>5832</v>
      </c>
    </row>
    <row r="4516" spans="1:13" x14ac:dyDescent="0.15">
      <c r="A4516" s="2" t="s">
        <v>482</v>
      </c>
      <c r="B4516" t="s">
        <v>11</v>
      </c>
      <c r="C4516" t="s">
        <v>39</v>
      </c>
      <c r="D4516">
        <v>22</v>
      </c>
      <c r="E4516">
        <v>0</v>
      </c>
      <c r="F4516">
        <v>0</v>
      </c>
      <c r="G4516" t="s">
        <v>31</v>
      </c>
      <c r="H4516" t="s">
        <v>17</v>
      </c>
      <c r="I4516" s="4">
        <v>44525.681400463</v>
      </c>
      <c r="J4516" s="4">
        <v>44525.681990740697</v>
      </c>
      <c r="K4516">
        <v>51</v>
      </c>
      <c r="L4516" t="s">
        <v>5835</v>
      </c>
      <c r="M4516" t="s">
        <v>5832</v>
      </c>
    </row>
    <row r="4517" spans="1:13" x14ac:dyDescent="0.15">
      <c r="A4517" s="2" t="s">
        <v>482</v>
      </c>
      <c r="B4517" t="s">
        <v>11</v>
      </c>
      <c r="C4517" t="s">
        <v>39</v>
      </c>
      <c r="D4517">
        <v>22</v>
      </c>
      <c r="E4517">
        <v>0</v>
      </c>
      <c r="F4517">
        <v>0</v>
      </c>
      <c r="G4517" t="s">
        <v>31</v>
      </c>
      <c r="H4517" t="s">
        <v>18</v>
      </c>
      <c r="I4517" s="4">
        <v>44525.681990740697</v>
      </c>
      <c r="J4517" s="4">
        <v>44525.693043981497</v>
      </c>
      <c r="K4517">
        <v>955</v>
      </c>
      <c r="L4517" t="s">
        <v>5836</v>
      </c>
      <c r="M4517" t="s">
        <v>5832</v>
      </c>
    </row>
    <row r="4518" spans="1:13" x14ac:dyDescent="0.15">
      <c r="A4518" s="2" t="s">
        <v>482</v>
      </c>
      <c r="B4518" t="s">
        <v>11</v>
      </c>
      <c r="C4518" t="s">
        <v>39</v>
      </c>
      <c r="D4518">
        <v>22</v>
      </c>
      <c r="E4518">
        <v>0</v>
      </c>
      <c r="F4518">
        <v>0</v>
      </c>
      <c r="G4518" t="s">
        <v>31</v>
      </c>
      <c r="H4518" t="s">
        <v>19</v>
      </c>
      <c r="I4518" s="4">
        <v>44525.693043981497</v>
      </c>
      <c r="J4518" s="4">
        <v>44525.696296296301</v>
      </c>
      <c r="K4518">
        <v>281</v>
      </c>
      <c r="L4518" t="s">
        <v>5837</v>
      </c>
      <c r="M4518" t="s">
        <v>5832</v>
      </c>
    </row>
    <row r="4519" spans="1:13" x14ac:dyDescent="0.15">
      <c r="A4519" s="2" t="s">
        <v>482</v>
      </c>
      <c r="B4519" t="s">
        <v>11</v>
      </c>
      <c r="C4519" t="s">
        <v>39</v>
      </c>
      <c r="D4519">
        <v>22</v>
      </c>
      <c r="E4519">
        <v>0</v>
      </c>
      <c r="F4519">
        <v>0</v>
      </c>
      <c r="G4519" t="s">
        <v>31</v>
      </c>
      <c r="H4519" t="s">
        <v>29</v>
      </c>
      <c r="I4519" s="4">
        <v>44525.696296296301</v>
      </c>
      <c r="J4519" s="4">
        <v>44525.701886574097</v>
      </c>
      <c r="K4519">
        <v>483</v>
      </c>
      <c r="L4519" t="s">
        <v>5838</v>
      </c>
      <c r="M4519" t="s">
        <v>5832</v>
      </c>
    </row>
    <row r="4520" spans="1:13" x14ac:dyDescent="0.15">
      <c r="A4520" s="2" t="s">
        <v>482</v>
      </c>
      <c r="B4520" t="s">
        <v>11</v>
      </c>
      <c r="C4520" t="s">
        <v>39</v>
      </c>
      <c r="D4520">
        <v>22</v>
      </c>
      <c r="E4520">
        <v>0</v>
      </c>
      <c r="F4520">
        <v>0</v>
      </c>
      <c r="G4520" t="s">
        <v>31</v>
      </c>
      <c r="H4520" t="s">
        <v>20</v>
      </c>
      <c r="I4520" s="4">
        <v>44525.701886574097</v>
      </c>
      <c r="J4520" s="4">
        <v>44525.712361111102</v>
      </c>
      <c r="K4520">
        <v>905</v>
      </c>
      <c r="L4520" t="s">
        <v>5839</v>
      </c>
      <c r="M4520" t="s">
        <v>5832</v>
      </c>
    </row>
    <row r="4521" spans="1:13" x14ac:dyDescent="0.15">
      <c r="A4521" s="2" t="s">
        <v>482</v>
      </c>
      <c r="B4521" t="s">
        <v>11</v>
      </c>
      <c r="C4521" t="s">
        <v>39</v>
      </c>
      <c r="D4521">
        <v>22</v>
      </c>
      <c r="E4521">
        <v>0</v>
      </c>
      <c r="F4521">
        <v>0</v>
      </c>
      <c r="G4521" t="s">
        <v>31</v>
      </c>
      <c r="H4521" t="s">
        <v>21</v>
      </c>
      <c r="I4521" s="4">
        <v>44525.712361111102</v>
      </c>
      <c r="J4521" s="4">
        <v>44525.712442129603</v>
      </c>
      <c r="K4521">
        <v>7</v>
      </c>
      <c r="L4521" t="s">
        <v>5840</v>
      </c>
      <c r="M4521" t="s">
        <v>5832</v>
      </c>
    </row>
    <row r="4522" spans="1:13" x14ac:dyDescent="0.15">
      <c r="A4522" s="2" t="s">
        <v>483</v>
      </c>
      <c r="B4522" t="s">
        <v>11</v>
      </c>
      <c r="C4522" t="s">
        <v>40</v>
      </c>
      <c r="D4522">
        <v>3</v>
      </c>
      <c r="E4522">
        <v>9</v>
      </c>
      <c r="F4522">
        <v>9</v>
      </c>
      <c r="G4522" t="s">
        <v>13</v>
      </c>
      <c r="H4522" t="s">
        <v>14</v>
      </c>
      <c r="I4522" s="4">
        <v>44524.379780092597</v>
      </c>
      <c r="J4522" s="4">
        <v>44524.419780092598</v>
      </c>
      <c r="K4522">
        <v>3456</v>
      </c>
      <c r="L4522" t="s">
        <v>5841</v>
      </c>
      <c r="M4522" t="s">
        <v>5842</v>
      </c>
    </row>
    <row r="4523" spans="1:13" x14ac:dyDescent="0.15">
      <c r="A4523" s="2" t="s">
        <v>483</v>
      </c>
      <c r="B4523" t="s">
        <v>11</v>
      </c>
      <c r="C4523" t="s">
        <v>40</v>
      </c>
      <c r="D4523">
        <v>3</v>
      </c>
      <c r="E4523">
        <v>9</v>
      </c>
      <c r="F4523">
        <v>9</v>
      </c>
      <c r="G4523" t="s">
        <v>13</v>
      </c>
      <c r="H4523" t="s">
        <v>15</v>
      </c>
      <c r="I4523" s="4">
        <v>44524.419780092598</v>
      </c>
      <c r="J4523" s="4">
        <v>44524.420092592598</v>
      </c>
      <c r="K4523">
        <v>27</v>
      </c>
      <c r="L4523" t="s">
        <v>5843</v>
      </c>
      <c r="M4523" t="s">
        <v>5842</v>
      </c>
    </row>
    <row r="4524" spans="1:13" x14ac:dyDescent="0.15">
      <c r="A4524" s="2" t="s">
        <v>483</v>
      </c>
      <c r="B4524" t="s">
        <v>11</v>
      </c>
      <c r="C4524" t="s">
        <v>40</v>
      </c>
      <c r="D4524">
        <v>3</v>
      </c>
      <c r="E4524">
        <v>9</v>
      </c>
      <c r="F4524">
        <v>9</v>
      </c>
      <c r="G4524" t="s">
        <v>13</v>
      </c>
      <c r="H4524" t="s">
        <v>16</v>
      </c>
      <c r="I4524" s="4">
        <v>44524.420092592598</v>
      </c>
      <c r="J4524" s="4">
        <v>44524.429537037002</v>
      </c>
      <c r="K4524">
        <v>816</v>
      </c>
      <c r="L4524" t="s">
        <v>5844</v>
      </c>
      <c r="M4524" t="s">
        <v>5842</v>
      </c>
    </row>
    <row r="4525" spans="1:13" x14ac:dyDescent="0.15">
      <c r="A4525" s="2" t="s">
        <v>483</v>
      </c>
      <c r="B4525" t="s">
        <v>11</v>
      </c>
      <c r="C4525" t="s">
        <v>40</v>
      </c>
      <c r="D4525">
        <v>3</v>
      </c>
      <c r="E4525">
        <v>9</v>
      </c>
      <c r="F4525">
        <v>9</v>
      </c>
      <c r="G4525" t="s">
        <v>13</v>
      </c>
      <c r="H4525" t="s">
        <v>17</v>
      </c>
      <c r="I4525" s="4">
        <v>44524.429537037002</v>
      </c>
      <c r="J4525" s="4">
        <v>44524.439212963</v>
      </c>
      <c r="K4525">
        <v>836</v>
      </c>
      <c r="L4525" t="s">
        <v>5845</v>
      </c>
      <c r="M4525" t="s">
        <v>5842</v>
      </c>
    </row>
    <row r="4526" spans="1:13" x14ac:dyDescent="0.15">
      <c r="A4526" s="2" t="s">
        <v>483</v>
      </c>
      <c r="B4526" t="s">
        <v>11</v>
      </c>
      <c r="C4526" t="s">
        <v>40</v>
      </c>
      <c r="D4526">
        <v>3</v>
      </c>
      <c r="E4526">
        <v>9</v>
      </c>
      <c r="F4526">
        <v>9</v>
      </c>
      <c r="G4526" t="s">
        <v>13</v>
      </c>
      <c r="H4526" t="s">
        <v>18</v>
      </c>
      <c r="I4526" s="4">
        <v>44524.439212963</v>
      </c>
      <c r="J4526" s="4">
        <v>44524.447418981501</v>
      </c>
      <c r="K4526">
        <v>709</v>
      </c>
      <c r="L4526" t="s">
        <v>5846</v>
      </c>
      <c r="M4526" t="s">
        <v>5842</v>
      </c>
    </row>
    <row r="4527" spans="1:13" x14ac:dyDescent="0.15">
      <c r="A4527" s="2" t="s">
        <v>483</v>
      </c>
      <c r="B4527" t="s">
        <v>11</v>
      </c>
      <c r="C4527" t="s">
        <v>40</v>
      </c>
      <c r="D4527">
        <v>3</v>
      </c>
      <c r="E4527">
        <v>9</v>
      </c>
      <c r="F4527">
        <v>9</v>
      </c>
      <c r="G4527" t="s">
        <v>13</v>
      </c>
      <c r="H4527" t="s">
        <v>19</v>
      </c>
      <c r="I4527" s="4">
        <v>44524.447418981501</v>
      </c>
      <c r="J4527" s="4">
        <v>44524.449363425898</v>
      </c>
      <c r="K4527">
        <v>168</v>
      </c>
      <c r="L4527" t="s">
        <v>5847</v>
      </c>
      <c r="M4527" t="s">
        <v>5842</v>
      </c>
    </row>
    <row r="4528" spans="1:13" x14ac:dyDescent="0.15">
      <c r="A4528" s="2" t="s">
        <v>483</v>
      </c>
      <c r="B4528" t="s">
        <v>11</v>
      </c>
      <c r="C4528" t="s">
        <v>40</v>
      </c>
      <c r="D4528">
        <v>3</v>
      </c>
      <c r="E4528">
        <v>9</v>
      </c>
      <c r="F4528">
        <v>9</v>
      </c>
      <c r="G4528" t="s">
        <v>13</v>
      </c>
      <c r="H4528" t="s">
        <v>29</v>
      </c>
      <c r="I4528" s="4">
        <v>44524.449363425898</v>
      </c>
      <c r="J4528" s="4">
        <v>44524.461134259298</v>
      </c>
      <c r="K4528">
        <v>1017</v>
      </c>
      <c r="L4528" t="s">
        <v>5848</v>
      </c>
      <c r="M4528" t="s">
        <v>5842</v>
      </c>
    </row>
    <row r="4529" spans="1:13" x14ac:dyDescent="0.15">
      <c r="A4529" s="2" t="s">
        <v>483</v>
      </c>
      <c r="B4529" t="s">
        <v>11</v>
      </c>
      <c r="C4529" t="s">
        <v>40</v>
      </c>
      <c r="D4529">
        <v>3</v>
      </c>
      <c r="E4529">
        <v>9</v>
      </c>
      <c r="F4529">
        <v>9</v>
      </c>
      <c r="G4529" t="s">
        <v>13</v>
      </c>
      <c r="H4529" t="s">
        <v>20</v>
      </c>
      <c r="I4529" s="4">
        <v>44524.461134259298</v>
      </c>
      <c r="J4529" s="4">
        <v>44524.464895833298</v>
      </c>
      <c r="K4529">
        <v>325</v>
      </c>
      <c r="L4529" t="s">
        <v>5849</v>
      </c>
      <c r="M4529" t="s">
        <v>5842</v>
      </c>
    </row>
    <row r="4530" spans="1:13" x14ac:dyDescent="0.15">
      <c r="A4530" s="2" t="s">
        <v>483</v>
      </c>
      <c r="B4530" t="s">
        <v>11</v>
      </c>
      <c r="C4530" t="s">
        <v>40</v>
      </c>
      <c r="D4530">
        <v>3</v>
      </c>
      <c r="E4530">
        <v>9</v>
      </c>
      <c r="F4530">
        <v>9</v>
      </c>
      <c r="G4530" t="s">
        <v>13</v>
      </c>
      <c r="H4530" t="s">
        <v>21</v>
      </c>
      <c r="I4530" s="4">
        <v>44524.464895833298</v>
      </c>
      <c r="J4530" s="4">
        <v>44524.476724537002</v>
      </c>
      <c r="K4530">
        <v>1022</v>
      </c>
      <c r="L4530" t="s">
        <v>5850</v>
      </c>
      <c r="M4530" t="s">
        <v>5842</v>
      </c>
    </row>
    <row r="4531" spans="1:13" x14ac:dyDescent="0.15">
      <c r="A4531" s="2" t="s">
        <v>483</v>
      </c>
      <c r="B4531" t="s">
        <v>11</v>
      </c>
      <c r="C4531" t="s">
        <v>40</v>
      </c>
      <c r="D4531">
        <v>3</v>
      </c>
      <c r="E4531">
        <v>9</v>
      </c>
      <c r="F4531">
        <v>9</v>
      </c>
      <c r="G4531" t="s">
        <v>13</v>
      </c>
      <c r="H4531" t="s">
        <v>22</v>
      </c>
      <c r="I4531" s="4">
        <v>44524.476724537002</v>
      </c>
      <c r="J4531" s="4">
        <v>44526.828738425902</v>
      </c>
      <c r="K4531">
        <v>203214</v>
      </c>
      <c r="L4531" t="s">
        <v>5851</v>
      </c>
      <c r="M4531" t="s">
        <v>5842</v>
      </c>
    </row>
    <row r="4532" spans="1:13" x14ac:dyDescent="0.15">
      <c r="A4532" s="2" t="s">
        <v>483</v>
      </c>
      <c r="B4532" t="s">
        <v>11</v>
      </c>
      <c r="C4532" t="s">
        <v>40</v>
      </c>
      <c r="D4532">
        <v>3</v>
      </c>
      <c r="E4532">
        <v>9</v>
      </c>
      <c r="F4532">
        <v>9</v>
      </c>
      <c r="G4532" t="s">
        <v>13</v>
      </c>
      <c r="H4532" t="s">
        <v>23</v>
      </c>
      <c r="I4532" s="4">
        <v>44524.566932870403</v>
      </c>
      <c r="J4532" s="4">
        <v>44524.6004398148</v>
      </c>
      <c r="K4532">
        <v>525</v>
      </c>
      <c r="L4532" t="s">
        <v>5852</v>
      </c>
      <c r="M4532" t="s">
        <v>5842</v>
      </c>
    </row>
    <row r="4533" spans="1:13" x14ac:dyDescent="0.15">
      <c r="A4533" s="2" t="s">
        <v>483</v>
      </c>
      <c r="B4533" t="s">
        <v>11</v>
      </c>
      <c r="C4533" t="s">
        <v>40</v>
      </c>
      <c r="D4533">
        <v>3</v>
      </c>
      <c r="E4533">
        <v>9</v>
      </c>
      <c r="F4533">
        <v>9</v>
      </c>
      <c r="G4533" t="s">
        <v>13</v>
      </c>
      <c r="H4533" t="s">
        <v>25</v>
      </c>
      <c r="I4533" s="4">
        <v>44525.740902777798</v>
      </c>
      <c r="J4533" s="4">
        <v>44525.743796296301</v>
      </c>
      <c r="K4533">
        <v>27</v>
      </c>
      <c r="L4533" t="s">
        <v>5853</v>
      </c>
      <c r="M4533" t="s">
        <v>5842</v>
      </c>
    </row>
    <row r="4534" spans="1:13" x14ac:dyDescent="0.15">
      <c r="A4534" s="2" t="s">
        <v>483</v>
      </c>
      <c r="B4534" t="s">
        <v>11</v>
      </c>
      <c r="C4534" t="s">
        <v>40</v>
      </c>
      <c r="D4534">
        <v>3</v>
      </c>
      <c r="E4534">
        <v>9</v>
      </c>
      <c r="F4534">
        <v>9</v>
      </c>
      <c r="G4534" t="s">
        <v>13</v>
      </c>
      <c r="H4534" t="s">
        <v>26</v>
      </c>
      <c r="I4534" s="4">
        <v>44525.807175925896</v>
      </c>
      <c r="J4534" s="4">
        <v>44525.813553240703</v>
      </c>
      <c r="K4534">
        <v>61</v>
      </c>
      <c r="L4534" t="s">
        <v>5854</v>
      </c>
      <c r="M4534" t="s">
        <v>5842</v>
      </c>
    </row>
    <row r="4535" spans="1:13" x14ac:dyDescent="0.15">
      <c r="A4535" s="2" t="s">
        <v>483</v>
      </c>
      <c r="B4535" t="s">
        <v>11</v>
      </c>
      <c r="C4535" t="s">
        <v>40</v>
      </c>
      <c r="D4535">
        <v>3</v>
      </c>
      <c r="E4535">
        <v>9</v>
      </c>
      <c r="F4535">
        <v>9</v>
      </c>
      <c r="G4535" t="s">
        <v>13</v>
      </c>
      <c r="H4535" t="s">
        <v>33</v>
      </c>
      <c r="I4535" s="4">
        <v>44526.706134259301</v>
      </c>
      <c r="J4535" s="4">
        <v>44526.828738425902</v>
      </c>
      <c r="K4535">
        <v>363</v>
      </c>
      <c r="L4535" t="s">
        <v>5855</v>
      </c>
      <c r="M4535" t="s">
        <v>5842</v>
      </c>
    </row>
    <row r="4536" spans="1:13" x14ac:dyDescent="0.15">
      <c r="A4536" s="2" t="s">
        <v>484</v>
      </c>
      <c r="B4536" t="s">
        <v>11</v>
      </c>
      <c r="C4536" t="s">
        <v>39</v>
      </c>
      <c r="D4536">
        <v>5</v>
      </c>
      <c r="E4536">
        <v>6</v>
      </c>
      <c r="F4536">
        <v>6</v>
      </c>
      <c r="G4536" t="s">
        <v>13</v>
      </c>
      <c r="H4536" t="s">
        <v>14</v>
      </c>
      <c r="I4536" s="4">
        <v>44524.386851851901</v>
      </c>
      <c r="J4536" s="4">
        <v>44524.392395833303</v>
      </c>
      <c r="K4536">
        <v>479</v>
      </c>
      <c r="L4536" t="s">
        <v>5856</v>
      </c>
      <c r="M4536" t="s">
        <v>5857</v>
      </c>
    </row>
    <row r="4537" spans="1:13" x14ac:dyDescent="0.15">
      <c r="A4537" s="2" t="s">
        <v>484</v>
      </c>
      <c r="B4537" t="s">
        <v>11</v>
      </c>
      <c r="C4537" t="s">
        <v>39</v>
      </c>
      <c r="D4537">
        <v>5</v>
      </c>
      <c r="E4537">
        <v>6</v>
      </c>
      <c r="F4537">
        <v>6</v>
      </c>
      <c r="G4537" t="s">
        <v>13</v>
      </c>
      <c r="H4537" t="s">
        <v>15</v>
      </c>
      <c r="I4537" s="4">
        <v>44524.392395833303</v>
      </c>
      <c r="J4537" s="4">
        <v>44524.392673611103</v>
      </c>
      <c r="K4537">
        <v>24</v>
      </c>
      <c r="L4537" t="s">
        <v>5858</v>
      </c>
      <c r="M4537" t="s">
        <v>5857</v>
      </c>
    </row>
    <row r="4538" spans="1:13" x14ac:dyDescent="0.15">
      <c r="A4538" s="2" t="s">
        <v>484</v>
      </c>
      <c r="B4538" t="s">
        <v>11</v>
      </c>
      <c r="C4538" t="s">
        <v>39</v>
      </c>
      <c r="D4538">
        <v>5</v>
      </c>
      <c r="E4538">
        <v>6</v>
      </c>
      <c r="F4538">
        <v>6</v>
      </c>
      <c r="G4538" t="s">
        <v>13</v>
      </c>
      <c r="H4538" t="s">
        <v>16</v>
      </c>
      <c r="I4538" s="4">
        <v>44524.392673611103</v>
      </c>
      <c r="J4538" s="4">
        <v>44524.449837963002</v>
      </c>
      <c r="K4538">
        <v>4939</v>
      </c>
      <c r="L4538" t="s">
        <v>5859</v>
      </c>
      <c r="M4538" t="s">
        <v>5857</v>
      </c>
    </row>
    <row r="4539" spans="1:13" x14ac:dyDescent="0.15">
      <c r="A4539" s="2" t="s">
        <v>484</v>
      </c>
      <c r="B4539" t="s">
        <v>11</v>
      </c>
      <c r="C4539" t="s">
        <v>39</v>
      </c>
      <c r="D4539">
        <v>5</v>
      </c>
      <c r="E4539">
        <v>6</v>
      </c>
      <c r="F4539">
        <v>6</v>
      </c>
      <c r="G4539" t="s">
        <v>13</v>
      </c>
      <c r="H4539" t="s">
        <v>17</v>
      </c>
      <c r="I4539" s="4">
        <v>44524.449837963002</v>
      </c>
      <c r="J4539" s="4">
        <v>44524.4510069444</v>
      </c>
      <c r="K4539">
        <v>101</v>
      </c>
      <c r="L4539" t="s">
        <v>5860</v>
      </c>
      <c r="M4539" t="s">
        <v>5857</v>
      </c>
    </row>
    <row r="4540" spans="1:13" x14ac:dyDescent="0.15">
      <c r="A4540" s="2" t="s">
        <v>484</v>
      </c>
      <c r="B4540" t="s">
        <v>11</v>
      </c>
      <c r="C4540" t="s">
        <v>39</v>
      </c>
      <c r="D4540">
        <v>5</v>
      </c>
      <c r="E4540">
        <v>6</v>
      </c>
      <c r="F4540">
        <v>6</v>
      </c>
      <c r="G4540" t="s">
        <v>13</v>
      </c>
      <c r="H4540" t="s">
        <v>18</v>
      </c>
      <c r="I4540" s="4">
        <v>44524.4510069444</v>
      </c>
      <c r="J4540" s="4">
        <v>44524.623761574097</v>
      </c>
      <c r="K4540">
        <v>14926</v>
      </c>
      <c r="L4540" t="s">
        <v>5861</v>
      </c>
      <c r="M4540" t="s">
        <v>5857</v>
      </c>
    </row>
    <row r="4541" spans="1:13" x14ac:dyDescent="0.15">
      <c r="A4541" s="2" t="s">
        <v>484</v>
      </c>
      <c r="B4541" t="s">
        <v>11</v>
      </c>
      <c r="C4541" t="s">
        <v>39</v>
      </c>
      <c r="D4541">
        <v>5</v>
      </c>
      <c r="E4541">
        <v>6</v>
      </c>
      <c r="F4541">
        <v>6</v>
      </c>
      <c r="G4541" t="s">
        <v>13</v>
      </c>
      <c r="H4541" t="s">
        <v>19</v>
      </c>
      <c r="I4541" s="4">
        <v>44524.623761574097</v>
      </c>
      <c r="J4541" s="4">
        <v>44524.634143518502</v>
      </c>
      <c r="K4541">
        <v>897</v>
      </c>
      <c r="L4541" t="s">
        <v>5862</v>
      </c>
      <c r="M4541" t="s">
        <v>5857</v>
      </c>
    </row>
    <row r="4542" spans="1:13" x14ac:dyDescent="0.15">
      <c r="A4542" s="2" t="s">
        <v>484</v>
      </c>
      <c r="B4542" t="s">
        <v>11</v>
      </c>
      <c r="C4542" t="s">
        <v>39</v>
      </c>
      <c r="D4542">
        <v>5</v>
      </c>
      <c r="E4542">
        <v>6</v>
      </c>
      <c r="F4542">
        <v>6</v>
      </c>
      <c r="G4542" t="s">
        <v>13</v>
      </c>
      <c r="H4542" t="s">
        <v>29</v>
      </c>
      <c r="I4542" s="4">
        <v>44524.634143518502</v>
      </c>
      <c r="J4542" s="4">
        <v>44524.659641203703</v>
      </c>
      <c r="K4542">
        <v>2203</v>
      </c>
      <c r="L4542" t="s">
        <v>5863</v>
      </c>
      <c r="M4542" t="s">
        <v>5857</v>
      </c>
    </row>
    <row r="4543" spans="1:13" x14ac:dyDescent="0.15">
      <c r="A4543" s="2" t="s">
        <v>484</v>
      </c>
      <c r="B4543" t="s">
        <v>11</v>
      </c>
      <c r="C4543" t="s">
        <v>39</v>
      </c>
      <c r="D4543">
        <v>5</v>
      </c>
      <c r="E4543">
        <v>6</v>
      </c>
      <c r="F4543">
        <v>6</v>
      </c>
      <c r="G4543" t="s">
        <v>13</v>
      </c>
      <c r="H4543" t="s">
        <v>20</v>
      </c>
      <c r="I4543" s="4">
        <v>44524.659641203703</v>
      </c>
      <c r="J4543" s="4">
        <v>44524.665057870399</v>
      </c>
      <c r="K4543">
        <v>468</v>
      </c>
      <c r="L4543" t="s">
        <v>5864</v>
      </c>
      <c r="M4543" t="s">
        <v>5857</v>
      </c>
    </row>
    <row r="4544" spans="1:13" x14ac:dyDescent="0.15">
      <c r="A4544" s="2" t="s">
        <v>484</v>
      </c>
      <c r="B4544" t="s">
        <v>11</v>
      </c>
      <c r="C4544" t="s">
        <v>39</v>
      </c>
      <c r="D4544">
        <v>5</v>
      </c>
      <c r="E4544">
        <v>6</v>
      </c>
      <c r="F4544">
        <v>6</v>
      </c>
      <c r="G4544" t="s">
        <v>13</v>
      </c>
      <c r="H4544" t="s">
        <v>21</v>
      </c>
      <c r="I4544" s="4">
        <v>44524.665057870399</v>
      </c>
      <c r="J4544" s="4">
        <v>44524.665300925903</v>
      </c>
      <c r="K4544">
        <v>21</v>
      </c>
      <c r="L4544" t="s">
        <v>5865</v>
      </c>
      <c r="M4544" t="s">
        <v>5857</v>
      </c>
    </row>
    <row r="4545" spans="1:13" x14ac:dyDescent="0.15">
      <c r="A4545" s="2" t="s">
        <v>484</v>
      </c>
      <c r="B4545" t="s">
        <v>11</v>
      </c>
      <c r="C4545" t="s">
        <v>39</v>
      </c>
      <c r="D4545">
        <v>5</v>
      </c>
      <c r="E4545">
        <v>6</v>
      </c>
      <c r="F4545">
        <v>6</v>
      </c>
      <c r="G4545" t="s">
        <v>13</v>
      </c>
      <c r="H4545" t="s">
        <v>22</v>
      </c>
      <c r="I4545" s="4">
        <v>44524.665300925903</v>
      </c>
      <c r="J4545" s="4">
        <v>44525.499837962998</v>
      </c>
      <c r="K4545">
        <v>72104</v>
      </c>
      <c r="L4545" t="s">
        <v>5866</v>
      </c>
      <c r="M4545" t="s">
        <v>5857</v>
      </c>
    </row>
    <row r="4546" spans="1:13" x14ac:dyDescent="0.15">
      <c r="A4546" s="2" t="s">
        <v>484</v>
      </c>
      <c r="B4546" t="s">
        <v>11</v>
      </c>
      <c r="C4546" t="s">
        <v>39</v>
      </c>
      <c r="D4546">
        <v>5</v>
      </c>
      <c r="E4546">
        <v>6</v>
      </c>
      <c r="F4546">
        <v>6</v>
      </c>
      <c r="G4546" t="s">
        <v>13</v>
      </c>
      <c r="H4546" t="s">
        <v>23</v>
      </c>
      <c r="I4546" s="4">
        <v>44524.6786111111</v>
      </c>
      <c r="J4546" s="4">
        <v>44524.687928240703</v>
      </c>
      <c r="K4546">
        <v>442</v>
      </c>
      <c r="L4546" t="s">
        <v>5867</v>
      </c>
      <c r="M4546" t="s">
        <v>5857</v>
      </c>
    </row>
    <row r="4547" spans="1:13" x14ac:dyDescent="0.15">
      <c r="A4547" s="2" t="s">
        <v>484</v>
      </c>
      <c r="B4547" t="s">
        <v>11</v>
      </c>
      <c r="C4547" t="s">
        <v>39</v>
      </c>
      <c r="D4547">
        <v>5</v>
      </c>
      <c r="E4547">
        <v>6</v>
      </c>
      <c r="F4547">
        <v>6</v>
      </c>
      <c r="G4547" t="s">
        <v>13</v>
      </c>
      <c r="H4547" t="s">
        <v>25</v>
      </c>
      <c r="I4547" s="4">
        <v>44524.731145833299</v>
      </c>
      <c r="J4547" s="4">
        <v>44524.735081018502</v>
      </c>
      <c r="K4547">
        <v>56</v>
      </c>
      <c r="L4547" t="s">
        <v>5868</v>
      </c>
      <c r="M4547" t="s">
        <v>5857</v>
      </c>
    </row>
    <row r="4548" spans="1:13" x14ac:dyDescent="0.15">
      <c r="A4548" s="2" t="s">
        <v>484</v>
      </c>
      <c r="B4548" t="s">
        <v>11</v>
      </c>
      <c r="C4548" t="s">
        <v>39</v>
      </c>
      <c r="D4548">
        <v>5</v>
      </c>
      <c r="E4548">
        <v>6</v>
      </c>
      <c r="F4548">
        <v>6</v>
      </c>
      <c r="G4548" t="s">
        <v>13</v>
      </c>
      <c r="H4548" t="s">
        <v>26</v>
      </c>
      <c r="I4548" s="4">
        <v>44525.337129629603</v>
      </c>
      <c r="J4548" s="4">
        <v>44525.337928240697</v>
      </c>
      <c r="K4548">
        <v>11</v>
      </c>
      <c r="L4548" t="s">
        <v>5869</v>
      </c>
      <c r="M4548" t="s">
        <v>5857</v>
      </c>
    </row>
    <row r="4549" spans="1:13" x14ac:dyDescent="0.15">
      <c r="A4549" s="2" t="s">
        <v>484</v>
      </c>
      <c r="B4549" t="s">
        <v>11</v>
      </c>
      <c r="C4549" t="s">
        <v>39</v>
      </c>
      <c r="D4549">
        <v>5</v>
      </c>
      <c r="E4549">
        <v>6</v>
      </c>
      <c r="F4549">
        <v>6</v>
      </c>
      <c r="G4549" t="s">
        <v>13</v>
      </c>
      <c r="H4549" t="s">
        <v>24</v>
      </c>
      <c r="I4549" s="4">
        <v>44525.493796296301</v>
      </c>
      <c r="J4549" s="4">
        <v>44525.499849537002</v>
      </c>
      <c r="K4549">
        <v>138</v>
      </c>
      <c r="L4549" t="s">
        <v>5870</v>
      </c>
      <c r="M4549" t="s">
        <v>5857</v>
      </c>
    </row>
    <row r="4550" spans="1:13" x14ac:dyDescent="0.15">
      <c r="A4550" s="2" t="s">
        <v>485</v>
      </c>
      <c r="B4550" t="s">
        <v>11</v>
      </c>
      <c r="C4550" t="s">
        <v>30</v>
      </c>
      <c r="D4550">
        <v>17</v>
      </c>
      <c r="E4550">
        <v>0</v>
      </c>
      <c r="F4550">
        <v>0</v>
      </c>
      <c r="G4550" t="s">
        <v>31</v>
      </c>
      <c r="H4550" t="s">
        <v>14</v>
      </c>
      <c r="I4550" s="4">
        <v>44524.3912962963</v>
      </c>
      <c r="J4550" s="4">
        <v>44524.488125000003</v>
      </c>
      <c r="K4550">
        <v>8366</v>
      </c>
      <c r="L4550" t="s">
        <v>5871</v>
      </c>
      <c r="M4550" t="s">
        <v>5872</v>
      </c>
    </row>
    <row r="4551" spans="1:13" x14ac:dyDescent="0.15">
      <c r="A4551" s="2" t="s">
        <v>485</v>
      </c>
      <c r="B4551" t="s">
        <v>11</v>
      </c>
      <c r="C4551" t="s">
        <v>30</v>
      </c>
      <c r="D4551">
        <v>17</v>
      </c>
      <c r="E4551">
        <v>0</v>
      </c>
      <c r="F4551">
        <v>0</v>
      </c>
      <c r="G4551" t="s">
        <v>31</v>
      </c>
      <c r="H4551" t="s">
        <v>15</v>
      </c>
      <c r="I4551" s="4">
        <v>44524.488125000003</v>
      </c>
      <c r="J4551" s="4">
        <v>44525.610891203702</v>
      </c>
      <c r="K4551">
        <v>97007</v>
      </c>
      <c r="L4551" t="s">
        <v>5873</v>
      </c>
      <c r="M4551" t="s">
        <v>5872</v>
      </c>
    </row>
    <row r="4552" spans="1:13" x14ac:dyDescent="0.15">
      <c r="A4552" s="2" t="s">
        <v>486</v>
      </c>
      <c r="B4552" t="s">
        <v>11</v>
      </c>
      <c r="C4552" t="s">
        <v>40</v>
      </c>
      <c r="D4552">
        <v>2</v>
      </c>
      <c r="E4552">
        <v>5</v>
      </c>
      <c r="F4552">
        <v>5</v>
      </c>
      <c r="G4552" t="s">
        <v>13</v>
      </c>
      <c r="H4552" t="s">
        <v>14</v>
      </c>
      <c r="I4552" s="4">
        <v>44524.3927430556</v>
      </c>
      <c r="J4552" s="4">
        <v>44524.4207986111</v>
      </c>
      <c r="K4552">
        <v>2424</v>
      </c>
      <c r="L4552" t="s">
        <v>5874</v>
      </c>
      <c r="M4552" t="s">
        <v>5875</v>
      </c>
    </row>
    <row r="4553" spans="1:13" x14ac:dyDescent="0.15">
      <c r="A4553" s="2" t="s">
        <v>486</v>
      </c>
      <c r="B4553" t="s">
        <v>11</v>
      </c>
      <c r="C4553" t="s">
        <v>40</v>
      </c>
      <c r="D4553">
        <v>2</v>
      </c>
      <c r="E4553">
        <v>5</v>
      </c>
      <c r="F4553">
        <v>5</v>
      </c>
      <c r="G4553" t="s">
        <v>13</v>
      </c>
      <c r="H4553" t="s">
        <v>15</v>
      </c>
      <c r="I4553" s="4">
        <v>44524.4207986111</v>
      </c>
      <c r="J4553" s="4">
        <v>44524.420914351896</v>
      </c>
      <c r="K4553">
        <v>10</v>
      </c>
      <c r="L4553" t="s">
        <v>5876</v>
      </c>
      <c r="M4553" t="s">
        <v>5875</v>
      </c>
    </row>
    <row r="4554" spans="1:13" x14ac:dyDescent="0.15">
      <c r="A4554" s="2" t="s">
        <v>486</v>
      </c>
      <c r="B4554" t="s">
        <v>11</v>
      </c>
      <c r="C4554" t="s">
        <v>40</v>
      </c>
      <c r="D4554">
        <v>2</v>
      </c>
      <c r="E4554">
        <v>5</v>
      </c>
      <c r="F4554">
        <v>5</v>
      </c>
      <c r="G4554" t="s">
        <v>13</v>
      </c>
      <c r="H4554" t="s">
        <v>16</v>
      </c>
      <c r="I4554" s="4">
        <v>44524.420914351896</v>
      </c>
      <c r="J4554" s="4">
        <v>44524.473368055602</v>
      </c>
      <c r="K4554">
        <v>4532</v>
      </c>
      <c r="L4554" t="s">
        <v>5877</v>
      </c>
      <c r="M4554" t="s">
        <v>5875</v>
      </c>
    </row>
    <row r="4555" spans="1:13" x14ac:dyDescent="0.15">
      <c r="A4555" s="2" t="s">
        <v>486</v>
      </c>
      <c r="B4555" t="s">
        <v>11</v>
      </c>
      <c r="C4555" t="s">
        <v>40</v>
      </c>
      <c r="D4555">
        <v>2</v>
      </c>
      <c r="E4555">
        <v>5</v>
      </c>
      <c r="F4555">
        <v>5</v>
      </c>
      <c r="G4555" t="s">
        <v>13</v>
      </c>
      <c r="H4555" t="s">
        <v>17</v>
      </c>
      <c r="I4555" s="4">
        <v>44524.473368055602</v>
      </c>
      <c r="J4555" s="4">
        <v>44524.475925925901</v>
      </c>
      <c r="K4555">
        <v>221</v>
      </c>
      <c r="L4555" t="s">
        <v>5878</v>
      </c>
      <c r="M4555" t="s">
        <v>5875</v>
      </c>
    </row>
    <row r="4556" spans="1:13" x14ac:dyDescent="0.15">
      <c r="A4556" s="2" t="s">
        <v>486</v>
      </c>
      <c r="B4556" t="s">
        <v>11</v>
      </c>
      <c r="C4556" t="s">
        <v>40</v>
      </c>
      <c r="D4556">
        <v>2</v>
      </c>
      <c r="E4556">
        <v>5</v>
      </c>
      <c r="F4556">
        <v>5</v>
      </c>
      <c r="G4556" t="s">
        <v>13</v>
      </c>
      <c r="H4556" t="s">
        <v>18</v>
      </c>
      <c r="I4556" s="4">
        <v>44524.475925925901</v>
      </c>
      <c r="J4556" s="4">
        <v>44524.486111111102</v>
      </c>
      <c r="K4556">
        <v>880</v>
      </c>
      <c r="L4556" t="s">
        <v>5879</v>
      </c>
      <c r="M4556" t="s">
        <v>5875</v>
      </c>
    </row>
    <row r="4557" spans="1:13" x14ac:dyDescent="0.15">
      <c r="A4557" s="2" t="s">
        <v>486</v>
      </c>
      <c r="B4557" t="s">
        <v>11</v>
      </c>
      <c r="C4557" t="s">
        <v>40</v>
      </c>
      <c r="D4557">
        <v>2</v>
      </c>
      <c r="E4557">
        <v>5</v>
      </c>
      <c r="F4557">
        <v>5</v>
      </c>
      <c r="G4557" t="s">
        <v>13</v>
      </c>
      <c r="H4557" t="s">
        <v>19</v>
      </c>
      <c r="I4557" s="4">
        <v>44524.486111111102</v>
      </c>
      <c r="J4557" s="4">
        <v>44524.488645833299</v>
      </c>
      <c r="K4557">
        <v>219</v>
      </c>
      <c r="L4557" t="s">
        <v>5880</v>
      </c>
      <c r="M4557" t="s">
        <v>5875</v>
      </c>
    </row>
    <row r="4558" spans="1:13" x14ac:dyDescent="0.15">
      <c r="A4558" s="2" t="s">
        <v>486</v>
      </c>
      <c r="B4558" t="s">
        <v>11</v>
      </c>
      <c r="C4558" t="s">
        <v>40</v>
      </c>
      <c r="D4558">
        <v>2</v>
      </c>
      <c r="E4558">
        <v>5</v>
      </c>
      <c r="F4558">
        <v>5</v>
      </c>
      <c r="G4558" t="s">
        <v>13</v>
      </c>
      <c r="H4558" t="s">
        <v>29</v>
      </c>
      <c r="I4558" s="4">
        <v>44524.488645833299</v>
      </c>
      <c r="J4558" s="4">
        <v>44524.491435185198</v>
      </c>
      <c r="K4558">
        <v>241</v>
      </c>
      <c r="L4558" t="s">
        <v>5881</v>
      </c>
      <c r="M4558" t="s">
        <v>5875</v>
      </c>
    </row>
    <row r="4559" spans="1:13" x14ac:dyDescent="0.15">
      <c r="A4559" s="2" t="s">
        <v>486</v>
      </c>
      <c r="B4559" t="s">
        <v>11</v>
      </c>
      <c r="C4559" t="s">
        <v>40</v>
      </c>
      <c r="D4559">
        <v>2</v>
      </c>
      <c r="E4559">
        <v>5</v>
      </c>
      <c r="F4559">
        <v>5</v>
      </c>
      <c r="G4559" t="s">
        <v>13</v>
      </c>
      <c r="H4559" t="s">
        <v>20</v>
      </c>
      <c r="I4559" s="4">
        <v>44524.491435185198</v>
      </c>
      <c r="J4559" s="4">
        <v>44524.495254629597</v>
      </c>
      <c r="K4559">
        <v>330</v>
      </c>
      <c r="L4559" t="s">
        <v>5882</v>
      </c>
      <c r="M4559" t="s">
        <v>5875</v>
      </c>
    </row>
    <row r="4560" spans="1:13" x14ac:dyDescent="0.15">
      <c r="A4560" s="2" t="s">
        <v>486</v>
      </c>
      <c r="B4560" t="s">
        <v>11</v>
      </c>
      <c r="C4560" t="s">
        <v>40</v>
      </c>
      <c r="D4560">
        <v>2</v>
      </c>
      <c r="E4560">
        <v>5</v>
      </c>
      <c r="F4560">
        <v>5</v>
      </c>
      <c r="G4560" t="s">
        <v>13</v>
      </c>
      <c r="H4560" t="s">
        <v>21</v>
      </c>
      <c r="I4560" s="4">
        <v>44524.495254629597</v>
      </c>
      <c r="J4560" s="4">
        <v>44524.498634259297</v>
      </c>
      <c r="K4560">
        <v>292</v>
      </c>
      <c r="L4560" t="s">
        <v>5883</v>
      </c>
      <c r="M4560" t="s">
        <v>5875</v>
      </c>
    </row>
    <row r="4561" spans="1:13" x14ac:dyDescent="0.15">
      <c r="A4561" s="2" t="s">
        <v>486</v>
      </c>
      <c r="B4561" t="s">
        <v>11</v>
      </c>
      <c r="C4561" t="s">
        <v>40</v>
      </c>
      <c r="D4561">
        <v>2</v>
      </c>
      <c r="E4561">
        <v>5</v>
      </c>
      <c r="F4561">
        <v>5</v>
      </c>
      <c r="G4561" t="s">
        <v>13</v>
      </c>
      <c r="H4561" t="s">
        <v>22</v>
      </c>
      <c r="I4561" s="4">
        <v>44524.498634259297</v>
      </c>
      <c r="J4561" s="4">
        <v>44526.454074074099</v>
      </c>
      <c r="K4561">
        <v>168950</v>
      </c>
      <c r="L4561" t="s">
        <v>5884</v>
      </c>
      <c r="M4561" t="s">
        <v>5875</v>
      </c>
    </row>
    <row r="4562" spans="1:13" x14ac:dyDescent="0.15">
      <c r="A4562" s="2" t="s">
        <v>486</v>
      </c>
      <c r="B4562" t="s">
        <v>11</v>
      </c>
      <c r="C4562" t="s">
        <v>40</v>
      </c>
      <c r="D4562">
        <v>2</v>
      </c>
      <c r="E4562">
        <v>5</v>
      </c>
      <c r="F4562">
        <v>5</v>
      </c>
      <c r="G4562" t="s">
        <v>13</v>
      </c>
      <c r="H4562" t="s">
        <v>23</v>
      </c>
      <c r="I4562" s="4">
        <v>44524.593113425901</v>
      </c>
      <c r="J4562" s="4">
        <v>44524.601863425902</v>
      </c>
      <c r="K4562">
        <v>381</v>
      </c>
      <c r="L4562" t="s">
        <v>5885</v>
      </c>
      <c r="M4562" t="s">
        <v>5875</v>
      </c>
    </row>
    <row r="4563" spans="1:13" x14ac:dyDescent="0.15">
      <c r="A4563" s="2" t="s">
        <v>486</v>
      </c>
      <c r="B4563" t="s">
        <v>11</v>
      </c>
      <c r="C4563" t="s">
        <v>40</v>
      </c>
      <c r="D4563">
        <v>2</v>
      </c>
      <c r="E4563">
        <v>5</v>
      </c>
      <c r="F4563">
        <v>5</v>
      </c>
      <c r="G4563" t="s">
        <v>13</v>
      </c>
      <c r="H4563" t="s">
        <v>24</v>
      </c>
      <c r="I4563" s="4">
        <v>44524.598252314798</v>
      </c>
      <c r="J4563" s="4">
        <v>44524.606643518498</v>
      </c>
      <c r="K4563">
        <v>132</v>
      </c>
      <c r="L4563" t="s">
        <v>5886</v>
      </c>
      <c r="M4563" t="s">
        <v>5875</v>
      </c>
    </row>
    <row r="4564" spans="1:13" x14ac:dyDescent="0.15">
      <c r="A4564" s="2" t="s">
        <v>486</v>
      </c>
      <c r="B4564" t="s">
        <v>11</v>
      </c>
      <c r="C4564" t="s">
        <v>40</v>
      </c>
      <c r="D4564">
        <v>2</v>
      </c>
      <c r="E4564">
        <v>5</v>
      </c>
      <c r="F4564">
        <v>5</v>
      </c>
      <c r="G4564" t="s">
        <v>13</v>
      </c>
      <c r="H4564" t="s">
        <v>25</v>
      </c>
      <c r="I4564" s="4">
        <v>44525.752569444398</v>
      </c>
      <c r="J4564" s="4">
        <v>44525.754652777803</v>
      </c>
      <c r="K4564">
        <v>36</v>
      </c>
      <c r="L4564" t="s">
        <v>5887</v>
      </c>
      <c r="M4564" t="s">
        <v>5875</v>
      </c>
    </row>
    <row r="4565" spans="1:13" x14ac:dyDescent="0.15">
      <c r="A4565" s="2" t="s">
        <v>486</v>
      </c>
      <c r="B4565" t="s">
        <v>11</v>
      </c>
      <c r="C4565" t="s">
        <v>40</v>
      </c>
      <c r="D4565">
        <v>2</v>
      </c>
      <c r="E4565">
        <v>5</v>
      </c>
      <c r="F4565">
        <v>5</v>
      </c>
      <c r="G4565" t="s">
        <v>13</v>
      </c>
      <c r="H4565" t="s">
        <v>26</v>
      </c>
      <c r="I4565" s="4">
        <v>44525.816354166702</v>
      </c>
      <c r="J4565" s="4">
        <v>44525.817546296297</v>
      </c>
      <c r="K4565">
        <v>20</v>
      </c>
      <c r="L4565" t="s">
        <v>5888</v>
      </c>
      <c r="M4565" t="s">
        <v>5875</v>
      </c>
    </row>
    <row r="4566" spans="1:13" x14ac:dyDescent="0.15">
      <c r="A4566" s="2" t="s">
        <v>486</v>
      </c>
      <c r="B4566" t="s">
        <v>11</v>
      </c>
      <c r="C4566" t="s">
        <v>40</v>
      </c>
      <c r="D4566">
        <v>2</v>
      </c>
      <c r="E4566">
        <v>5</v>
      </c>
      <c r="F4566">
        <v>5</v>
      </c>
      <c r="G4566" t="s">
        <v>13</v>
      </c>
      <c r="H4566" t="s">
        <v>33</v>
      </c>
      <c r="I4566" s="4">
        <v>44526.450405092597</v>
      </c>
      <c r="J4566" s="4">
        <v>44526.454074074099</v>
      </c>
      <c r="K4566">
        <v>317</v>
      </c>
      <c r="L4566" t="s">
        <v>5889</v>
      </c>
      <c r="M4566" t="s">
        <v>5875</v>
      </c>
    </row>
    <row r="4567" spans="1:13" x14ac:dyDescent="0.15">
      <c r="A4567" s="2" t="s">
        <v>487</v>
      </c>
      <c r="B4567" t="s">
        <v>11</v>
      </c>
      <c r="C4567" t="s">
        <v>30</v>
      </c>
      <c r="D4567">
        <v>2</v>
      </c>
      <c r="E4567">
        <v>12</v>
      </c>
      <c r="F4567">
        <v>12</v>
      </c>
      <c r="G4567" t="s">
        <v>13</v>
      </c>
      <c r="H4567" t="s">
        <v>14</v>
      </c>
      <c r="I4567" s="4">
        <v>44524.393634259301</v>
      </c>
      <c r="J4567" s="4">
        <v>44524.500625000001</v>
      </c>
      <c r="K4567">
        <v>9244</v>
      </c>
      <c r="L4567" t="s">
        <v>5890</v>
      </c>
      <c r="M4567" t="s">
        <v>5891</v>
      </c>
    </row>
    <row r="4568" spans="1:13" x14ac:dyDescent="0.15">
      <c r="A4568" s="2" t="s">
        <v>487</v>
      </c>
      <c r="B4568" t="s">
        <v>11</v>
      </c>
      <c r="C4568" t="s">
        <v>30</v>
      </c>
      <c r="D4568">
        <v>2</v>
      </c>
      <c r="E4568">
        <v>12</v>
      </c>
      <c r="F4568">
        <v>12</v>
      </c>
      <c r="G4568" t="s">
        <v>13</v>
      </c>
      <c r="H4568" t="s">
        <v>15</v>
      </c>
      <c r="I4568" s="4">
        <v>44524.500625000001</v>
      </c>
      <c r="J4568" s="4">
        <v>44524.510231481501</v>
      </c>
      <c r="K4568">
        <v>830</v>
      </c>
      <c r="L4568" t="s">
        <v>5892</v>
      </c>
      <c r="M4568" t="s">
        <v>5891</v>
      </c>
    </row>
    <row r="4569" spans="1:13" x14ac:dyDescent="0.15">
      <c r="A4569" s="2" t="s">
        <v>487</v>
      </c>
      <c r="B4569" t="s">
        <v>11</v>
      </c>
      <c r="C4569" t="s">
        <v>30</v>
      </c>
      <c r="D4569">
        <v>2</v>
      </c>
      <c r="E4569">
        <v>12</v>
      </c>
      <c r="F4569">
        <v>12</v>
      </c>
      <c r="G4569" t="s">
        <v>13</v>
      </c>
      <c r="H4569" t="s">
        <v>16</v>
      </c>
      <c r="I4569" s="4">
        <v>44524.510231481501</v>
      </c>
      <c r="J4569" s="4">
        <v>44524.540902777801</v>
      </c>
      <c r="K4569">
        <v>2650</v>
      </c>
      <c r="L4569" t="s">
        <v>5893</v>
      </c>
      <c r="M4569" t="s">
        <v>5891</v>
      </c>
    </row>
    <row r="4570" spans="1:13" x14ac:dyDescent="0.15">
      <c r="A4570" s="2" t="s">
        <v>487</v>
      </c>
      <c r="B4570" t="s">
        <v>11</v>
      </c>
      <c r="C4570" t="s">
        <v>30</v>
      </c>
      <c r="D4570">
        <v>2</v>
      </c>
      <c r="E4570">
        <v>12</v>
      </c>
      <c r="F4570">
        <v>12</v>
      </c>
      <c r="G4570" t="s">
        <v>13</v>
      </c>
      <c r="H4570" t="s">
        <v>17</v>
      </c>
      <c r="I4570" s="4">
        <v>44524.540902777801</v>
      </c>
      <c r="J4570" s="4">
        <v>44524.541388888902</v>
      </c>
      <c r="K4570">
        <v>42</v>
      </c>
      <c r="L4570" t="s">
        <v>5894</v>
      </c>
      <c r="M4570" t="s">
        <v>5891</v>
      </c>
    </row>
    <row r="4571" spans="1:13" x14ac:dyDescent="0.15">
      <c r="A4571" s="2" t="s">
        <v>487</v>
      </c>
      <c r="B4571" t="s">
        <v>11</v>
      </c>
      <c r="C4571" t="s">
        <v>30</v>
      </c>
      <c r="D4571">
        <v>2</v>
      </c>
      <c r="E4571">
        <v>12</v>
      </c>
      <c r="F4571">
        <v>12</v>
      </c>
      <c r="G4571" t="s">
        <v>13</v>
      </c>
      <c r="H4571" t="s">
        <v>18</v>
      </c>
      <c r="I4571" s="4">
        <v>44524.541388888902</v>
      </c>
      <c r="J4571" s="4">
        <v>44524.5474189815</v>
      </c>
      <c r="K4571">
        <v>521</v>
      </c>
      <c r="L4571" t="s">
        <v>5895</v>
      </c>
      <c r="M4571" t="s">
        <v>5891</v>
      </c>
    </row>
    <row r="4572" spans="1:13" x14ac:dyDescent="0.15">
      <c r="A4572" s="2" t="s">
        <v>487</v>
      </c>
      <c r="B4572" t="s">
        <v>11</v>
      </c>
      <c r="C4572" t="s">
        <v>30</v>
      </c>
      <c r="D4572">
        <v>2</v>
      </c>
      <c r="E4572">
        <v>12</v>
      </c>
      <c r="F4572">
        <v>12</v>
      </c>
      <c r="G4572" t="s">
        <v>13</v>
      </c>
      <c r="H4572" t="s">
        <v>19</v>
      </c>
      <c r="I4572" s="4">
        <v>44524.5474189815</v>
      </c>
      <c r="J4572" s="4">
        <v>44524.550243055601</v>
      </c>
      <c r="K4572">
        <v>244</v>
      </c>
      <c r="L4572" t="s">
        <v>5896</v>
      </c>
      <c r="M4572" t="s">
        <v>5891</v>
      </c>
    </row>
    <row r="4573" spans="1:13" x14ac:dyDescent="0.15">
      <c r="A4573" s="2" t="s">
        <v>487</v>
      </c>
      <c r="B4573" t="s">
        <v>11</v>
      </c>
      <c r="C4573" t="s">
        <v>30</v>
      </c>
      <c r="D4573">
        <v>2</v>
      </c>
      <c r="E4573">
        <v>12</v>
      </c>
      <c r="F4573">
        <v>12</v>
      </c>
      <c r="G4573" t="s">
        <v>13</v>
      </c>
      <c r="H4573" t="s">
        <v>29</v>
      </c>
      <c r="I4573" s="4">
        <v>44524.550243055601</v>
      </c>
      <c r="J4573" s="4">
        <v>44524.728645833296</v>
      </c>
      <c r="K4573">
        <v>15414</v>
      </c>
      <c r="L4573" t="s">
        <v>5897</v>
      </c>
      <c r="M4573" t="s">
        <v>5891</v>
      </c>
    </row>
    <row r="4574" spans="1:13" x14ac:dyDescent="0.15">
      <c r="A4574" s="2" t="s">
        <v>487</v>
      </c>
      <c r="B4574" t="s">
        <v>11</v>
      </c>
      <c r="C4574" t="s">
        <v>30</v>
      </c>
      <c r="D4574">
        <v>2</v>
      </c>
      <c r="E4574">
        <v>12</v>
      </c>
      <c r="F4574">
        <v>12</v>
      </c>
      <c r="G4574" t="s">
        <v>13</v>
      </c>
      <c r="H4574" t="s">
        <v>20</v>
      </c>
      <c r="I4574" s="4">
        <v>44524.728645833296</v>
      </c>
      <c r="J4574" s="4">
        <v>44524.731550925899</v>
      </c>
      <c r="K4574">
        <v>251</v>
      </c>
      <c r="L4574" t="s">
        <v>5898</v>
      </c>
      <c r="M4574" t="s">
        <v>5891</v>
      </c>
    </row>
    <row r="4575" spans="1:13" x14ac:dyDescent="0.15">
      <c r="A4575" s="2" t="s">
        <v>487</v>
      </c>
      <c r="B4575" t="s">
        <v>11</v>
      </c>
      <c r="C4575" t="s">
        <v>30</v>
      </c>
      <c r="D4575">
        <v>2</v>
      </c>
      <c r="E4575">
        <v>12</v>
      </c>
      <c r="F4575">
        <v>12</v>
      </c>
      <c r="G4575" t="s">
        <v>13</v>
      </c>
      <c r="H4575" t="s">
        <v>21</v>
      </c>
      <c r="I4575" s="4">
        <v>44524.731550925899</v>
      </c>
      <c r="J4575" s="4">
        <v>44524.731712963003</v>
      </c>
      <c r="K4575">
        <v>14</v>
      </c>
      <c r="L4575" t="s">
        <v>5899</v>
      </c>
      <c r="M4575" t="s">
        <v>5891</v>
      </c>
    </row>
    <row r="4576" spans="1:13" x14ac:dyDescent="0.15">
      <c r="A4576" s="2" t="s">
        <v>487</v>
      </c>
      <c r="B4576" t="s">
        <v>11</v>
      </c>
      <c r="C4576" t="s">
        <v>30</v>
      </c>
      <c r="D4576">
        <v>2</v>
      </c>
      <c r="E4576">
        <v>12</v>
      </c>
      <c r="F4576">
        <v>12</v>
      </c>
      <c r="G4576" t="s">
        <v>13</v>
      </c>
      <c r="H4576" t="s">
        <v>22</v>
      </c>
      <c r="I4576" s="4">
        <v>44524.731712963003</v>
      </c>
      <c r="J4576" s="4">
        <v>44524.895023148201</v>
      </c>
      <c r="K4576">
        <v>14110</v>
      </c>
      <c r="L4576" t="s">
        <v>5900</v>
      </c>
      <c r="M4576" t="s">
        <v>5891</v>
      </c>
    </row>
    <row r="4577" spans="1:13" x14ac:dyDescent="0.15">
      <c r="A4577" s="2" t="s">
        <v>487</v>
      </c>
      <c r="B4577" t="s">
        <v>11</v>
      </c>
      <c r="C4577" t="s">
        <v>30</v>
      </c>
      <c r="D4577">
        <v>2</v>
      </c>
      <c r="E4577">
        <v>12</v>
      </c>
      <c r="F4577">
        <v>12</v>
      </c>
      <c r="G4577" t="s">
        <v>13</v>
      </c>
      <c r="H4577" t="s">
        <v>23</v>
      </c>
      <c r="I4577" s="4">
        <v>44524.770370370403</v>
      </c>
      <c r="J4577" s="4">
        <v>44524.785624999997</v>
      </c>
      <c r="K4577">
        <v>346</v>
      </c>
      <c r="L4577" t="s">
        <v>5901</v>
      </c>
      <c r="M4577" t="s">
        <v>5891</v>
      </c>
    </row>
    <row r="4578" spans="1:13" x14ac:dyDescent="0.15">
      <c r="A4578" s="2" t="s">
        <v>487</v>
      </c>
      <c r="B4578" t="s">
        <v>11</v>
      </c>
      <c r="C4578" t="s">
        <v>30</v>
      </c>
      <c r="D4578">
        <v>2</v>
      </c>
      <c r="E4578">
        <v>12</v>
      </c>
      <c r="F4578">
        <v>12</v>
      </c>
      <c r="G4578" t="s">
        <v>13</v>
      </c>
      <c r="H4578" t="s">
        <v>24</v>
      </c>
      <c r="I4578" s="4">
        <v>44524.778321759302</v>
      </c>
      <c r="J4578" s="4">
        <v>44524.7883449074</v>
      </c>
      <c r="K4578">
        <v>124</v>
      </c>
      <c r="L4578" t="s">
        <v>5902</v>
      </c>
      <c r="M4578" t="s">
        <v>5891</v>
      </c>
    </row>
    <row r="4579" spans="1:13" x14ac:dyDescent="0.15">
      <c r="A4579" s="2" t="s">
        <v>487</v>
      </c>
      <c r="B4579" t="s">
        <v>11</v>
      </c>
      <c r="C4579" t="s">
        <v>30</v>
      </c>
      <c r="D4579">
        <v>2</v>
      </c>
      <c r="E4579">
        <v>12</v>
      </c>
      <c r="F4579">
        <v>12</v>
      </c>
      <c r="G4579" t="s">
        <v>13</v>
      </c>
      <c r="H4579" t="s">
        <v>25</v>
      </c>
      <c r="I4579" s="4">
        <v>44524.811365740701</v>
      </c>
      <c r="J4579" s="4">
        <v>44524.814328703702</v>
      </c>
      <c r="K4579">
        <v>21</v>
      </c>
      <c r="L4579" t="s">
        <v>5903</v>
      </c>
      <c r="M4579" t="s">
        <v>5891</v>
      </c>
    </row>
    <row r="4580" spans="1:13" x14ac:dyDescent="0.15">
      <c r="A4580" s="2" t="s">
        <v>487</v>
      </c>
      <c r="B4580" t="s">
        <v>11</v>
      </c>
      <c r="C4580" t="s">
        <v>30</v>
      </c>
      <c r="D4580">
        <v>2</v>
      </c>
      <c r="E4580">
        <v>12</v>
      </c>
      <c r="F4580">
        <v>12</v>
      </c>
      <c r="G4580" t="s">
        <v>13</v>
      </c>
      <c r="H4580" t="s">
        <v>26</v>
      </c>
      <c r="I4580" s="4">
        <v>44524.894097222197</v>
      </c>
      <c r="J4580" s="4">
        <v>44524.895034722198</v>
      </c>
      <c r="K4580">
        <v>6</v>
      </c>
      <c r="L4580" t="s">
        <v>5904</v>
      </c>
      <c r="M4580" t="s">
        <v>5891</v>
      </c>
    </row>
    <row r="4581" spans="1:13" x14ac:dyDescent="0.15">
      <c r="A4581" s="2" t="s">
        <v>488</v>
      </c>
      <c r="B4581" t="s">
        <v>11</v>
      </c>
      <c r="C4581" t="s">
        <v>39</v>
      </c>
      <c r="D4581">
        <v>11</v>
      </c>
      <c r="E4581">
        <v>5</v>
      </c>
      <c r="F4581">
        <v>5</v>
      </c>
      <c r="G4581" t="s">
        <v>13</v>
      </c>
      <c r="H4581" t="s">
        <v>14</v>
      </c>
      <c r="I4581" s="4">
        <v>44524.394131944398</v>
      </c>
      <c r="J4581" s="4">
        <v>44524.411701388897</v>
      </c>
      <c r="K4581">
        <v>1518</v>
      </c>
      <c r="L4581" t="s">
        <v>5905</v>
      </c>
      <c r="M4581" t="s">
        <v>5906</v>
      </c>
    </row>
    <row r="4582" spans="1:13" x14ac:dyDescent="0.15">
      <c r="A4582" s="2" t="s">
        <v>488</v>
      </c>
      <c r="B4582" t="s">
        <v>11</v>
      </c>
      <c r="C4582" t="s">
        <v>39</v>
      </c>
      <c r="D4582">
        <v>11</v>
      </c>
      <c r="E4582">
        <v>5</v>
      </c>
      <c r="F4582">
        <v>5</v>
      </c>
      <c r="G4582" t="s">
        <v>13</v>
      </c>
      <c r="H4582" t="s">
        <v>15</v>
      </c>
      <c r="I4582" s="4">
        <v>44524.411701388897</v>
      </c>
      <c r="J4582" s="4">
        <v>44524.411724537</v>
      </c>
      <c r="K4582">
        <v>2</v>
      </c>
      <c r="L4582" t="s">
        <v>5907</v>
      </c>
      <c r="M4582" t="s">
        <v>5906</v>
      </c>
    </row>
    <row r="4583" spans="1:13" x14ac:dyDescent="0.15">
      <c r="A4583" s="2" t="s">
        <v>488</v>
      </c>
      <c r="B4583" t="s">
        <v>11</v>
      </c>
      <c r="C4583" t="s">
        <v>39</v>
      </c>
      <c r="D4583">
        <v>11</v>
      </c>
      <c r="E4583">
        <v>5</v>
      </c>
      <c r="F4583">
        <v>5</v>
      </c>
      <c r="G4583" t="s">
        <v>13</v>
      </c>
      <c r="H4583" t="s">
        <v>16</v>
      </c>
      <c r="I4583" s="4">
        <v>44524.411724537</v>
      </c>
      <c r="J4583" s="4">
        <v>44524.4464351852</v>
      </c>
      <c r="K4583">
        <v>2999</v>
      </c>
      <c r="L4583" t="s">
        <v>5908</v>
      </c>
      <c r="M4583" t="s">
        <v>5906</v>
      </c>
    </row>
    <row r="4584" spans="1:13" x14ac:dyDescent="0.15">
      <c r="A4584" s="2" t="s">
        <v>488</v>
      </c>
      <c r="B4584" t="s">
        <v>11</v>
      </c>
      <c r="C4584" t="s">
        <v>39</v>
      </c>
      <c r="D4584">
        <v>11</v>
      </c>
      <c r="E4584">
        <v>5</v>
      </c>
      <c r="F4584">
        <v>5</v>
      </c>
      <c r="G4584" t="s">
        <v>13</v>
      </c>
      <c r="H4584" t="s">
        <v>17</v>
      </c>
      <c r="I4584" s="4">
        <v>44524.4464351852</v>
      </c>
      <c r="J4584" s="4">
        <v>44524.448738425897</v>
      </c>
      <c r="K4584">
        <v>199</v>
      </c>
      <c r="L4584" t="s">
        <v>5909</v>
      </c>
      <c r="M4584" t="s">
        <v>5906</v>
      </c>
    </row>
    <row r="4585" spans="1:13" x14ac:dyDescent="0.15">
      <c r="A4585" s="2" t="s">
        <v>488</v>
      </c>
      <c r="B4585" t="s">
        <v>11</v>
      </c>
      <c r="C4585" t="s">
        <v>39</v>
      </c>
      <c r="D4585">
        <v>11</v>
      </c>
      <c r="E4585">
        <v>5</v>
      </c>
      <c r="F4585">
        <v>5</v>
      </c>
      <c r="G4585" t="s">
        <v>13</v>
      </c>
      <c r="H4585" t="s">
        <v>18</v>
      </c>
      <c r="I4585" s="4">
        <v>44524.448738425897</v>
      </c>
      <c r="J4585" s="4">
        <v>44524.629351851901</v>
      </c>
      <c r="K4585">
        <v>15605</v>
      </c>
      <c r="L4585" t="s">
        <v>5910</v>
      </c>
      <c r="M4585" t="s">
        <v>5906</v>
      </c>
    </row>
    <row r="4586" spans="1:13" x14ac:dyDescent="0.15">
      <c r="A4586" s="2" t="s">
        <v>488</v>
      </c>
      <c r="B4586" t="s">
        <v>11</v>
      </c>
      <c r="C4586" t="s">
        <v>39</v>
      </c>
      <c r="D4586">
        <v>11</v>
      </c>
      <c r="E4586">
        <v>5</v>
      </c>
      <c r="F4586">
        <v>5</v>
      </c>
      <c r="G4586" t="s">
        <v>13</v>
      </c>
      <c r="H4586" t="s">
        <v>19</v>
      </c>
      <c r="I4586" s="4">
        <v>44524.629351851901</v>
      </c>
      <c r="J4586" s="4">
        <v>44524.631990740701</v>
      </c>
      <c r="K4586">
        <v>228</v>
      </c>
      <c r="L4586" t="s">
        <v>5911</v>
      </c>
      <c r="M4586" t="s">
        <v>5906</v>
      </c>
    </row>
    <row r="4587" spans="1:13" x14ac:dyDescent="0.15">
      <c r="A4587" s="2" t="s">
        <v>488</v>
      </c>
      <c r="B4587" t="s">
        <v>11</v>
      </c>
      <c r="C4587" t="s">
        <v>39</v>
      </c>
      <c r="D4587">
        <v>11</v>
      </c>
      <c r="E4587">
        <v>5</v>
      </c>
      <c r="F4587">
        <v>5</v>
      </c>
      <c r="G4587" t="s">
        <v>13</v>
      </c>
      <c r="H4587" t="s">
        <v>21</v>
      </c>
      <c r="I4587" s="4">
        <v>44524.676446759302</v>
      </c>
      <c r="J4587" s="4">
        <v>44524.676805555602</v>
      </c>
      <c r="K4587">
        <v>31</v>
      </c>
      <c r="L4587" t="s">
        <v>5912</v>
      </c>
      <c r="M4587" t="s">
        <v>5906</v>
      </c>
    </row>
    <row r="4588" spans="1:13" x14ac:dyDescent="0.15">
      <c r="A4588" s="2" t="s">
        <v>488</v>
      </c>
      <c r="B4588" t="s">
        <v>11</v>
      </c>
      <c r="C4588" t="s">
        <v>39</v>
      </c>
      <c r="D4588">
        <v>11</v>
      </c>
      <c r="E4588">
        <v>5</v>
      </c>
      <c r="F4588">
        <v>5</v>
      </c>
      <c r="G4588" t="s">
        <v>13</v>
      </c>
      <c r="H4588" t="s">
        <v>22</v>
      </c>
      <c r="I4588" s="4">
        <v>44524.676805555602</v>
      </c>
      <c r="J4588" s="4">
        <v>44525.501365740703</v>
      </c>
      <c r="K4588">
        <v>71242</v>
      </c>
      <c r="L4588" t="s">
        <v>5913</v>
      </c>
      <c r="M4588" t="s">
        <v>5906</v>
      </c>
    </row>
    <row r="4589" spans="1:13" x14ac:dyDescent="0.15">
      <c r="A4589" s="2" t="s">
        <v>488</v>
      </c>
      <c r="B4589" t="s">
        <v>11</v>
      </c>
      <c r="C4589" t="s">
        <v>39</v>
      </c>
      <c r="D4589">
        <v>11</v>
      </c>
      <c r="E4589">
        <v>5</v>
      </c>
      <c r="F4589">
        <v>5</v>
      </c>
      <c r="G4589" t="s">
        <v>13</v>
      </c>
      <c r="H4589" t="s">
        <v>23</v>
      </c>
      <c r="I4589" s="4">
        <v>44524.684074074103</v>
      </c>
      <c r="J4589" s="4">
        <v>44524.691666666702</v>
      </c>
      <c r="K4589">
        <v>212</v>
      </c>
      <c r="L4589" t="s">
        <v>5914</v>
      </c>
      <c r="M4589" t="s">
        <v>5906</v>
      </c>
    </row>
    <row r="4590" spans="1:13" x14ac:dyDescent="0.15">
      <c r="A4590" s="2" t="s">
        <v>488</v>
      </c>
      <c r="B4590" t="s">
        <v>11</v>
      </c>
      <c r="C4590" t="s">
        <v>39</v>
      </c>
      <c r="D4590">
        <v>11</v>
      </c>
      <c r="E4590">
        <v>5</v>
      </c>
      <c r="F4590">
        <v>5</v>
      </c>
      <c r="G4590" t="s">
        <v>13</v>
      </c>
      <c r="H4590" t="s">
        <v>25</v>
      </c>
      <c r="I4590" s="4">
        <v>44524.735081018502</v>
      </c>
      <c r="J4590" s="4">
        <v>44524.815787036998</v>
      </c>
      <c r="K4590">
        <v>49</v>
      </c>
      <c r="L4590" t="s">
        <v>5915</v>
      </c>
      <c r="M4590" t="s">
        <v>5906</v>
      </c>
    </row>
    <row r="4591" spans="1:13" x14ac:dyDescent="0.15">
      <c r="A4591" s="2" t="s">
        <v>488</v>
      </c>
      <c r="B4591" t="s">
        <v>11</v>
      </c>
      <c r="C4591" t="s">
        <v>39</v>
      </c>
      <c r="D4591">
        <v>11</v>
      </c>
      <c r="E4591">
        <v>5</v>
      </c>
      <c r="F4591">
        <v>5</v>
      </c>
      <c r="G4591" t="s">
        <v>13</v>
      </c>
      <c r="H4591" t="s">
        <v>26</v>
      </c>
      <c r="I4591" s="4">
        <v>44525.337928240697</v>
      </c>
      <c r="J4591" s="4">
        <v>44525.338865740698</v>
      </c>
      <c r="K4591">
        <v>16</v>
      </c>
      <c r="L4591" t="s">
        <v>5916</v>
      </c>
      <c r="M4591" t="s">
        <v>5906</v>
      </c>
    </row>
    <row r="4592" spans="1:13" x14ac:dyDescent="0.15">
      <c r="A4592" s="2" t="s">
        <v>488</v>
      </c>
      <c r="B4592" t="s">
        <v>11</v>
      </c>
      <c r="C4592" t="s">
        <v>39</v>
      </c>
      <c r="D4592">
        <v>11</v>
      </c>
      <c r="E4592">
        <v>5</v>
      </c>
      <c r="F4592">
        <v>5</v>
      </c>
      <c r="G4592" t="s">
        <v>13</v>
      </c>
      <c r="H4592" t="s">
        <v>24</v>
      </c>
      <c r="I4592" s="4">
        <v>44525.499618055597</v>
      </c>
      <c r="J4592" s="4">
        <v>44525.501377314802</v>
      </c>
      <c r="K4592">
        <v>45</v>
      </c>
      <c r="L4592" t="s">
        <v>5917</v>
      </c>
      <c r="M4592" t="s">
        <v>5906</v>
      </c>
    </row>
    <row r="4593" spans="1:13" x14ac:dyDescent="0.15">
      <c r="A4593" s="2" t="s">
        <v>489</v>
      </c>
      <c r="B4593" t="s">
        <v>28</v>
      </c>
      <c r="C4593" t="s">
        <v>39</v>
      </c>
      <c r="D4593">
        <v>1</v>
      </c>
      <c r="E4593">
        <v>2</v>
      </c>
      <c r="F4593">
        <v>2</v>
      </c>
      <c r="G4593" t="s">
        <v>13</v>
      </c>
      <c r="H4593" t="s">
        <v>16</v>
      </c>
      <c r="I4593" s="4">
        <v>44524.394826388903</v>
      </c>
      <c r="J4593" s="4">
        <v>44524.530613425901</v>
      </c>
      <c r="K4593">
        <v>11732</v>
      </c>
      <c r="L4593" t="s">
        <v>5918</v>
      </c>
      <c r="M4593" t="s">
        <v>5919</v>
      </c>
    </row>
    <row r="4594" spans="1:13" x14ac:dyDescent="0.15">
      <c r="A4594" s="2" t="s">
        <v>489</v>
      </c>
      <c r="B4594" t="s">
        <v>28</v>
      </c>
      <c r="C4594" t="s">
        <v>39</v>
      </c>
      <c r="D4594">
        <v>1</v>
      </c>
      <c r="E4594">
        <v>2</v>
      </c>
      <c r="F4594">
        <v>2</v>
      </c>
      <c r="G4594" t="s">
        <v>13</v>
      </c>
      <c r="H4594" t="s">
        <v>17</v>
      </c>
      <c r="I4594" s="4">
        <v>44524.530613425901</v>
      </c>
      <c r="J4594" s="4">
        <v>44524.532789351899</v>
      </c>
      <c r="K4594">
        <v>188</v>
      </c>
      <c r="L4594" t="s">
        <v>5920</v>
      </c>
      <c r="M4594" t="s">
        <v>5919</v>
      </c>
    </row>
    <row r="4595" spans="1:13" x14ac:dyDescent="0.15">
      <c r="A4595" s="2" t="s">
        <v>489</v>
      </c>
      <c r="B4595" t="s">
        <v>28</v>
      </c>
      <c r="C4595" t="s">
        <v>39</v>
      </c>
      <c r="D4595">
        <v>1</v>
      </c>
      <c r="E4595">
        <v>2</v>
      </c>
      <c r="F4595">
        <v>2</v>
      </c>
      <c r="G4595" t="s">
        <v>13</v>
      </c>
      <c r="H4595" t="s">
        <v>18</v>
      </c>
      <c r="I4595" s="4">
        <v>44524.532789351899</v>
      </c>
      <c r="J4595" s="4">
        <v>44524.536388888897</v>
      </c>
      <c r="K4595">
        <v>311</v>
      </c>
      <c r="L4595" t="s">
        <v>5921</v>
      </c>
      <c r="M4595" t="s">
        <v>5919</v>
      </c>
    </row>
    <row r="4596" spans="1:13" x14ac:dyDescent="0.15">
      <c r="A4596" s="2" t="s">
        <v>489</v>
      </c>
      <c r="B4596" t="s">
        <v>28</v>
      </c>
      <c r="C4596" t="s">
        <v>39</v>
      </c>
      <c r="D4596">
        <v>1</v>
      </c>
      <c r="E4596">
        <v>2</v>
      </c>
      <c r="F4596">
        <v>2</v>
      </c>
      <c r="G4596" t="s">
        <v>13</v>
      </c>
      <c r="H4596" t="s">
        <v>19</v>
      </c>
      <c r="I4596" s="4">
        <v>44524.536388888897</v>
      </c>
      <c r="J4596" s="4">
        <v>44524.5378009259</v>
      </c>
      <c r="K4596">
        <v>122</v>
      </c>
      <c r="L4596" t="s">
        <v>5922</v>
      </c>
      <c r="M4596" t="s">
        <v>5919</v>
      </c>
    </row>
    <row r="4597" spans="1:13" x14ac:dyDescent="0.15">
      <c r="A4597" s="2" t="s">
        <v>489</v>
      </c>
      <c r="B4597" t="s">
        <v>28</v>
      </c>
      <c r="C4597" t="s">
        <v>39</v>
      </c>
      <c r="D4597">
        <v>1</v>
      </c>
      <c r="E4597">
        <v>2</v>
      </c>
      <c r="F4597">
        <v>2</v>
      </c>
      <c r="G4597" t="s">
        <v>13</v>
      </c>
      <c r="H4597" t="s">
        <v>29</v>
      </c>
      <c r="I4597" s="4">
        <v>44524.5378009259</v>
      </c>
      <c r="J4597" s="4">
        <v>44524.655729166698</v>
      </c>
      <c r="K4597">
        <v>10189</v>
      </c>
      <c r="L4597" t="s">
        <v>5923</v>
      </c>
      <c r="M4597" t="s">
        <v>5919</v>
      </c>
    </row>
    <row r="4598" spans="1:13" x14ac:dyDescent="0.15">
      <c r="A4598" s="2" t="s">
        <v>489</v>
      </c>
      <c r="B4598" t="s">
        <v>28</v>
      </c>
      <c r="C4598" t="s">
        <v>39</v>
      </c>
      <c r="D4598">
        <v>1</v>
      </c>
      <c r="E4598">
        <v>2</v>
      </c>
      <c r="F4598">
        <v>2</v>
      </c>
      <c r="G4598" t="s">
        <v>13</v>
      </c>
      <c r="H4598" t="s">
        <v>20</v>
      </c>
      <c r="I4598" s="4">
        <v>44524.655729166698</v>
      </c>
      <c r="J4598" s="4">
        <v>44524.656979166699</v>
      </c>
      <c r="K4598">
        <v>108</v>
      </c>
      <c r="L4598" t="s">
        <v>5924</v>
      </c>
      <c r="M4598" t="s">
        <v>5919</v>
      </c>
    </row>
    <row r="4599" spans="1:13" x14ac:dyDescent="0.15">
      <c r="A4599" s="2" t="s">
        <v>489</v>
      </c>
      <c r="B4599" t="s">
        <v>28</v>
      </c>
      <c r="C4599" t="s">
        <v>39</v>
      </c>
      <c r="D4599">
        <v>1</v>
      </c>
      <c r="E4599">
        <v>2</v>
      </c>
      <c r="F4599">
        <v>2</v>
      </c>
      <c r="G4599" t="s">
        <v>13</v>
      </c>
      <c r="H4599" t="s">
        <v>21</v>
      </c>
      <c r="I4599" s="4">
        <v>44524.656979166699</v>
      </c>
      <c r="J4599" s="4">
        <v>44524.657268518502</v>
      </c>
      <c r="K4599">
        <v>25</v>
      </c>
      <c r="L4599" t="s">
        <v>5925</v>
      </c>
      <c r="M4599" t="s">
        <v>5919</v>
      </c>
    </row>
    <row r="4600" spans="1:13" x14ac:dyDescent="0.15">
      <c r="A4600" s="2" t="s">
        <v>489</v>
      </c>
      <c r="B4600" t="s">
        <v>28</v>
      </c>
      <c r="C4600" t="s">
        <v>39</v>
      </c>
      <c r="D4600">
        <v>1</v>
      </c>
      <c r="E4600">
        <v>2</v>
      </c>
      <c r="F4600">
        <v>2</v>
      </c>
      <c r="G4600" t="s">
        <v>13</v>
      </c>
      <c r="H4600" t="s">
        <v>22</v>
      </c>
      <c r="I4600" s="4">
        <v>44524.657268518502</v>
      </c>
      <c r="J4600" s="4">
        <v>44525.493518518502</v>
      </c>
      <c r="K4600">
        <v>72252</v>
      </c>
      <c r="L4600" t="s">
        <v>5926</v>
      </c>
      <c r="M4600" t="s">
        <v>5919</v>
      </c>
    </row>
    <row r="4601" spans="1:13" x14ac:dyDescent="0.15">
      <c r="A4601" s="2" t="s">
        <v>489</v>
      </c>
      <c r="B4601" t="s">
        <v>28</v>
      </c>
      <c r="C4601" t="s">
        <v>39</v>
      </c>
      <c r="D4601">
        <v>1</v>
      </c>
      <c r="E4601">
        <v>2</v>
      </c>
      <c r="F4601">
        <v>2</v>
      </c>
      <c r="G4601" t="s">
        <v>13</v>
      </c>
      <c r="H4601" t="s">
        <v>23</v>
      </c>
      <c r="I4601" s="4">
        <v>44524.675486111097</v>
      </c>
      <c r="J4601" s="4">
        <v>44524.721724536997</v>
      </c>
      <c r="K4601">
        <v>995</v>
      </c>
      <c r="L4601" t="s">
        <v>5927</v>
      </c>
      <c r="M4601" t="s">
        <v>5919</v>
      </c>
    </row>
    <row r="4602" spans="1:13" x14ac:dyDescent="0.15">
      <c r="A4602" s="2" t="s">
        <v>489</v>
      </c>
      <c r="B4602" t="s">
        <v>28</v>
      </c>
      <c r="C4602" t="s">
        <v>39</v>
      </c>
      <c r="D4602">
        <v>1</v>
      </c>
      <c r="E4602">
        <v>2</v>
      </c>
      <c r="F4602">
        <v>2</v>
      </c>
      <c r="G4602" t="s">
        <v>13</v>
      </c>
      <c r="H4602" t="s">
        <v>25</v>
      </c>
      <c r="I4602" s="4">
        <v>44524.724699074097</v>
      </c>
      <c r="J4602" s="4">
        <v>44524.7261111111</v>
      </c>
      <c r="K4602">
        <v>61</v>
      </c>
      <c r="L4602" t="s">
        <v>5928</v>
      </c>
      <c r="M4602" t="s">
        <v>5919</v>
      </c>
    </row>
    <row r="4603" spans="1:13" x14ac:dyDescent="0.15">
      <c r="A4603" s="2" t="s">
        <v>489</v>
      </c>
      <c r="B4603" t="s">
        <v>28</v>
      </c>
      <c r="C4603" t="s">
        <v>39</v>
      </c>
      <c r="D4603">
        <v>1</v>
      </c>
      <c r="E4603">
        <v>2</v>
      </c>
      <c r="F4603">
        <v>2</v>
      </c>
      <c r="G4603" t="s">
        <v>13</v>
      </c>
      <c r="H4603" t="s">
        <v>26</v>
      </c>
      <c r="I4603" s="4">
        <v>44524.729884259301</v>
      </c>
      <c r="J4603" s="4">
        <v>44524.730081018497</v>
      </c>
      <c r="K4603">
        <v>8</v>
      </c>
      <c r="L4603" t="s">
        <v>5929</v>
      </c>
      <c r="M4603" t="s">
        <v>5919</v>
      </c>
    </row>
    <row r="4604" spans="1:13" x14ac:dyDescent="0.15">
      <c r="A4604" s="2" t="s">
        <v>489</v>
      </c>
      <c r="B4604" t="s">
        <v>28</v>
      </c>
      <c r="C4604" t="s">
        <v>39</v>
      </c>
      <c r="D4604">
        <v>1</v>
      </c>
      <c r="E4604">
        <v>2</v>
      </c>
      <c r="F4604">
        <v>2</v>
      </c>
      <c r="G4604" t="s">
        <v>13</v>
      </c>
      <c r="H4604" t="s">
        <v>24</v>
      </c>
      <c r="I4604" s="4">
        <v>44525.486851851798</v>
      </c>
      <c r="J4604" s="4">
        <v>44525.493530092601</v>
      </c>
      <c r="K4604">
        <v>282</v>
      </c>
      <c r="L4604" t="s">
        <v>5930</v>
      </c>
      <c r="M4604" t="s">
        <v>5919</v>
      </c>
    </row>
    <row r="4605" spans="1:13" x14ac:dyDescent="0.15">
      <c r="A4605" s="2" t="s">
        <v>490</v>
      </c>
      <c r="B4605" t="s">
        <v>28</v>
      </c>
      <c r="C4605" t="s">
        <v>39</v>
      </c>
      <c r="D4605">
        <v>12</v>
      </c>
      <c r="E4605">
        <v>8</v>
      </c>
      <c r="F4605">
        <v>8</v>
      </c>
      <c r="G4605" t="s">
        <v>13</v>
      </c>
      <c r="H4605" t="s">
        <v>16</v>
      </c>
      <c r="I4605" s="4">
        <v>44524.396076388897</v>
      </c>
      <c r="J4605" s="4">
        <v>44524.536238425899</v>
      </c>
      <c r="K4605">
        <v>12110</v>
      </c>
      <c r="L4605" t="s">
        <v>5931</v>
      </c>
      <c r="M4605" t="s">
        <v>5932</v>
      </c>
    </row>
    <row r="4606" spans="1:13" x14ac:dyDescent="0.15">
      <c r="A4606" s="2" t="s">
        <v>490</v>
      </c>
      <c r="B4606" t="s">
        <v>28</v>
      </c>
      <c r="C4606" t="s">
        <v>39</v>
      </c>
      <c r="D4606">
        <v>12</v>
      </c>
      <c r="E4606">
        <v>8</v>
      </c>
      <c r="F4606">
        <v>8</v>
      </c>
      <c r="G4606" t="s">
        <v>13</v>
      </c>
      <c r="H4606" t="s">
        <v>17</v>
      </c>
      <c r="I4606" s="4">
        <v>44524.536238425899</v>
      </c>
      <c r="J4606" s="4">
        <v>44524.545057870397</v>
      </c>
      <c r="K4606">
        <v>762</v>
      </c>
      <c r="L4606" t="s">
        <v>5933</v>
      </c>
      <c r="M4606" t="s">
        <v>5932</v>
      </c>
    </row>
    <row r="4607" spans="1:13" x14ac:dyDescent="0.15">
      <c r="A4607" s="2" t="s">
        <v>490</v>
      </c>
      <c r="B4607" t="s">
        <v>28</v>
      </c>
      <c r="C4607" t="s">
        <v>39</v>
      </c>
      <c r="D4607">
        <v>12</v>
      </c>
      <c r="E4607">
        <v>8</v>
      </c>
      <c r="F4607">
        <v>8</v>
      </c>
      <c r="G4607" t="s">
        <v>13</v>
      </c>
      <c r="H4607" t="s">
        <v>18</v>
      </c>
      <c r="I4607" s="4">
        <v>44524.545057870397</v>
      </c>
      <c r="J4607" s="4">
        <v>44524.592592592599</v>
      </c>
      <c r="K4607">
        <v>4107</v>
      </c>
      <c r="L4607" t="s">
        <v>5934</v>
      </c>
      <c r="M4607" t="s">
        <v>5932</v>
      </c>
    </row>
    <row r="4608" spans="1:13" x14ac:dyDescent="0.15">
      <c r="A4608" s="2" t="s">
        <v>490</v>
      </c>
      <c r="B4608" t="s">
        <v>28</v>
      </c>
      <c r="C4608" t="s">
        <v>39</v>
      </c>
      <c r="D4608">
        <v>12</v>
      </c>
      <c r="E4608">
        <v>8</v>
      </c>
      <c r="F4608">
        <v>8</v>
      </c>
      <c r="G4608" t="s">
        <v>13</v>
      </c>
      <c r="H4608" t="s">
        <v>19</v>
      </c>
      <c r="I4608" s="4">
        <v>44524.592592592599</v>
      </c>
      <c r="J4608" s="4">
        <v>44524.714814814797</v>
      </c>
      <c r="K4608">
        <v>10560</v>
      </c>
      <c r="L4608" t="s">
        <v>5935</v>
      </c>
      <c r="M4608" t="s">
        <v>5932</v>
      </c>
    </row>
    <row r="4609" spans="1:13" x14ac:dyDescent="0.15">
      <c r="A4609" s="2" t="s">
        <v>490</v>
      </c>
      <c r="B4609" t="s">
        <v>28</v>
      </c>
      <c r="C4609" t="s">
        <v>39</v>
      </c>
      <c r="D4609">
        <v>12</v>
      </c>
      <c r="E4609">
        <v>8</v>
      </c>
      <c r="F4609">
        <v>8</v>
      </c>
      <c r="G4609" t="s">
        <v>13</v>
      </c>
      <c r="H4609" t="s">
        <v>21</v>
      </c>
      <c r="I4609" s="4">
        <v>44524.723379629599</v>
      </c>
      <c r="J4609" s="4">
        <v>44524.724074074104</v>
      </c>
      <c r="K4609">
        <v>60</v>
      </c>
      <c r="L4609" t="s">
        <v>5936</v>
      </c>
      <c r="M4609" t="s">
        <v>5932</v>
      </c>
    </row>
    <row r="4610" spans="1:13" x14ac:dyDescent="0.15">
      <c r="A4610" s="2" t="s">
        <v>490</v>
      </c>
      <c r="B4610" t="s">
        <v>28</v>
      </c>
      <c r="C4610" t="s">
        <v>39</v>
      </c>
      <c r="D4610">
        <v>12</v>
      </c>
      <c r="E4610">
        <v>8</v>
      </c>
      <c r="F4610">
        <v>8</v>
      </c>
      <c r="G4610" t="s">
        <v>13</v>
      </c>
      <c r="H4610" t="s">
        <v>22</v>
      </c>
      <c r="I4610" s="4">
        <v>44524.724074074104</v>
      </c>
      <c r="J4610" s="4">
        <v>44526.421631944402</v>
      </c>
      <c r="K4610">
        <v>146669</v>
      </c>
      <c r="L4610" t="s">
        <v>5937</v>
      </c>
      <c r="M4610" t="s">
        <v>5932</v>
      </c>
    </row>
    <row r="4611" spans="1:13" x14ac:dyDescent="0.15">
      <c r="A4611" s="2" t="s">
        <v>490</v>
      </c>
      <c r="B4611" t="s">
        <v>28</v>
      </c>
      <c r="C4611" t="s">
        <v>39</v>
      </c>
      <c r="D4611">
        <v>12</v>
      </c>
      <c r="E4611">
        <v>8</v>
      </c>
      <c r="F4611">
        <v>8</v>
      </c>
      <c r="G4611" t="s">
        <v>13</v>
      </c>
      <c r="H4611" t="s">
        <v>23</v>
      </c>
      <c r="I4611" s="4">
        <v>44524.731643518498</v>
      </c>
      <c r="J4611" s="4">
        <v>44524.804606481499</v>
      </c>
      <c r="K4611">
        <v>824</v>
      </c>
      <c r="L4611" t="s">
        <v>5938</v>
      </c>
      <c r="M4611" t="s">
        <v>5932</v>
      </c>
    </row>
    <row r="4612" spans="1:13" x14ac:dyDescent="0.15">
      <c r="A4612" s="2" t="s">
        <v>490</v>
      </c>
      <c r="B4612" t="s">
        <v>28</v>
      </c>
      <c r="C4612" t="s">
        <v>39</v>
      </c>
      <c r="D4612">
        <v>12</v>
      </c>
      <c r="E4612">
        <v>8</v>
      </c>
      <c r="F4612">
        <v>8</v>
      </c>
      <c r="G4612" t="s">
        <v>13</v>
      </c>
      <c r="H4612" t="s">
        <v>25</v>
      </c>
      <c r="I4612" s="4">
        <v>44524.837407407402</v>
      </c>
      <c r="J4612" s="4">
        <v>44524.840266203697</v>
      </c>
      <c r="K4612">
        <v>30</v>
      </c>
      <c r="L4612" t="s">
        <v>5939</v>
      </c>
      <c r="M4612" t="s">
        <v>5932</v>
      </c>
    </row>
    <row r="4613" spans="1:13" x14ac:dyDescent="0.15">
      <c r="A4613" s="2" t="s">
        <v>490</v>
      </c>
      <c r="B4613" t="s">
        <v>28</v>
      </c>
      <c r="C4613" t="s">
        <v>39</v>
      </c>
      <c r="D4613">
        <v>12</v>
      </c>
      <c r="E4613">
        <v>8</v>
      </c>
      <c r="F4613">
        <v>8</v>
      </c>
      <c r="G4613" t="s">
        <v>13</v>
      </c>
      <c r="H4613" t="s">
        <v>26</v>
      </c>
      <c r="I4613" s="4">
        <v>44525.353171296301</v>
      </c>
      <c r="J4613" s="4">
        <v>44525.354965277802</v>
      </c>
      <c r="K4613">
        <v>19</v>
      </c>
      <c r="L4613" t="s">
        <v>5940</v>
      </c>
      <c r="M4613" t="s">
        <v>5932</v>
      </c>
    </row>
    <row r="4614" spans="1:13" x14ac:dyDescent="0.15">
      <c r="A4614" s="2" t="s">
        <v>490</v>
      </c>
      <c r="B4614" t="s">
        <v>28</v>
      </c>
      <c r="C4614" t="s">
        <v>39</v>
      </c>
      <c r="D4614">
        <v>12</v>
      </c>
      <c r="E4614">
        <v>8</v>
      </c>
      <c r="F4614">
        <v>8</v>
      </c>
      <c r="G4614" t="s">
        <v>13</v>
      </c>
      <c r="H4614" t="s">
        <v>24</v>
      </c>
      <c r="I4614" s="4">
        <v>44525.529189814799</v>
      </c>
      <c r="J4614" s="4">
        <v>44525.531782407401</v>
      </c>
      <c r="K4614">
        <v>168</v>
      </c>
      <c r="L4614" t="s">
        <v>5941</v>
      </c>
      <c r="M4614" t="s">
        <v>5932</v>
      </c>
    </row>
    <row r="4615" spans="1:13" x14ac:dyDescent="0.15">
      <c r="A4615" s="2" t="s">
        <v>490</v>
      </c>
      <c r="B4615" t="s">
        <v>28</v>
      </c>
      <c r="C4615" t="s">
        <v>39</v>
      </c>
      <c r="D4615">
        <v>12</v>
      </c>
      <c r="E4615">
        <v>8</v>
      </c>
      <c r="F4615">
        <v>8</v>
      </c>
      <c r="G4615" t="s">
        <v>13</v>
      </c>
      <c r="H4615" t="s">
        <v>33</v>
      </c>
      <c r="I4615" s="4">
        <v>44526.409259259301</v>
      </c>
      <c r="J4615" s="4">
        <v>44526.421631944402</v>
      </c>
      <c r="K4615">
        <v>178</v>
      </c>
      <c r="L4615" t="s">
        <v>5942</v>
      </c>
      <c r="M4615" t="s">
        <v>5932</v>
      </c>
    </row>
    <row r="4616" spans="1:13" x14ac:dyDescent="0.15">
      <c r="A4616" s="2" t="s">
        <v>491</v>
      </c>
      <c r="B4616" t="s">
        <v>28</v>
      </c>
      <c r="C4616" t="s">
        <v>39</v>
      </c>
      <c r="D4616">
        <v>7</v>
      </c>
      <c r="E4616">
        <v>13</v>
      </c>
      <c r="F4616">
        <v>13</v>
      </c>
      <c r="G4616" t="s">
        <v>13</v>
      </c>
      <c r="H4616" t="s">
        <v>16</v>
      </c>
      <c r="I4616" s="4">
        <v>44524.3961458333</v>
      </c>
      <c r="J4616" s="4">
        <v>44524.551099536999</v>
      </c>
      <c r="K4616">
        <v>13388</v>
      </c>
      <c r="L4616" t="s">
        <v>5943</v>
      </c>
      <c r="M4616" t="s">
        <v>5944</v>
      </c>
    </row>
    <row r="4617" spans="1:13" x14ac:dyDescent="0.15">
      <c r="A4617" s="2" t="s">
        <v>491</v>
      </c>
      <c r="B4617" t="s">
        <v>28</v>
      </c>
      <c r="C4617" t="s">
        <v>39</v>
      </c>
      <c r="D4617">
        <v>7</v>
      </c>
      <c r="E4617">
        <v>13</v>
      </c>
      <c r="F4617">
        <v>13</v>
      </c>
      <c r="G4617" t="s">
        <v>13</v>
      </c>
      <c r="H4617" t="s">
        <v>17</v>
      </c>
      <c r="I4617" s="4">
        <v>44524.551099536999</v>
      </c>
      <c r="J4617" s="4">
        <v>44524.555069444403</v>
      </c>
      <c r="K4617">
        <v>343</v>
      </c>
      <c r="L4617" t="s">
        <v>5945</v>
      </c>
      <c r="M4617" t="s">
        <v>5944</v>
      </c>
    </row>
    <row r="4618" spans="1:13" x14ac:dyDescent="0.15">
      <c r="A4618" s="2" t="s">
        <v>491</v>
      </c>
      <c r="B4618" t="s">
        <v>28</v>
      </c>
      <c r="C4618" t="s">
        <v>39</v>
      </c>
      <c r="D4618">
        <v>7</v>
      </c>
      <c r="E4618">
        <v>13</v>
      </c>
      <c r="F4618">
        <v>13</v>
      </c>
      <c r="G4618" t="s">
        <v>13</v>
      </c>
      <c r="H4618" t="s">
        <v>18</v>
      </c>
      <c r="I4618" s="4">
        <v>44524.555069444403</v>
      </c>
      <c r="J4618" s="4">
        <v>44524.611574074101</v>
      </c>
      <c r="K4618">
        <v>4882</v>
      </c>
      <c r="L4618" t="s">
        <v>5946</v>
      </c>
      <c r="M4618" t="s">
        <v>5944</v>
      </c>
    </row>
    <row r="4619" spans="1:13" x14ac:dyDescent="0.15">
      <c r="A4619" s="2" t="s">
        <v>491</v>
      </c>
      <c r="B4619" t="s">
        <v>28</v>
      </c>
      <c r="C4619" t="s">
        <v>39</v>
      </c>
      <c r="D4619">
        <v>7</v>
      </c>
      <c r="E4619">
        <v>13</v>
      </c>
      <c r="F4619">
        <v>13</v>
      </c>
      <c r="G4619" t="s">
        <v>13</v>
      </c>
      <c r="H4619" t="s">
        <v>19</v>
      </c>
      <c r="I4619" s="4">
        <v>44524.611574074101</v>
      </c>
      <c r="J4619" s="4">
        <v>44524.614513888897</v>
      </c>
      <c r="K4619">
        <v>254</v>
      </c>
      <c r="L4619" t="s">
        <v>5947</v>
      </c>
      <c r="M4619" t="s">
        <v>5944</v>
      </c>
    </row>
    <row r="4620" spans="1:13" x14ac:dyDescent="0.15">
      <c r="A4620" s="2" t="s">
        <v>491</v>
      </c>
      <c r="B4620" t="s">
        <v>28</v>
      </c>
      <c r="C4620" t="s">
        <v>39</v>
      </c>
      <c r="D4620">
        <v>7</v>
      </c>
      <c r="E4620">
        <v>13</v>
      </c>
      <c r="F4620">
        <v>13</v>
      </c>
      <c r="G4620" t="s">
        <v>13</v>
      </c>
      <c r="H4620" t="s">
        <v>21</v>
      </c>
      <c r="I4620" s="4">
        <v>44525.663043981498</v>
      </c>
      <c r="J4620" s="4">
        <v>44525.663171296299</v>
      </c>
      <c r="K4620">
        <v>11</v>
      </c>
      <c r="L4620" t="s">
        <v>5948</v>
      </c>
      <c r="M4620" t="s">
        <v>5944</v>
      </c>
    </row>
    <row r="4621" spans="1:13" x14ac:dyDescent="0.15">
      <c r="A4621" s="2" t="s">
        <v>491</v>
      </c>
      <c r="B4621" t="s">
        <v>28</v>
      </c>
      <c r="C4621" t="s">
        <v>39</v>
      </c>
      <c r="D4621">
        <v>7</v>
      </c>
      <c r="E4621">
        <v>13</v>
      </c>
      <c r="F4621">
        <v>13</v>
      </c>
      <c r="G4621" t="s">
        <v>13</v>
      </c>
      <c r="H4621" t="s">
        <v>22</v>
      </c>
      <c r="I4621" s="4">
        <v>44525.663171296299</v>
      </c>
      <c r="J4621" s="4">
        <v>44527.439664351798</v>
      </c>
      <c r="K4621">
        <v>153489</v>
      </c>
      <c r="L4621" t="s">
        <v>5949</v>
      </c>
      <c r="M4621" t="s">
        <v>5944</v>
      </c>
    </row>
    <row r="4622" spans="1:13" x14ac:dyDescent="0.15">
      <c r="A4622" s="2" t="s">
        <v>491</v>
      </c>
      <c r="B4622" t="s">
        <v>28</v>
      </c>
      <c r="C4622" t="s">
        <v>39</v>
      </c>
      <c r="D4622">
        <v>7</v>
      </c>
      <c r="E4622">
        <v>13</v>
      </c>
      <c r="F4622">
        <v>13</v>
      </c>
      <c r="G4622" t="s">
        <v>13</v>
      </c>
      <c r="H4622" t="s">
        <v>23</v>
      </c>
      <c r="I4622" s="4">
        <v>44525.674976851798</v>
      </c>
      <c r="J4622" s="4">
        <v>44525.712384259299</v>
      </c>
      <c r="K4622">
        <v>739</v>
      </c>
      <c r="L4622" t="s">
        <v>5950</v>
      </c>
      <c r="M4622" t="s">
        <v>5944</v>
      </c>
    </row>
    <row r="4623" spans="1:13" x14ac:dyDescent="0.15">
      <c r="A4623" s="2" t="s">
        <v>491</v>
      </c>
      <c r="B4623" t="s">
        <v>28</v>
      </c>
      <c r="C4623" t="s">
        <v>39</v>
      </c>
      <c r="D4623">
        <v>7</v>
      </c>
      <c r="E4623">
        <v>13</v>
      </c>
      <c r="F4623">
        <v>13</v>
      </c>
      <c r="G4623" t="s">
        <v>13</v>
      </c>
      <c r="H4623" t="s">
        <v>24</v>
      </c>
      <c r="I4623" s="4">
        <v>44525.887719907398</v>
      </c>
      <c r="J4623" s="4">
        <v>44525.9455787037</v>
      </c>
      <c r="K4623">
        <v>126</v>
      </c>
      <c r="L4623" t="s">
        <v>5951</v>
      </c>
      <c r="M4623" t="s">
        <v>5944</v>
      </c>
    </row>
    <row r="4624" spans="1:13" x14ac:dyDescent="0.15">
      <c r="A4624" s="2" t="s">
        <v>491</v>
      </c>
      <c r="B4624" t="s">
        <v>28</v>
      </c>
      <c r="C4624" t="s">
        <v>39</v>
      </c>
      <c r="D4624">
        <v>7</v>
      </c>
      <c r="E4624">
        <v>13</v>
      </c>
      <c r="F4624">
        <v>13</v>
      </c>
      <c r="G4624" t="s">
        <v>13</v>
      </c>
      <c r="H4624" t="s">
        <v>25</v>
      </c>
      <c r="I4624" s="4">
        <v>44525.894340277802</v>
      </c>
      <c r="J4624" s="4">
        <v>44525.902928240699</v>
      </c>
      <c r="K4624">
        <v>57</v>
      </c>
      <c r="L4624" t="s">
        <v>5952</v>
      </c>
      <c r="M4624" t="s">
        <v>5944</v>
      </c>
    </row>
    <row r="4625" spans="1:13" x14ac:dyDescent="0.15">
      <c r="A4625" s="2" t="s">
        <v>491</v>
      </c>
      <c r="B4625" t="s">
        <v>28</v>
      </c>
      <c r="C4625" t="s">
        <v>39</v>
      </c>
      <c r="D4625">
        <v>7</v>
      </c>
      <c r="E4625">
        <v>13</v>
      </c>
      <c r="F4625">
        <v>13</v>
      </c>
      <c r="G4625" t="s">
        <v>13</v>
      </c>
      <c r="H4625" t="s">
        <v>26</v>
      </c>
      <c r="I4625" s="4">
        <v>44526.376793981501</v>
      </c>
      <c r="J4625" s="4">
        <v>44526.378194444398</v>
      </c>
      <c r="K4625">
        <v>9</v>
      </c>
      <c r="L4625" t="s">
        <v>5953</v>
      </c>
      <c r="M4625" t="s">
        <v>5944</v>
      </c>
    </row>
    <row r="4626" spans="1:13" x14ac:dyDescent="0.15">
      <c r="A4626" s="2" t="s">
        <v>491</v>
      </c>
      <c r="B4626" t="s">
        <v>28</v>
      </c>
      <c r="C4626" t="s">
        <v>39</v>
      </c>
      <c r="D4626">
        <v>7</v>
      </c>
      <c r="E4626">
        <v>13</v>
      </c>
      <c r="F4626">
        <v>13</v>
      </c>
      <c r="G4626" t="s">
        <v>13</v>
      </c>
      <c r="H4626" t="s">
        <v>33</v>
      </c>
      <c r="I4626" s="4">
        <v>44526.472951388903</v>
      </c>
      <c r="J4626" s="4">
        <v>44527.439664351798</v>
      </c>
      <c r="K4626">
        <v>448</v>
      </c>
      <c r="L4626" t="s">
        <v>5954</v>
      </c>
      <c r="M4626" t="s">
        <v>5944</v>
      </c>
    </row>
    <row r="4627" spans="1:13" x14ac:dyDescent="0.15">
      <c r="A4627" s="2" t="s">
        <v>492</v>
      </c>
      <c r="B4627" t="s">
        <v>11</v>
      </c>
      <c r="C4627" t="s">
        <v>35</v>
      </c>
      <c r="D4627">
        <v>20</v>
      </c>
      <c r="E4627">
        <v>0</v>
      </c>
      <c r="F4627">
        <v>0</v>
      </c>
      <c r="G4627" t="s">
        <v>31</v>
      </c>
      <c r="H4627" t="s">
        <v>14</v>
      </c>
      <c r="I4627" s="4">
        <v>44524.396944444401</v>
      </c>
      <c r="J4627" s="4">
        <v>44524.486539351798</v>
      </c>
      <c r="K4627">
        <v>7741</v>
      </c>
      <c r="L4627" t="s">
        <v>5955</v>
      </c>
      <c r="M4627" t="s">
        <v>5956</v>
      </c>
    </row>
    <row r="4628" spans="1:13" x14ac:dyDescent="0.15">
      <c r="A4628" s="2" t="s">
        <v>492</v>
      </c>
      <c r="B4628" t="s">
        <v>11</v>
      </c>
      <c r="C4628" t="s">
        <v>35</v>
      </c>
      <c r="D4628">
        <v>20</v>
      </c>
      <c r="E4628">
        <v>0</v>
      </c>
      <c r="F4628">
        <v>0</v>
      </c>
      <c r="G4628" t="s">
        <v>31</v>
      </c>
      <c r="H4628" t="s">
        <v>15</v>
      </c>
      <c r="I4628" s="4">
        <v>44524.486539351798</v>
      </c>
      <c r="J4628" s="4">
        <v>44525.602002314801</v>
      </c>
      <c r="K4628">
        <v>96376</v>
      </c>
      <c r="L4628" t="s">
        <v>5957</v>
      </c>
      <c r="M4628" t="s">
        <v>5956</v>
      </c>
    </row>
    <row r="4629" spans="1:13" x14ac:dyDescent="0.15">
      <c r="A4629" s="2" t="s">
        <v>493</v>
      </c>
      <c r="B4629" t="s">
        <v>28</v>
      </c>
      <c r="C4629" t="s">
        <v>39</v>
      </c>
      <c r="D4629">
        <v>0</v>
      </c>
      <c r="E4629">
        <v>16</v>
      </c>
      <c r="F4629">
        <v>16</v>
      </c>
      <c r="G4629" t="s">
        <v>13</v>
      </c>
      <c r="H4629" t="s">
        <v>16</v>
      </c>
      <c r="I4629" s="4">
        <v>44524.397974537002</v>
      </c>
      <c r="J4629" s="4">
        <v>44524.564803240697</v>
      </c>
      <c r="K4629">
        <v>14414</v>
      </c>
      <c r="L4629" t="s">
        <v>5958</v>
      </c>
      <c r="M4629" t="s">
        <v>5959</v>
      </c>
    </row>
    <row r="4630" spans="1:13" x14ac:dyDescent="0.15">
      <c r="A4630" s="2" t="s">
        <v>493</v>
      </c>
      <c r="B4630" t="s">
        <v>28</v>
      </c>
      <c r="C4630" t="s">
        <v>39</v>
      </c>
      <c r="D4630">
        <v>0</v>
      </c>
      <c r="E4630">
        <v>16</v>
      </c>
      <c r="F4630">
        <v>16</v>
      </c>
      <c r="G4630" t="s">
        <v>13</v>
      </c>
      <c r="H4630" t="s">
        <v>17</v>
      </c>
      <c r="I4630" s="4">
        <v>44524.564803240697</v>
      </c>
      <c r="J4630" s="4">
        <v>44524.569351851896</v>
      </c>
      <c r="K4630">
        <v>393</v>
      </c>
      <c r="L4630" t="s">
        <v>5960</v>
      </c>
      <c r="M4630" t="s">
        <v>5959</v>
      </c>
    </row>
    <row r="4631" spans="1:13" x14ac:dyDescent="0.15">
      <c r="A4631" s="2" t="s">
        <v>493</v>
      </c>
      <c r="B4631" t="s">
        <v>28</v>
      </c>
      <c r="C4631" t="s">
        <v>39</v>
      </c>
      <c r="D4631">
        <v>0</v>
      </c>
      <c r="E4631">
        <v>16</v>
      </c>
      <c r="F4631">
        <v>16</v>
      </c>
      <c r="G4631" t="s">
        <v>13</v>
      </c>
      <c r="H4631" t="s">
        <v>18</v>
      </c>
      <c r="I4631" s="4">
        <v>44524.569351851896</v>
      </c>
      <c r="J4631" s="4">
        <v>44524.615358796298</v>
      </c>
      <c r="K4631">
        <v>3975</v>
      </c>
      <c r="L4631" t="s">
        <v>5961</v>
      </c>
      <c r="M4631" t="s">
        <v>5959</v>
      </c>
    </row>
    <row r="4632" spans="1:13" x14ac:dyDescent="0.15">
      <c r="A4632" s="2" t="s">
        <v>493</v>
      </c>
      <c r="B4632" t="s">
        <v>28</v>
      </c>
      <c r="C4632" t="s">
        <v>39</v>
      </c>
      <c r="D4632">
        <v>0</v>
      </c>
      <c r="E4632">
        <v>16</v>
      </c>
      <c r="F4632">
        <v>16</v>
      </c>
      <c r="G4632" t="s">
        <v>13</v>
      </c>
      <c r="H4632" t="s">
        <v>19</v>
      </c>
      <c r="I4632" s="4">
        <v>44524.615358796298</v>
      </c>
      <c r="J4632" s="4">
        <v>44524.617650462998</v>
      </c>
      <c r="K4632">
        <v>198</v>
      </c>
      <c r="L4632" t="s">
        <v>5962</v>
      </c>
      <c r="M4632" t="s">
        <v>5959</v>
      </c>
    </row>
    <row r="4633" spans="1:13" x14ac:dyDescent="0.15">
      <c r="A4633" s="2" t="s">
        <v>493</v>
      </c>
      <c r="B4633" t="s">
        <v>28</v>
      </c>
      <c r="C4633" t="s">
        <v>39</v>
      </c>
      <c r="D4633">
        <v>0</v>
      </c>
      <c r="E4633">
        <v>16</v>
      </c>
      <c r="F4633">
        <v>16</v>
      </c>
      <c r="G4633" t="s">
        <v>13</v>
      </c>
      <c r="H4633" t="s">
        <v>21</v>
      </c>
      <c r="I4633" s="4">
        <v>44525.608379629601</v>
      </c>
      <c r="J4633" s="4">
        <v>44525.608553240701</v>
      </c>
      <c r="K4633">
        <v>15</v>
      </c>
      <c r="L4633" t="s">
        <v>5963</v>
      </c>
      <c r="M4633" t="s">
        <v>5959</v>
      </c>
    </row>
    <row r="4634" spans="1:13" x14ac:dyDescent="0.15">
      <c r="A4634" s="2" t="s">
        <v>493</v>
      </c>
      <c r="B4634" t="s">
        <v>28</v>
      </c>
      <c r="C4634" t="s">
        <v>39</v>
      </c>
      <c r="D4634">
        <v>0</v>
      </c>
      <c r="E4634">
        <v>16</v>
      </c>
      <c r="F4634">
        <v>16</v>
      </c>
      <c r="G4634" t="s">
        <v>13</v>
      </c>
      <c r="H4634" t="s">
        <v>22</v>
      </c>
      <c r="I4634" s="4">
        <v>44525.608553240701</v>
      </c>
      <c r="J4634" s="4">
        <v>44527.452395833301</v>
      </c>
      <c r="K4634">
        <v>159308</v>
      </c>
      <c r="L4634" t="s">
        <v>5964</v>
      </c>
      <c r="M4634" t="s">
        <v>5959</v>
      </c>
    </row>
    <row r="4635" spans="1:13" x14ac:dyDescent="0.15">
      <c r="A4635" s="2" t="s">
        <v>493</v>
      </c>
      <c r="B4635" t="s">
        <v>28</v>
      </c>
      <c r="C4635" t="s">
        <v>39</v>
      </c>
      <c r="D4635">
        <v>0</v>
      </c>
      <c r="E4635">
        <v>16</v>
      </c>
      <c r="F4635">
        <v>16</v>
      </c>
      <c r="G4635" t="s">
        <v>13</v>
      </c>
      <c r="H4635" t="s">
        <v>23</v>
      </c>
      <c r="I4635" s="4">
        <v>44525.630532407398</v>
      </c>
      <c r="J4635" s="4">
        <v>44525.679537037002</v>
      </c>
      <c r="K4635">
        <v>320</v>
      </c>
      <c r="L4635" t="s">
        <v>5965</v>
      </c>
      <c r="M4635" t="s">
        <v>5959</v>
      </c>
    </row>
    <row r="4636" spans="1:13" x14ac:dyDescent="0.15">
      <c r="A4636" s="2" t="s">
        <v>493</v>
      </c>
      <c r="B4636" t="s">
        <v>28</v>
      </c>
      <c r="C4636" t="s">
        <v>39</v>
      </c>
      <c r="D4636">
        <v>0</v>
      </c>
      <c r="E4636">
        <v>16</v>
      </c>
      <c r="F4636">
        <v>16</v>
      </c>
      <c r="G4636" t="s">
        <v>13</v>
      </c>
      <c r="H4636" t="s">
        <v>24</v>
      </c>
      <c r="I4636" s="4">
        <v>44525.713923611103</v>
      </c>
      <c r="J4636" s="4">
        <v>44525.720925925903</v>
      </c>
      <c r="K4636">
        <v>233</v>
      </c>
      <c r="L4636" t="s">
        <v>5966</v>
      </c>
      <c r="M4636" t="s">
        <v>5959</v>
      </c>
    </row>
    <row r="4637" spans="1:13" x14ac:dyDescent="0.15">
      <c r="A4637" s="2" t="s">
        <v>493</v>
      </c>
      <c r="B4637" t="s">
        <v>28</v>
      </c>
      <c r="C4637" t="s">
        <v>39</v>
      </c>
      <c r="D4637">
        <v>0</v>
      </c>
      <c r="E4637">
        <v>16</v>
      </c>
      <c r="F4637">
        <v>16</v>
      </c>
      <c r="G4637" t="s">
        <v>13</v>
      </c>
      <c r="H4637" t="s">
        <v>25</v>
      </c>
      <c r="I4637" s="4">
        <v>44525.817731481497</v>
      </c>
      <c r="J4637" s="4">
        <v>44525.828784722202</v>
      </c>
      <c r="K4637">
        <v>46</v>
      </c>
      <c r="L4637" t="s">
        <v>5967</v>
      </c>
      <c r="M4637" t="s">
        <v>5959</v>
      </c>
    </row>
    <row r="4638" spans="1:13" x14ac:dyDescent="0.15">
      <c r="A4638" s="2" t="s">
        <v>493</v>
      </c>
      <c r="B4638" t="s">
        <v>28</v>
      </c>
      <c r="C4638" t="s">
        <v>39</v>
      </c>
      <c r="D4638">
        <v>0</v>
      </c>
      <c r="E4638">
        <v>16</v>
      </c>
      <c r="F4638">
        <v>16</v>
      </c>
      <c r="G4638" t="s">
        <v>13</v>
      </c>
      <c r="H4638" t="s">
        <v>26</v>
      </c>
      <c r="I4638" s="4">
        <v>44526.367870370399</v>
      </c>
      <c r="J4638" s="4">
        <v>44526.369710648098</v>
      </c>
      <c r="K4638">
        <v>9</v>
      </c>
      <c r="L4638" t="s">
        <v>5968</v>
      </c>
      <c r="M4638" t="s">
        <v>5959</v>
      </c>
    </row>
    <row r="4639" spans="1:13" x14ac:dyDescent="0.15">
      <c r="A4639" s="2" t="s">
        <v>493</v>
      </c>
      <c r="B4639" t="s">
        <v>28</v>
      </c>
      <c r="C4639" t="s">
        <v>39</v>
      </c>
      <c r="D4639">
        <v>0</v>
      </c>
      <c r="E4639">
        <v>16</v>
      </c>
      <c r="F4639">
        <v>16</v>
      </c>
      <c r="G4639" t="s">
        <v>13</v>
      </c>
      <c r="H4639" t="s">
        <v>33</v>
      </c>
      <c r="I4639" s="4">
        <v>44527.203136574099</v>
      </c>
      <c r="J4639" s="4">
        <v>44527.452395833301</v>
      </c>
      <c r="K4639">
        <v>368</v>
      </c>
      <c r="L4639" t="s">
        <v>5969</v>
      </c>
      <c r="M4639" t="s">
        <v>5959</v>
      </c>
    </row>
    <row r="4640" spans="1:13" x14ac:dyDescent="0.15">
      <c r="A4640" s="2" t="s">
        <v>494</v>
      </c>
      <c r="B4640" t="s">
        <v>28</v>
      </c>
      <c r="C4640" t="s">
        <v>39</v>
      </c>
      <c r="D4640">
        <v>2</v>
      </c>
      <c r="E4640">
        <v>14</v>
      </c>
      <c r="F4640">
        <v>14</v>
      </c>
      <c r="G4640" t="s">
        <v>13</v>
      </c>
      <c r="H4640" t="s">
        <v>16</v>
      </c>
      <c r="I4640" s="4">
        <v>44524.398067129601</v>
      </c>
      <c r="J4640" s="4">
        <v>44524.564062500001</v>
      </c>
      <c r="K4640">
        <v>14342</v>
      </c>
      <c r="L4640" t="s">
        <v>5970</v>
      </c>
      <c r="M4640" t="s">
        <v>5971</v>
      </c>
    </row>
    <row r="4641" spans="1:13" x14ac:dyDescent="0.15">
      <c r="A4641" s="2" t="s">
        <v>494</v>
      </c>
      <c r="B4641" t="s">
        <v>28</v>
      </c>
      <c r="C4641" t="s">
        <v>39</v>
      </c>
      <c r="D4641">
        <v>2</v>
      </c>
      <c r="E4641">
        <v>14</v>
      </c>
      <c r="F4641">
        <v>14</v>
      </c>
      <c r="G4641" t="s">
        <v>13</v>
      </c>
      <c r="H4641" t="s">
        <v>17</v>
      </c>
      <c r="I4641" s="4">
        <v>44524.564062500001</v>
      </c>
      <c r="J4641" s="4">
        <v>44524.567662037</v>
      </c>
      <c r="K4641">
        <v>311</v>
      </c>
      <c r="L4641" t="s">
        <v>5972</v>
      </c>
      <c r="M4641" t="s">
        <v>5971</v>
      </c>
    </row>
    <row r="4642" spans="1:13" x14ac:dyDescent="0.15">
      <c r="A4642" s="2" t="s">
        <v>494</v>
      </c>
      <c r="B4642" t="s">
        <v>28</v>
      </c>
      <c r="C4642" t="s">
        <v>39</v>
      </c>
      <c r="D4642">
        <v>2</v>
      </c>
      <c r="E4642">
        <v>14</v>
      </c>
      <c r="F4642">
        <v>14</v>
      </c>
      <c r="G4642" t="s">
        <v>13</v>
      </c>
      <c r="H4642" t="s">
        <v>18</v>
      </c>
      <c r="I4642" s="4">
        <v>44524.567662037</v>
      </c>
      <c r="J4642" s="4">
        <v>44524.6184027778</v>
      </c>
      <c r="K4642">
        <v>4384</v>
      </c>
      <c r="L4642" t="s">
        <v>5973</v>
      </c>
      <c r="M4642" t="s">
        <v>5971</v>
      </c>
    </row>
    <row r="4643" spans="1:13" x14ac:dyDescent="0.15">
      <c r="A4643" s="2" t="s">
        <v>494</v>
      </c>
      <c r="B4643" t="s">
        <v>28</v>
      </c>
      <c r="C4643" t="s">
        <v>39</v>
      </c>
      <c r="D4643">
        <v>2</v>
      </c>
      <c r="E4643">
        <v>14</v>
      </c>
      <c r="F4643">
        <v>14</v>
      </c>
      <c r="G4643" t="s">
        <v>13</v>
      </c>
      <c r="H4643" t="s">
        <v>19</v>
      </c>
      <c r="I4643" s="4">
        <v>44524.6184027778</v>
      </c>
      <c r="J4643" s="4">
        <v>44524.620787036998</v>
      </c>
      <c r="K4643">
        <v>206</v>
      </c>
      <c r="L4643" t="s">
        <v>5974</v>
      </c>
      <c r="M4643" t="s">
        <v>5971</v>
      </c>
    </row>
    <row r="4644" spans="1:13" x14ac:dyDescent="0.15">
      <c r="A4644" s="2" t="s">
        <v>494</v>
      </c>
      <c r="B4644" t="s">
        <v>28</v>
      </c>
      <c r="C4644" t="s">
        <v>39</v>
      </c>
      <c r="D4644">
        <v>2</v>
      </c>
      <c r="E4644">
        <v>14</v>
      </c>
      <c r="F4644">
        <v>14</v>
      </c>
      <c r="G4644" t="s">
        <v>13</v>
      </c>
      <c r="H4644" t="s">
        <v>21</v>
      </c>
      <c r="I4644" s="4">
        <v>44525.618252314802</v>
      </c>
      <c r="J4644" s="4">
        <v>44525.6184027778</v>
      </c>
      <c r="K4644">
        <v>13</v>
      </c>
      <c r="L4644" t="s">
        <v>5975</v>
      </c>
      <c r="M4644" t="s">
        <v>5971</v>
      </c>
    </row>
    <row r="4645" spans="1:13" x14ac:dyDescent="0.15">
      <c r="A4645" s="2" t="s">
        <v>494</v>
      </c>
      <c r="B4645" t="s">
        <v>28</v>
      </c>
      <c r="C4645" t="s">
        <v>39</v>
      </c>
      <c r="D4645">
        <v>2</v>
      </c>
      <c r="E4645">
        <v>14</v>
      </c>
      <c r="F4645">
        <v>14</v>
      </c>
      <c r="G4645" t="s">
        <v>13</v>
      </c>
      <c r="H4645" t="s">
        <v>22</v>
      </c>
      <c r="I4645" s="4">
        <v>44525.6184027778</v>
      </c>
      <c r="J4645" s="4">
        <v>44527.465277777803</v>
      </c>
      <c r="K4645">
        <v>159570</v>
      </c>
      <c r="L4645" t="s">
        <v>5976</v>
      </c>
      <c r="M4645" t="s">
        <v>5971</v>
      </c>
    </row>
    <row r="4646" spans="1:13" x14ac:dyDescent="0.15">
      <c r="A4646" s="2" t="s">
        <v>494</v>
      </c>
      <c r="B4646" t="s">
        <v>28</v>
      </c>
      <c r="C4646" t="s">
        <v>39</v>
      </c>
      <c r="D4646">
        <v>2</v>
      </c>
      <c r="E4646">
        <v>14</v>
      </c>
      <c r="F4646">
        <v>14</v>
      </c>
      <c r="G4646" t="s">
        <v>13</v>
      </c>
      <c r="H4646" t="s">
        <v>23</v>
      </c>
      <c r="I4646" s="4">
        <v>44525.636863425898</v>
      </c>
      <c r="J4646" s="4">
        <v>44525.692696759303</v>
      </c>
      <c r="K4646">
        <v>415</v>
      </c>
      <c r="L4646" t="s">
        <v>5977</v>
      </c>
      <c r="M4646" t="s">
        <v>5971</v>
      </c>
    </row>
    <row r="4647" spans="1:13" x14ac:dyDescent="0.15">
      <c r="A4647" s="2" t="s">
        <v>494</v>
      </c>
      <c r="B4647" t="s">
        <v>28</v>
      </c>
      <c r="C4647" t="s">
        <v>39</v>
      </c>
      <c r="D4647">
        <v>2</v>
      </c>
      <c r="E4647">
        <v>14</v>
      </c>
      <c r="F4647">
        <v>14</v>
      </c>
      <c r="G4647" t="s">
        <v>13</v>
      </c>
      <c r="H4647" t="s">
        <v>24</v>
      </c>
      <c r="I4647" s="4">
        <v>44525.716944444401</v>
      </c>
      <c r="J4647" s="4">
        <v>44525.7180787037</v>
      </c>
      <c r="K4647">
        <v>98</v>
      </c>
      <c r="L4647" t="s">
        <v>5978</v>
      </c>
      <c r="M4647" t="s">
        <v>5971</v>
      </c>
    </row>
    <row r="4648" spans="1:13" x14ac:dyDescent="0.15">
      <c r="A4648" s="2" t="s">
        <v>494</v>
      </c>
      <c r="B4648" t="s">
        <v>28</v>
      </c>
      <c r="C4648" t="s">
        <v>39</v>
      </c>
      <c r="D4648">
        <v>2</v>
      </c>
      <c r="E4648">
        <v>14</v>
      </c>
      <c r="F4648">
        <v>14</v>
      </c>
      <c r="G4648" t="s">
        <v>13</v>
      </c>
      <c r="H4648" t="s">
        <v>25</v>
      </c>
      <c r="I4648" s="4">
        <v>44525.828784722202</v>
      </c>
      <c r="J4648" s="4">
        <v>44525.837384259299</v>
      </c>
      <c r="K4648">
        <v>52</v>
      </c>
      <c r="L4648" t="s">
        <v>5979</v>
      </c>
      <c r="M4648" t="s">
        <v>5971</v>
      </c>
    </row>
    <row r="4649" spans="1:13" x14ac:dyDescent="0.15">
      <c r="A4649" s="2" t="s">
        <v>494</v>
      </c>
      <c r="B4649" t="s">
        <v>28</v>
      </c>
      <c r="C4649" t="s">
        <v>39</v>
      </c>
      <c r="D4649">
        <v>2</v>
      </c>
      <c r="E4649">
        <v>14</v>
      </c>
      <c r="F4649">
        <v>14</v>
      </c>
      <c r="G4649" t="s">
        <v>13</v>
      </c>
      <c r="H4649" t="s">
        <v>26</v>
      </c>
      <c r="I4649" s="4">
        <v>44526.369710648098</v>
      </c>
      <c r="J4649" s="4">
        <v>44526.371111111097</v>
      </c>
      <c r="K4649">
        <v>8</v>
      </c>
      <c r="L4649" t="s">
        <v>5980</v>
      </c>
      <c r="M4649" t="s">
        <v>5971</v>
      </c>
    </row>
    <row r="4650" spans="1:13" x14ac:dyDescent="0.15">
      <c r="A4650" s="2" t="s">
        <v>494</v>
      </c>
      <c r="B4650" t="s">
        <v>28</v>
      </c>
      <c r="C4650" t="s">
        <v>39</v>
      </c>
      <c r="D4650">
        <v>2</v>
      </c>
      <c r="E4650">
        <v>14</v>
      </c>
      <c r="F4650">
        <v>14</v>
      </c>
      <c r="G4650" t="s">
        <v>13</v>
      </c>
      <c r="H4650" t="s">
        <v>33</v>
      </c>
      <c r="I4650" s="4">
        <v>44527.421446759297</v>
      </c>
      <c r="J4650" s="4">
        <v>44527.465277777803</v>
      </c>
      <c r="K4650">
        <v>422</v>
      </c>
      <c r="L4650" t="s">
        <v>5981</v>
      </c>
      <c r="M4650" t="s">
        <v>5971</v>
      </c>
    </row>
    <row r="4651" spans="1:13" x14ac:dyDescent="0.15">
      <c r="A4651" s="2" t="s">
        <v>495</v>
      </c>
      <c r="B4651" t="s">
        <v>28</v>
      </c>
      <c r="C4651" t="s">
        <v>39</v>
      </c>
      <c r="D4651">
        <v>2</v>
      </c>
      <c r="E4651">
        <v>14</v>
      </c>
      <c r="F4651">
        <v>14</v>
      </c>
      <c r="G4651" t="s">
        <v>13</v>
      </c>
      <c r="H4651" t="s">
        <v>16</v>
      </c>
      <c r="I4651" s="4">
        <v>44524.398113425901</v>
      </c>
      <c r="J4651" s="4">
        <v>44524.649016203701</v>
      </c>
      <c r="K4651">
        <v>21678</v>
      </c>
      <c r="L4651" t="s">
        <v>5982</v>
      </c>
      <c r="M4651" t="s">
        <v>5983</v>
      </c>
    </row>
    <row r="4652" spans="1:13" x14ac:dyDescent="0.15">
      <c r="A4652" s="2" t="s">
        <v>495</v>
      </c>
      <c r="B4652" t="s">
        <v>28</v>
      </c>
      <c r="C4652" t="s">
        <v>39</v>
      </c>
      <c r="D4652">
        <v>2</v>
      </c>
      <c r="E4652">
        <v>14</v>
      </c>
      <c r="F4652">
        <v>14</v>
      </c>
      <c r="G4652" t="s">
        <v>13</v>
      </c>
      <c r="H4652" t="s">
        <v>17</v>
      </c>
      <c r="I4652" s="4">
        <v>44524.649016203701</v>
      </c>
      <c r="J4652" s="4">
        <v>44524.656145833302</v>
      </c>
      <c r="K4652">
        <v>616</v>
      </c>
      <c r="L4652" t="s">
        <v>5984</v>
      </c>
      <c r="M4652" t="s">
        <v>5983</v>
      </c>
    </row>
    <row r="4653" spans="1:13" x14ac:dyDescent="0.15">
      <c r="A4653" s="2" t="s">
        <v>495</v>
      </c>
      <c r="B4653" t="s">
        <v>28</v>
      </c>
      <c r="C4653" t="s">
        <v>39</v>
      </c>
      <c r="D4653">
        <v>2</v>
      </c>
      <c r="E4653">
        <v>14</v>
      </c>
      <c r="F4653">
        <v>14</v>
      </c>
      <c r="G4653" t="s">
        <v>13</v>
      </c>
      <c r="H4653" t="s">
        <v>18</v>
      </c>
      <c r="I4653" s="4">
        <v>44524.656145833302</v>
      </c>
      <c r="J4653" s="4">
        <v>44524.710613425901</v>
      </c>
      <c r="K4653">
        <v>4706</v>
      </c>
      <c r="L4653" t="s">
        <v>5985</v>
      </c>
      <c r="M4653" t="s">
        <v>5983</v>
      </c>
    </row>
    <row r="4654" spans="1:13" x14ac:dyDescent="0.15">
      <c r="A4654" s="2" t="s">
        <v>495</v>
      </c>
      <c r="B4654" t="s">
        <v>28</v>
      </c>
      <c r="C4654" t="s">
        <v>39</v>
      </c>
      <c r="D4654">
        <v>2</v>
      </c>
      <c r="E4654">
        <v>14</v>
      </c>
      <c r="F4654">
        <v>14</v>
      </c>
      <c r="G4654" t="s">
        <v>13</v>
      </c>
      <c r="H4654" t="s">
        <v>19</v>
      </c>
      <c r="I4654" s="4">
        <v>44524.710613425901</v>
      </c>
      <c r="J4654" s="4">
        <v>44524.717118055603</v>
      </c>
      <c r="K4654">
        <v>562</v>
      </c>
      <c r="L4654" t="s">
        <v>5986</v>
      </c>
      <c r="M4654" t="s">
        <v>5983</v>
      </c>
    </row>
    <row r="4655" spans="1:13" x14ac:dyDescent="0.15">
      <c r="A4655" s="2" t="s">
        <v>495</v>
      </c>
      <c r="B4655" t="s">
        <v>28</v>
      </c>
      <c r="C4655" t="s">
        <v>39</v>
      </c>
      <c r="D4655">
        <v>2</v>
      </c>
      <c r="E4655">
        <v>14</v>
      </c>
      <c r="F4655">
        <v>14</v>
      </c>
      <c r="G4655" t="s">
        <v>13</v>
      </c>
      <c r="H4655" t="s">
        <v>21</v>
      </c>
      <c r="I4655" s="4">
        <v>44525.623078703698</v>
      </c>
      <c r="J4655" s="4">
        <v>44525.623217592598</v>
      </c>
      <c r="K4655">
        <v>12</v>
      </c>
      <c r="L4655" t="s">
        <v>5987</v>
      </c>
      <c r="M4655" t="s">
        <v>5983</v>
      </c>
    </row>
    <row r="4656" spans="1:13" x14ac:dyDescent="0.15">
      <c r="A4656" s="2" t="s">
        <v>495</v>
      </c>
      <c r="B4656" t="s">
        <v>28</v>
      </c>
      <c r="C4656" t="s">
        <v>39</v>
      </c>
      <c r="D4656">
        <v>2</v>
      </c>
      <c r="E4656">
        <v>14</v>
      </c>
      <c r="F4656">
        <v>14</v>
      </c>
      <c r="G4656" t="s">
        <v>13</v>
      </c>
      <c r="H4656" t="s">
        <v>22</v>
      </c>
      <c r="I4656" s="4">
        <v>44525.623217592598</v>
      </c>
      <c r="J4656" s="4">
        <v>44527.471273148098</v>
      </c>
      <c r="K4656">
        <v>159672</v>
      </c>
      <c r="L4656" t="s">
        <v>5988</v>
      </c>
      <c r="M4656" t="s">
        <v>5983</v>
      </c>
    </row>
    <row r="4657" spans="1:13" x14ac:dyDescent="0.15">
      <c r="A4657" s="2" t="s">
        <v>495</v>
      </c>
      <c r="B4657" t="s">
        <v>28</v>
      </c>
      <c r="C4657" t="s">
        <v>39</v>
      </c>
      <c r="D4657">
        <v>2</v>
      </c>
      <c r="E4657">
        <v>14</v>
      </c>
      <c r="F4657">
        <v>14</v>
      </c>
      <c r="G4657" t="s">
        <v>13</v>
      </c>
      <c r="H4657" t="s">
        <v>23</v>
      </c>
      <c r="I4657" s="4">
        <v>44525.652291666702</v>
      </c>
      <c r="J4657" s="4">
        <v>44525.6866435185</v>
      </c>
      <c r="K4657">
        <v>546</v>
      </c>
      <c r="L4657" t="s">
        <v>5989</v>
      </c>
      <c r="M4657" t="s">
        <v>5983</v>
      </c>
    </row>
    <row r="4658" spans="1:13" x14ac:dyDescent="0.15">
      <c r="A4658" s="2" t="s">
        <v>495</v>
      </c>
      <c r="B4658" t="s">
        <v>28</v>
      </c>
      <c r="C4658" t="s">
        <v>39</v>
      </c>
      <c r="D4658">
        <v>2</v>
      </c>
      <c r="E4658">
        <v>14</v>
      </c>
      <c r="F4658">
        <v>14</v>
      </c>
      <c r="G4658" t="s">
        <v>13</v>
      </c>
      <c r="H4658" t="s">
        <v>25</v>
      </c>
      <c r="I4658" s="4">
        <v>44525.860115740703</v>
      </c>
      <c r="J4658" s="4">
        <v>44525.9152777778</v>
      </c>
      <c r="K4658">
        <v>62</v>
      </c>
      <c r="L4658" t="s">
        <v>5990</v>
      </c>
      <c r="M4658" t="s">
        <v>5983</v>
      </c>
    </row>
    <row r="4659" spans="1:13" x14ac:dyDescent="0.15">
      <c r="A4659" s="2" t="s">
        <v>495</v>
      </c>
      <c r="B4659" t="s">
        <v>28</v>
      </c>
      <c r="C4659" t="s">
        <v>39</v>
      </c>
      <c r="D4659">
        <v>2</v>
      </c>
      <c r="E4659">
        <v>14</v>
      </c>
      <c r="F4659">
        <v>14</v>
      </c>
      <c r="G4659" t="s">
        <v>13</v>
      </c>
      <c r="H4659" t="s">
        <v>24</v>
      </c>
      <c r="I4659" s="4">
        <v>44525.882638888899</v>
      </c>
      <c r="J4659" s="4">
        <v>44525.934560185196</v>
      </c>
      <c r="K4659">
        <v>137</v>
      </c>
      <c r="L4659" t="s">
        <v>5991</v>
      </c>
      <c r="M4659" t="s">
        <v>5983</v>
      </c>
    </row>
    <row r="4660" spans="1:13" x14ac:dyDescent="0.15">
      <c r="A4660" s="2" t="s">
        <v>495</v>
      </c>
      <c r="B4660" t="s">
        <v>28</v>
      </c>
      <c r="C4660" t="s">
        <v>39</v>
      </c>
      <c r="D4660">
        <v>2</v>
      </c>
      <c r="E4660">
        <v>14</v>
      </c>
      <c r="F4660">
        <v>14</v>
      </c>
      <c r="G4660" t="s">
        <v>13</v>
      </c>
      <c r="H4660" t="s">
        <v>26</v>
      </c>
      <c r="I4660" s="4">
        <v>44526.372523148202</v>
      </c>
      <c r="J4660" s="4">
        <v>44526.375428240703</v>
      </c>
      <c r="K4660">
        <v>17</v>
      </c>
      <c r="L4660" t="s">
        <v>5992</v>
      </c>
      <c r="M4660" t="s">
        <v>5983</v>
      </c>
    </row>
    <row r="4661" spans="1:13" x14ac:dyDescent="0.15">
      <c r="A4661" s="2" t="s">
        <v>495</v>
      </c>
      <c r="B4661" t="s">
        <v>28</v>
      </c>
      <c r="C4661" t="s">
        <v>39</v>
      </c>
      <c r="D4661">
        <v>2</v>
      </c>
      <c r="E4661">
        <v>14</v>
      </c>
      <c r="F4661">
        <v>14</v>
      </c>
      <c r="G4661" t="s">
        <v>13</v>
      </c>
      <c r="H4661" t="s">
        <v>33</v>
      </c>
      <c r="I4661" s="4">
        <v>44527.456145833297</v>
      </c>
      <c r="J4661" s="4">
        <v>44527.471284722204</v>
      </c>
      <c r="K4661">
        <v>133</v>
      </c>
      <c r="L4661" t="s">
        <v>5993</v>
      </c>
      <c r="M4661" t="s">
        <v>5983</v>
      </c>
    </row>
    <row r="4662" spans="1:13" x14ac:dyDescent="0.15">
      <c r="A4662" s="2" t="s">
        <v>496</v>
      </c>
      <c r="B4662" t="s">
        <v>28</v>
      </c>
      <c r="C4662" t="s">
        <v>39</v>
      </c>
      <c r="D4662">
        <v>6</v>
      </c>
      <c r="E4662">
        <v>10</v>
      </c>
      <c r="F4662">
        <v>10</v>
      </c>
      <c r="G4662" t="s">
        <v>13</v>
      </c>
      <c r="H4662" t="s">
        <v>16</v>
      </c>
      <c r="I4662" s="4">
        <v>44524.3981712963</v>
      </c>
      <c r="J4662" s="4">
        <v>44524.570069444402</v>
      </c>
      <c r="K4662">
        <v>14852</v>
      </c>
      <c r="L4662" t="s">
        <v>5994</v>
      </c>
      <c r="M4662" t="s">
        <v>5995</v>
      </c>
    </row>
    <row r="4663" spans="1:13" x14ac:dyDescent="0.15">
      <c r="A4663" s="2" t="s">
        <v>496</v>
      </c>
      <c r="B4663" t="s">
        <v>28</v>
      </c>
      <c r="C4663" t="s">
        <v>39</v>
      </c>
      <c r="D4663">
        <v>6</v>
      </c>
      <c r="E4663">
        <v>10</v>
      </c>
      <c r="F4663">
        <v>10</v>
      </c>
      <c r="G4663" t="s">
        <v>13</v>
      </c>
      <c r="H4663" t="s">
        <v>17</v>
      </c>
      <c r="I4663" s="4">
        <v>44524.570069444402</v>
      </c>
      <c r="J4663" s="4">
        <v>44524.574259259301</v>
      </c>
      <c r="K4663">
        <v>362</v>
      </c>
      <c r="L4663" t="s">
        <v>5996</v>
      </c>
      <c r="M4663" t="s">
        <v>5995</v>
      </c>
    </row>
    <row r="4664" spans="1:13" x14ac:dyDescent="0.15">
      <c r="A4664" s="2" t="s">
        <v>496</v>
      </c>
      <c r="B4664" t="s">
        <v>28</v>
      </c>
      <c r="C4664" t="s">
        <v>39</v>
      </c>
      <c r="D4664">
        <v>6</v>
      </c>
      <c r="E4664">
        <v>10</v>
      </c>
      <c r="F4664">
        <v>10</v>
      </c>
      <c r="G4664" t="s">
        <v>13</v>
      </c>
      <c r="H4664" t="s">
        <v>18</v>
      </c>
      <c r="I4664" s="4">
        <v>44524.574259259301</v>
      </c>
      <c r="J4664" s="4">
        <v>44524.621400463002</v>
      </c>
      <c r="K4664">
        <v>4073</v>
      </c>
      <c r="L4664" t="s">
        <v>5997</v>
      </c>
      <c r="M4664" t="s">
        <v>5995</v>
      </c>
    </row>
    <row r="4665" spans="1:13" x14ac:dyDescent="0.15">
      <c r="A4665" s="2" t="s">
        <v>496</v>
      </c>
      <c r="B4665" t="s">
        <v>28</v>
      </c>
      <c r="C4665" t="s">
        <v>39</v>
      </c>
      <c r="D4665">
        <v>6</v>
      </c>
      <c r="E4665">
        <v>10</v>
      </c>
      <c r="F4665">
        <v>10</v>
      </c>
      <c r="G4665" t="s">
        <v>13</v>
      </c>
      <c r="H4665" t="s">
        <v>19</v>
      </c>
      <c r="I4665" s="4">
        <v>44524.621400463002</v>
      </c>
      <c r="J4665" s="4">
        <v>44524.624444444402</v>
      </c>
      <c r="K4665">
        <v>263</v>
      </c>
      <c r="L4665" t="s">
        <v>5998</v>
      </c>
      <c r="M4665" t="s">
        <v>5995</v>
      </c>
    </row>
    <row r="4666" spans="1:13" x14ac:dyDescent="0.15">
      <c r="A4666" s="2" t="s">
        <v>496</v>
      </c>
      <c r="B4666" t="s">
        <v>28</v>
      </c>
      <c r="C4666" t="s">
        <v>39</v>
      </c>
      <c r="D4666">
        <v>6</v>
      </c>
      <c r="E4666">
        <v>10</v>
      </c>
      <c r="F4666">
        <v>10</v>
      </c>
      <c r="G4666" t="s">
        <v>13</v>
      </c>
      <c r="H4666" t="s">
        <v>21</v>
      </c>
      <c r="I4666" s="4">
        <v>44524.7097222222</v>
      </c>
      <c r="J4666" s="4">
        <v>44524.7098611111</v>
      </c>
      <c r="K4666">
        <v>12</v>
      </c>
      <c r="L4666" t="s">
        <v>5999</v>
      </c>
      <c r="M4666" t="s">
        <v>5995</v>
      </c>
    </row>
    <row r="4667" spans="1:13" x14ac:dyDescent="0.15">
      <c r="A4667" s="2" t="s">
        <v>496</v>
      </c>
      <c r="B4667" t="s">
        <v>28</v>
      </c>
      <c r="C4667" t="s">
        <v>39</v>
      </c>
      <c r="D4667">
        <v>6</v>
      </c>
      <c r="E4667">
        <v>10</v>
      </c>
      <c r="F4667">
        <v>10</v>
      </c>
      <c r="G4667" t="s">
        <v>13</v>
      </c>
      <c r="H4667" t="s">
        <v>22</v>
      </c>
      <c r="I4667" s="4">
        <v>44524.7098611111</v>
      </c>
      <c r="J4667" s="4">
        <v>44526.409259259301</v>
      </c>
      <c r="K4667">
        <v>146828</v>
      </c>
      <c r="L4667" t="s">
        <v>6000</v>
      </c>
      <c r="M4667" t="s">
        <v>5995</v>
      </c>
    </row>
    <row r="4668" spans="1:13" x14ac:dyDescent="0.15">
      <c r="A4668" s="2" t="s">
        <v>496</v>
      </c>
      <c r="B4668" t="s">
        <v>28</v>
      </c>
      <c r="C4668" t="s">
        <v>39</v>
      </c>
      <c r="D4668">
        <v>6</v>
      </c>
      <c r="E4668">
        <v>10</v>
      </c>
      <c r="F4668">
        <v>10</v>
      </c>
      <c r="G4668" t="s">
        <v>13</v>
      </c>
      <c r="H4668" t="s">
        <v>23</v>
      </c>
      <c r="I4668" s="4">
        <v>44524.710046296299</v>
      </c>
      <c r="J4668" s="4">
        <v>44524.768310185202</v>
      </c>
      <c r="K4668">
        <v>298</v>
      </c>
      <c r="L4668" t="s">
        <v>6001</v>
      </c>
      <c r="M4668" t="s">
        <v>5995</v>
      </c>
    </row>
    <row r="4669" spans="1:13" x14ac:dyDescent="0.15">
      <c r="A4669" s="2" t="s">
        <v>496</v>
      </c>
      <c r="B4669" t="s">
        <v>28</v>
      </c>
      <c r="C4669" t="s">
        <v>39</v>
      </c>
      <c r="D4669">
        <v>6</v>
      </c>
      <c r="E4669">
        <v>10</v>
      </c>
      <c r="F4669">
        <v>10</v>
      </c>
      <c r="G4669" t="s">
        <v>13</v>
      </c>
      <c r="H4669" t="s">
        <v>25</v>
      </c>
      <c r="I4669" s="4">
        <v>44524.828287037002</v>
      </c>
      <c r="J4669" s="4">
        <v>44524.830983796302</v>
      </c>
      <c r="K4669">
        <v>23</v>
      </c>
      <c r="L4669" t="s">
        <v>6002</v>
      </c>
      <c r="M4669" t="s">
        <v>5995</v>
      </c>
    </row>
    <row r="4670" spans="1:13" x14ac:dyDescent="0.15">
      <c r="A4670" s="2" t="s">
        <v>496</v>
      </c>
      <c r="B4670" t="s">
        <v>28</v>
      </c>
      <c r="C4670" t="s">
        <v>39</v>
      </c>
      <c r="D4670">
        <v>6</v>
      </c>
      <c r="E4670">
        <v>10</v>
      </c>
      <c r="F4670">
        <v>10</v>
      </c>
      <c r="G4670" t="s">
        <v>13</v>
      </c>
      <c r="H4670" t="s">
        <v>26</v>
      </c>
      <c r="I4670" s="4">
        <v>44525.348842592597</v>
      </c>
      <c r="J4670" s="4">
        <v>44525.349907407399</v>
      </c>
      <c r="K4670">
        <v>9</v>
      </c>
      <c r="L4670" t="s">
        <v>6003</v>
      </c>
      <c r="M4670" t="s">
        <v>5995</v>
      </c>
    </row>
    <row r="4671" spans="1:13" x14ac:dyDescent="0.15">
      <c r="A4671" s="2" t="s">
        <v>496</v>
      </c>
      <c r="B4671" t="s">
        <v>28</v>
      </c>
      <c r="C4671" t="s">
        <v>39</v>
      </c>
      <c r="D4671">
        <v>6</v>
      </c>
      <c r="E4671">
        <v>10</v>
      </c>
      <c r="F4671">
        <v>10</v>
      </c>
      <c r="G4671" t="s">
        <v>13</v>
      </c>
      <c r="H4671" t="s">
        <v>24</v>
      </c>
      <c r="I4671" s="4">
        <v>44525.5186805556</v>
      </c>
      <c r="J4671" s="4">
        <v>44525.521493055603</v>
      </c>
      <c r="K4671">
        <v>83</v>
      </c>
      <c r="L4671" t="s">
        <v>6004</v>
      </c>
      <c r="M4671" t="s">
        <v>5995</v>
      </c>
    </row>
    <row r="4672" spans="1:13" x14ac:dyDescent="0.15">
      <c r="A4672" s="2" t="s">
        <v>496</v>
      </c>
      <c r="B4672" t="s">
        <v>28</v>
      </c>
      <c r="C4672" t="s">
        <v>39</v>
      </c>
      <c r="D4672">
        <v>6</v>
      </c>
      <c r="E4672">
        <v>10</v>
      </c>
      <c r="F4672">
        <v>10</v>
      </c>
      <c r="G4672" t="s">
        <v>13</v>
      </c>
      <c r="H4672" t="s">
        <v>33</v>
      </c>
      <c r="I4672" s="4">
        <v>44526.3989814815</v>
      </c>
      <c r="J4672" s="4">
        <v>44526.409259259301</v>
      </c>
      <c r="K4672">
        <v>147</v>
      </c>
      <c r="L4672" t="s">
        <v>6005</v>
      </c>
      <c r="M4672" t="s">
        <v>5995</v>
      </c>
    </row>
    <row r="4673" spans="1:13" x14ac:dyDescent="0.15">
      <c r="A4673" s="2" t="s">
        <v>497</v>
      </c>
      <c r="B4673" t="s">
        <v>11</v>
      </c>
      <c r="C4673" t="s">
        <v>39</v>
      </c>
      <c r="D4673">
        <v>11</v>
      </c>
      <c r="E4673">
        <v>5</v>
      </c>
      <c r="F4673">
        <v>5</v>
      </c>
      <c r="G4673" t="s">
        <v>13</v>
      </c>
      <c r="H4673" t="s">
        <v>14</v>
      </c>
      <c r="I4673" s="4">
        <v>44524.398715277799</v>
      </c>
      <c r="J4673" s="4">
        <v>44524.412002314799</v>
      </c>
      <c r="K4673">
        <v>1148</v>
      </c>
      <c r="L4673" t="s">
        <v>6006</v>
      </c>
      <c r="M4673" t="s">
        <v>6007</v>
      </c>
    </row>
    <row r="4674" spans="1:13" x14ac:dyDescent="0.15">
      <c r="A4674" s="2" t="s">
        <v>497</v>
      </c>
      <c r="B4674" t="s">
        <v>11</v>
      </c>
      <c r="C4674" t="s">
        <v>39</v>
      </c>
      <c r="D4674">
        <v>11</v>
      </c>
      <c r="E4674">
        <v>5</v>
      </c>
      <c r="F4674">
        <v>5</v>
      </c>
      <c r="G4674" t="s">
        <v>13</v>
      </c>
      <c r="H4674" t="s">
        <v>15</v>
      </c>
      <c r="I4674" s="4">
        <v>44524.412002314799</v>
      </c>
      <c r="J4674" s="4">
        <v>44524.4120833333</v>
      </c>
      <c r="K4674">
        <v>7</v>
      </c>
      <c r="L4674" t="s">
        <v>6008</v>
      </c>
      <c r="M4674" t="s">
        <v>6007</v>
      </c>
    </row>
    <row r="4675" spans="1:13" x14ac:dyDescent="0.15">
      <c r="A4675" s="2" t="s">
        <v>497</v>
      </c>
      <c r="B4675" t="s">
        <v>11</v>
      </c>
      <c r="C4675" t="s">
        <v>39</v>
      </c>
      <c r="D4675">
        <v>11</v>
      </c>
      <c r="E4675">
        <v>5</v>
      </c>
      <c r="F4675">
        <v>5</v>
      </c>
      <c r="G4675" t="s">
        <v>13</v>
      </c>
      <c r="H4675" t="s">
        <v>16</v>
      </c>
      <c r="I4675" s="4">
        <v>44524.4120833333</v>
      </c>
      <c r="J4675" s="4">
        <v>44524.451655092598</v>
      </c>
      <c r="K4675">
        <v>3419</v>
      </c>
      <c r="L4675" t="s">
        <v>6009</v>
      </c>
      <c r="M4675" t="s">
        <v>6007</v>
      </c>
    </row>
    <row r="4676" spans="1:13" x14ac:dyDescent="0.15">
      <c r="A4676" s="2" t="s">
        <v>497</v>
      </c>
      <c r="B4676" t="s">
        <v>11</v>
      </c>
      <c r="C4676" t="s">
        <v>39</v>
      </c>
      <c r="D4676">
        <v>11</v>
      </c>
      <c r="E4676">
        <v>5</v>
      </c>
      <c r="F4676">
        <v>5</v>
      </c>
      <c r="G4676" t="s">
        <v>13</v>
      </c>
      <c r="H4676" t="s">
        <v>17</v>
      </c>
      <c r="I4676" s="4">
        <v>44524.451655092598</v>
      </c>
      <c r="J4676" s="4">
        <v>44524.4538425926</v>
      </c>
      <c r="K4676">
        <v>189</v>
      </c>
      <c r="L4676" t="s">
        <v>6010</v>
      </c>
      <c r="M4676" t="s">
        <v>6007</v>
      </c>
    </row>
    <row r="4677" spans="1:13" x14ac:dyDescent="0.15">
      <c r="A4677" s="2" t="s">
        <v>497</v>
      </c>
      <c r="B4677" t="s">
        <v>11</v>
      </c>
      <c r="C4677" t="s">
        <v>39</v>
      </c>
      <c r="D4677">
        <v>11</v>
      </c>
      <c r="E4677">
        <v>5</v>
      </c>
      <c r="F4677">
        <v>5</v>
      </c>
      <c r="G4677" t="s">
        <v>13</v>
      </c>
      <c r="H4677" t="s">
        <v>18</v>
      </c>
      <c r="I4677" s="4">
        <v>44524.4538425926</v>
      </c>
      <c r="J4677" s="4">
        <v>44524.625057870398</v>
      </c>
      <c r="K4677">
        <v>14793</v>
      </c>
      <c r="L4677" t="s">
        <v>6011</v>
      </c>
      <c r="M4677" t="s">
        <v>6007</v>
      </c>
    </row>
    <row r="4678" spans="1:13" x14ac:dyDescent="0.15">
      <c r="A4678" s="2" t="s">
        <v>497</v>
      </c>
      <c r="B4678" t="s">
        <v>11</v>
      </c>
      <c r="C4678" t="s">
        <v>39</v>
      </c>
      <c r="D4678">
        <v>11</v>
      </c>
      <c r="E4678">
        <v>5</v>
      </c>
      <c r="F4678">
        <v>5</v>
      </c>
      <c r="G4678" t="s">
        <v>13</v>
      </c>
      <c r="H4678" t="s">
        <v>19</v>
      </c>
      <c r="I4678" s="4">
        <v>44524.625057870398</v>
      </c>
      <c r="J4678" s="4">
        <v>44524.628981481503</v>
      </c>
      <c r="K4678">
        <v>339</v>
      </c>
      <c r="L4678" t="s">
        <v>6012</v>
      </c>
      <c r="M4678" t="s">
        <v>6007</v>
      </c>
    </row>
    <row r="4679" spans="1:13" x14ac:dyDescent="0.15">
      <c r="A4679" s="2" t="s">
        <v>497</v>
      </c>
      <c r="B4679" t="s">
        <v>11</v>
      </c>
      <c r="C4679" t="s">
        <v>39</v>
      </c>
      <c r="D4679">
        <v>11</v>
      </c>
      <c r="E4679">
        <v>5</v>
      </c>
      <c r="F4679">
        <v>5</v>
      </c>
      <c r="G4679" t="s">
        <v>13</v>
      </c>
      <c r="H4679" t="s">
        <v>21</v>
      </c>
      <c r="I4679" s="4">
        <v>44524.686111111099</v>
      </c>
      <c r="J4679" s="4">
        <v>44524.686412037001</v>
      </c>
      <c r="K4679">
        <v>26</v>
      </c>
      <c r="L4679" t="s">
        <v>6013</v>
      </c>
      <c r="M4679" t="s">
        <v>6007</v>
      </c>
    </row>
    <row r="4680" spans="1:13" x14ac:dyDescent="0.15">
      <c r="A4680" s="2" t="s">
        <v>497</v>
      </c>
      <c r="B4680" t="s">
        <v>11</v>
      </c>
      <c r="C4680" t="s">
        <v>39</v>
      </c>
      <c r="D4680">
        <v>11</v>
      </c>
      <c r="E4680">
        <v>5</v>
      </c>
      <c r="F4680">
        <v>5</v>
      </c>
      <c r="G4680" t="s">
        <v>13</v>
      </c>
      <c r="H4680" t="s">
        <v>22</v>
      </c>
      <c r="I4680" s="4">
        <v>44524.686412037001</v>
      </c>
      <c r="J4680" s="4">
        <v>44525.508506944403</v>
      </c>
      <c r="K4680">
        <v>71029</v>
      </c>
      <c r="L4680" t="s">
        <v>6014</v>
      </c>
      <c r="M4680" t="s">
        <v>6007</v>
      </c>
    </row>
    <row r="4681" spans="1:13" x14ac:dyDescent="0.15">
      <c r="A4681" s="2" t="s">
        <v>497</v>
      </c>
      <c r="B4681" t="s">
        <v>11</v>
      </c>
      <c r="C4681" t="s">
        <v>39</v>
      </c>
      <c r="D4681">
        <v>11</v>
      </c>
      <c r="E4681">
        <v>5</v>
      </c>
      <c r="F4681">
        <v>5</v>
      </c>
      <c r="G4681" t="s">
        <v>13</v>
      </c>
      <c r="H4681" t="s">
        <v>23</v>
      </c>
      <c r="I4681" s="4">
        <v>44524.691782407397</v>
      </c>
      <c r="J4681" s="4">
        <v>44524.696736111102</v>
      </c>
      <c r="K4681">
        <v>301</v>
      </c>
      <c r="L4681" t="s">
        <v>6015</v>
      </c>
      <c r="M4681" t="s">
        <v>6007</v>
      </c>
    </row>
    <row r="4682" spans="1:13" x14ac:dyDescent="0.15">
      <c r="A4682" s="2" t="s">
        <v>497</v>
      </c>
      <c r="B4682" t="s">
        <v>11</v>
      </c>
      <c r="C4682" t="s">
        <v>39</v>
      </c>
      <c r="D4682">
        <v>11</v>
      </c>
      <c r="E4682">
        <v>5</v>
      </c>
      <c r="F4682">
        <v>5</v>
      </c>
      <c r="G4682" t="s">
        <v>13</v>
      </c>
      <c r="H4682" t="s">
        <v>25</v>
      </c>
      <c r="I4682" s="4">
        <v>44524.821064814802</v>
      </c>
      <c r="J4682" s="4">
        <v>44524.822129629603</v>
      </c>
      <c r="K4682">
        <v>18</v>
      </c>
      <c r="L4682" t="s">
        <v>6016</v>
      </c>
      <c r="M4682" t="s">
        <v>6007</v>
      </c>
    </row>
    <row r="4683" spans="1:13" x14ac:dyDescent="0.15">
      <c r="A4683" s="2" t="s">
        <v>497</v>
      </c>
      <c r="B4683" t="s">
        <v>11</v>
      </c>
      <c r="C4683" t="s">
        <v>39</v>
      </c>
      <c r="D4683">
        <v>11</v>
      </c>
      <c r="E4683">
        <v>5</v>
      </c>
      <c r="F4683">
        <v>5</v>
      </c>
      <c r="G4683" t="s">
        <v>13</v>
      </c>
      <c r="H4683" t="s">
        <v>26</v>
      </c>
      <c r="I4683" s="4">
        <v>44525.345312500001</v>
      </c>
      <c r="J4683" s="4">
        <v>44525.345972222203</v>
      </c>
      <c r="K4683">
        <v>11</v>
      </c>
      <c r="L4683" t="s">
        <v>6017</v>
      </c>
      <c r="M4683" t="s">
        <v>6007</v>
      </c>
    </row>
    <row r="4684" spans="1:13" x14ac:dyDescent="0.15">
      <c r="A4684" s="2" t="s">
        <v>497</v>
      </c>
      <c r="B4684" t="s">
        <v>11</v>
      </c>
      <c r="C4684" t="s">
        <v>39</v>
      </c>
      <c r="D4684">
        <v>11</v>
      </c>
      <c r="E4684">
        <v>5</v>
      </c>
      <c r="F4684">
        <v>5</v>
      </c>
      <c r="G4684" t="s">
        <v>13</v>
      </c>
      <c r="H4684" t="s">
        <v>24</v>
      </c>
      <c r="I4684" s="4">
        <v>44525.505972222199</v>
      </c>
      <c r="J4684" s="4">
        <v>44525.508506944403</v>
      </c>
      <c r="K4684">
        <v>67</v>
      </c>
      <c r="L4684" t="s">
        <v>6018</v>
      </c>
      <c r="M4684" t="s">
        <v>6007</v>
      </c>
    </row>
    <row r="4685" spans="1:13" x14ac:dyDescent="0.15">
      <c r="A4685" s="2" t="s">
        <v>498</v>
      </c>
      <c r="B4685" t="s">
        <v>11</v>
      </c>
      <c r="C4685" t="s">
        <v>39</v>
      </c>
      <c r="D4685">
        <v>5</v>
      </c>
      <c r="E4685">
        <v>11</v>
      </c>
      <c r="F4685">
        <v>11</v>
      </c>
      <c r="G4685" t="s">
        <v>13</v>
      </c>
      <c r="H4685" t="s">
        <v>14</v>
      </c>
      <c r="I4685" s="4">
        <v>44524.400625000002</v>
      </c>
      <c r="J4685" s="4">
        <v>44524.412210648101</v>
      </c>
      <c r="K4685">
        <v>1001</v>
      </c>
      <c r="L4685" t="s">
        <v>6019</v>
      </c>
      <c r="M4685" t="s">
        <v>6020</v>
      </c>
    </row>
    <row r="4686" spans="1:13" x14ac:dyDescent="0.15">
      <c r="A4686" s="2" t="s">
        <v>498</v>
      </c>
      <c r="B4686" t="s">
        <v>11</v>
      </c>
      <c r="C4686" t="s">
        <v>39</v>
      </c>
      <c r="D4686">
        <v>5</v>
      </c>
      <c r="E4686">
        <v>11</v>
      </c>
      <c r="F4686">
        <v>11</v>
      </c>
      <c r="G4686" t="s">
        <v>13</v>
      </c>
      <c r="H4686" t="s">
        <v>15</v>
      </c>
      <c r="I4686" s="4">
        <v>44524.412210648101</v>
      </c>
      <c r="J4686" s="4">
        <v>44524.412523148101</v>
      </c>
      <c r="K4686">
        <v>27</v>
      </c>
      <c r="L4686" t="s">
        <v>6021</v>
      </c>
      <c r="M4686" t="s">
        <v>6020</v>
      </c>
    </row>
    <row r="4687" spans="1:13" x14ac:dyDescent="0.15">
      <c r="A4687" s="2" t="s">
        <v>498</v>
      </c>
      <c r="B4687" t="s">
        <v>11</v>
      </c>
      <c r="C4687" t="s">
        <v>39</v>
      </c>
      <c r="D4687">
        <v>5</v>
      </c>
      <c r="E4687">
        <v>11</v>
      </c>
      <c r="F4687">
        <v>11</v>
      </c>
      <c r="G4687" t="s">
        <v>13</v>
      </c>
      <c r="H4687" t="s">
        <v>16</v>
      </c>
      <c r="I4687" s="4">
        <v>44524.412523148101</v>
      </c>
      <c r="J4687" s="4">
        <v>44524.413194444402</v>
      </c>
      <c r="K4687">
        <v>58</v>
      </c>
      <c r="L4687" t="s">
        <v>6022</v>
      </c>
      <c r="M4687" t="s">
        <v>6020</v>
      </c>
    </row>
    <row r="4688" spans="1:13" x14ac:dyDescent="0.15">
      <c r="A4688" s="2" t="s">
        <v>498</v>
      </c>
      <c r="B4688" t="s">
        <v>11</v>
      </c>
      <c r="C4688" t="s">
        <v>39</v>
      </c>
      <c r="D4688">
        <v>5</v>
      </c>
      <c r="E4688">
        <v>11</v>
      </c>
      <c r="F4688">
        <v>11</v>
      </c>
      <c r="G4688" t="s">
        <v>13</v>
      </c>
      <c r="H4688" t="s">
        <v>17</v>
      </c>
      <c r="I4688" s="4">
        <v>44524.413194444402</v>
      </c>
      <c r="J4688" s="4">
        <v>44524.413773148102</v>
      </c>
      <c r="K4688">
        <v>50</v>
      </c>
      <c r="L4688" t="s">
        <v>6023</v>
      </c>
      <c r="M4688" t="s">
        <v>6020</v>
      </c>
    </row>
    <row r="4689" spans="1:13" x14ac:dyDescent="0.15">
      <c r="A4689" s="2" t="s">
        <v>498</v>
      </c>
      <c r="B4689" t="s">
        <v>11</v>
      </c>
      <c r="C4689" t="s">
        <v>39</v>
      </c>
      <c r="D4689">
        <v>5</v>
      </c>
      <c r="E4689">
        <v>11</v>
      </c>
      <c r="F4689">
        <v>11</v>
      </c>
      <c r="G4689" t="s">
        <v>13</v>
      </c>
      <c r="H4689" t="s">
        <v>18</v>
      </c>
      <c r="I4689" s="4">
        <v>44524.413773148102</v>
      </c>
      <c r="J4689" s="4">
        <v>44524.429456018501</v>
      </c>
      <c r="K4689">
        <v>1355</v>
      </c>
      <c r="L4689" t="s">
        <v>6024</v>
      </c>
      <c r="M4689" t="s">
        <v>6020</v>
      </c>
    </row>
    <row r="4690" spans="1:13" x14ac:dyDescent="0.15">
      <c r="A4690" s="2" t="s">
        <v>498</v>
      </c>
      <c r="B4690" t="s">
        <v>11</v>
      </c>
      <c r="C4690" t="s">
        <v>39</v>
      </c>
      <c r="D4690">
        <v>5</v>
      </c>
      <c r="E4690">
        <v>11</v>
      </c>
      <c r="F4690">
        <v>11</v>
      </c>
      <c r="G4690" t="s">
        <v>13</v>
      </c>
      <c r="H4690" t="s">
        <v>19</v>
      </c>
      <c r="I4690" s="4">
        <v>44524.429456018501</v>
      </c>
      <c r="J4690" s="4">
        <v>44524.435706018499</v>
      </c>
      <c r="K4690">
        <v>540</v>
      </c>
      <c r="L4690" t="s">
        <v>6025</v>
      </c>
      <c r="M4690" t="s">
        <v>6020</v>
      </c>
    </row>
    <row r="4691" spans="1:13" x14ac:dyDescent="0.15">
      <c r="A4691" s="2" t="s">
        <v>498</v>
      </c>
      <c r="B4691" t="s">
        <v>11</v>
      </c>
      <c r="C4691" t="s">
        <v>39</v>
      </c>
      <c r="D4691">
        <v>5</v>
      </c>
      <c r="E4691">
        <v>11</v>
      </c>
      <c r="F4691">
        <v>11</v>
      </c>
      <c r="G4691" t="s">
        <v>13</v>
      </c>
      <c r="H4691" t="s">
        <v>21</v>
      </c>
      <c r="I4691" s="4">
        <v>44524.505914351903</v>
      </c>
      <c r="J4691" s="4">
        <v>44524.506053240701</v>
      </c>
      <c r="K4691">
        <v>12</v>
      </c>
      <c r="L4691" t="s">
        <v>6026</v>
      </c>
      <c r="M4691" t="s">
        <v>6020</v>
      </c>
    </row>
    <row r="4692" spans="1:13" x14ac:dyDescent="0.15">
      <c r="A4692" s="2" t="s">
        <v>498</v>
      </c>
      <c r="B4692" t="s">
        <v>11</v>
      </c>
      <c r="C4692" t="s">
        <v>39</v>
      </c>
      <c r="D4692">
        <v>5</v>
      </c>
      <c r="E4692">
        <v>11</v>
      </c>
      <c r="F4692">
        <v>11</v>
      </c>
      <c r="G4692" t="s">
        <v>13</v>
      </c>
      <c r="H4692" t="s">
        <v>22</v>
      </c>
      <c r="I4692" s="4">
        <v>44524.506053240701</v>
      </c>
      <c r="J4692" s="4">
        <v>44525.740949074097</v>
      </c>
      <c r="K4692">
        <v>106695</v>
      </c>
      <c r="L4692" t="s">
        <v>6027</v>
      </c>
      <c r="M4692" t="s">
        <v>6020</v>
      </c>
    </row>
    <row r="4693" spans="1:13" x14ac:dyDescent="0.15">
      <c r="A4693" s="2" t="s">
        <v>498</v>
      </c>
      <c r="B4693" t="s">
        <v>11</v>
      </c>
      <c r="C4693" t="s">
        <v>39</v>
      </c>
      <c r="D4693">
        <v>5</v>
      </c>
      <c r="E4693">
        <v>11</v>
      </c>
      <c r="F4693">
        <v>11</v>
      </c>
      <c r="G4693" t="s">
        <v>13</v>
      </c>
      <c r="H4693" t="s">
        <v>23</v>
      </c>
      <c r="I4693" s="4">
        <v>44524.529861111099</v>
      </c>
      <c r="J4693" s="4">
        <v>44524.604780092603</v>
      </c>
      <c r="K4693">
        <v>1029</v>
      </c>
      <c r="L4693" t="s">
        <v>6028</v>
      </c>
      <c r="M4693" t="s">
        <v>6020</v>
      </c>
    </row>
    <row r="4694" spans="1:13" x14ac:dyDescent="0.15">
      <c r="A4694" s="2" t="s">
        <v>498</v>
      </c>
      <c r="B4694" t="s">
        <v>11</v>
      </c>
      <c r="C4694" t="s">
        <v>39</v>
      </c>
      <c r="D4694">
        <v>5</v>
      </c>
      <c r="E4694">
        <v>11</v>
      </c>
      <c r="F4694">
        <v>11</v>
      </c>
      <c r="G4694" t="s">
        <v>13</v>
      </c>
      <c r="H4694" t="s">
        <v>25</v>
      </c>
      <c r="I4694" s="4">
        <v>44524.530717592599</v>
      </c>
      <c r="J4694" s="4">
        <v>44524.544236111098</v>
      </c>
      <c r="K4694">
        <v>33</v>
      </c>
      <c r="L4694" t="s">
        <v>6029</v>
      </c>
      <c r="M4694" t="s">
        <v>6020</v>
      </c>
    </row>
    <row r="4695" spans="1:13" x14ac:dyDescent="0.15">
      <c r="A4695" s="2" t="s">
        <v>498</v>
      </c>
      <c r="B4695" t="s">
        <v>11</v>
      </c>
      <c r="C4695" t="s">
        <v>39</v>
      </c>
      <c r="D4695">
        <v>5</v>
      </c>
      <c r="E4695">
        <v>11</v>
      </c>
      <c r="F4695">
        <v>11</v>
      </c>
      <c r="G4695" t="s">
        <v>13</v>
      </c>
      <c r="H4695" t="s">
        <v>26</v>
      </c>
      <c r="I4695" s="4">
        <v>44524.552013888897</v>
      </c>
      <c r="J4695" s="4">
        <v>44524.593831018501</v>
      </c>
      <c r="K4695">
        <v>16</v>
      </c>
      <c r="L4695" t="s">
        <v>6030</v>
      </c>
      <c r="M4695" t="s">
        <v>6020</v>
      </c>
    </row>
    <row r="4696" spans="1:13" x14ac:dyDescent="0.15">
      <c r="A4696" s="2" t="s">
        <v>498</v>
      </c>
      <c r="B4696" t="s">
        <v>11</v>
      </c>
      <c r="C4696" t="s">
        <v>39</v>
      </c>
      <c r="D4696">
        <v>5</v>
      </c>
      <c r="E4696">
        <v>11</v>
      </c>
      <c r="F4696">
        <v>11</v>
      </c>
      <c r="G4696" t="s">
        <v>13</v>
      </c>
      <c r="H4696" t="s">
        <v>24</v>
      </c>
      <c r="I4696" s="4">
        <v>44525.458981481497</v>
      </c>
      <c r="J4696" s="4">
        <v>44525.4602662037</v>
      </c>
      <c r="K4696">
        <v>111</v>
      </c>
      <c r="L4696" t="s">
        <v>6031</v>
      </c>
      <c r="M4696" t="s">
        <v>6020</v>
      </c>
    </row>
    <row r="4697" spans="1:13" x14ac:dyDescent="0.15">
      <c r="A4697" s="2" t="s">
        <v>498</v>
      </c>
      <c r="B4697" t="s">
        <v>11</v>
      </c>
      <c r="C4697" t="s">
        <v>39</v>
      </c>
      <c r="D4697">
        <v>5</v>
      </c>
      <c r="E4697">
        <v>11</v>
      </c>
      <c r="F4697">
        <v>11</v>
      </c>
      <c r="G4697" t="s">
        <v>13</v>
      </c>
      <c r="H4697" t="s">
        <v>33</v>
      </c>
      <c r="I4697" s="4">
        <v>44525.716157407398</v>
      </c>
      <c r="J4697" s="4">
        <v>44525.740949074097</v>
      </c>
      <c r="K4697">
        <v>206</v>
      </c>
      <c r="L4697" t="s">
        <v>6032</v>
      </c>
      <c r="M4697" t="s">
        <v>6020</v>
      </c>
    </row>
    <row r="4698" spans="1:13" x14ac:dyDescent="0.15">
      <c r="A4698" s="2" t="s">
        <v>499</v>
      </c>
      <c r="B4698" t="s">
        <v>11</v>
      </c>
      <c r="C4698" t="s">
        <v>32</v>
      </c>
      <c r="D4698">
        <v>4</v>
      </c>
      <c r="E4698">
        <v>26</v>
      </c>
      <c r="F4698">
        <v>26</v>
      </c>
      <c r="G4698" t="s">
        <v>31</v>
      </c>
      <c r="H4698" t="s">
        <v>14</v>
      </c>
      <c r="I4698" s="4">
        <v>44524.402337963002</v>
      </c>
      <c r="J4698" s="4">
        <v>44524.465497685203</v>
      </c>
      <c r="K4698">
        <v>5457</v>
      </c>
      <c r="L4698" t="s">
        <v>6033</v>
      </c>
      <c r="M4698" t="s">
        <v>6034</v>
      </c>
    </row>
    <row r="4699" spans="1:13" x14ac:dyDescent="0.15">
      <c r="A4699" s="2" t="s">
        <v>499</v>
      </c>
      <c r="B4699" t="s">
        <v>11</v>
      </c>
      <c r="C4699" t="s">
        <v>32</v>
      </c>
      <c r="D4699">
        <v>4</v>
      </c>
      <c r="E4699">
        <v>26</v>
      </c>
      <c r="F4699">
        <v>26</v>
      </c>
      <c r="G4699" t="s">
        <v>31</v>
      </c>
      <c r="H4699" t="s">
        <v>15</v>
      </c>
      <c r="I4699" s="4">
        <v>44524.465497685203</v>
      </c>
      <c r="J4699" s="4">
        <v>44525.643206018503</v>
      </c>
      <c r="K4699">
        <v>101754</v>
      </c>
      <c r="L4699" t="s">
        <v>6035</v>
      </c>
      <c r="M4699" t="s">
        <v>6034</v>
      </c>
    </row>
    <row r="4700" spans="1:13" x14ac:dyDescent="0.15">
      <c r="A4700" s="2" t="s">
        <v>499</v>
      </c>
      <c r="B4700" t="s">
        <v>11</v>
      </c>
      <c r="C4700" t="s">
        <v>32</v>
      </c>
      <c r="D4700">
        <v>4</v>
      </c>
      <c r="E4700">
        <v>26</v>
      </c>
      <c r="F4700">
        <v>26</v>
      </c>
      <c r="G4700" t="s">
        <v>31</v>
      </c>
      <c r="H4700" t="s">
        <v>16</v>
      </c>
      <c r="I4700" s="4">
        <v>44525.643206018503</v>
      </c>
      <c r="J4700" s="4">
        <v>44525.657430555599</v>
      </c>
      <c r="K4700">
        <v>1229</v>
      </c>
      <c r="L4700" t="s">
        <v>6036</v>
      </c>
      <c r="M4700" t="s">
        <v>6034</v>
      </c>
    </row>
    <row r="4701" spans="1:13" x14ac:dyDescent="0.15">
      <c r="A4701" s="2" t="s">
        <v>499</v>
      </c>
      <c r="B4701" t="s">
        <v>11</v>
      </c>
      <c r="C4701" t="s">
        <v>32</v>
      </c>
      <c r="D4701">
        <v>4</v>
      </c>
      <c r="E4701">
        <v>26</v>
      </c>
      <c r="F4701">
        <v>26</v>
      </c>
      <c r="G4701" t="s">
        <v>31</v>
      </c>
      <c r="H4701" t="s">
        <v>17</v>
      </c>
      <c r="I4701" s="4">
        <v>44525.657430555599</v>
      </c>
      <c r="J4701" s="4">
        <v>44525.674097222203</v>
      </c>
      <c r="K4701">
        <v>1440</v>
      </c>
      <c r="L4701" t="s">
        <v>6037</v>
      </c>
      <c r="M4701" t="s">
        <v>6034</v>
      </c>
    </row>
    <row r="4702" spans="1:13" x14ac:dyDescent="0.15">
      <c r="A4702" s="2" t="s">
        <v>499</v>
      </c>
      <c r="B4702" t="s">
        <v>11</v>
      </c>
      <c r="C4702" t="s">
        <v>32</v>
      </c>
      <c r="D4702">
        <v>4</v>
      </c>
      <c r="E4702">
        <v>26</v>
      </c>
      <c r="F4702">
        <v>26</v>
      </c>
      <c r="G4702" t="s">
        <v>31</v>
      </c>
      <c r="H4702" t="s">
        <v>18</v>
      </c>
      <c r="I4702" s="4">
        <v>44525.674097222203</v>
      </c>
      <c r="J4702" s="4">
        <v>44525.675497685203</v>
      </c>
      <c r="K4702">
        <v>121</v>
      </c>
      <c r="L4702" t="s">
        <v>6038</v>
      </c>
      <c r="M4702" t="s">
        <v>6034</v>
      </c>
    </row>
    <row r="4703" spans="1:13" x14ac:dyDescent="0.15">
      <c r="A4703" s="2" t="s">
        <v>499</v>
      </c>
      <c r="B4703" t="s">
        <v>11</v>
      </c>
      <c r="C4703" t="s">
        <v>32</v>
      </c>
      <c r="D4703">
        <v>4</v>
      </c>
      <c r="E4703">
        <v>26</v>
      </c>
      <c r="F4703">
        <v>26</v>
      </c>
      <c r="G4703" t="s">
        <v>31</v>
      </c>
      <c r="H4703" t="s">
        <v>19</v>
      </c>
      <c r="I4703" s="4">
        <v>44525.675497685203</v>
      </c>
      <c r="J4703" s="4">
        <v>44525.679108796299</v>
      </c>
      <c r="K4703">
        <v>312</v>
      </c>
      <c r="L4703" t="s">
        <v>6039</v>
      </c>
      <c r="M4703" t="s">
        <v>6034</v>
      </c>
    </row>
    <row r="4704" spans="1:13" x14ac:dyDescent="0.15">
      <c r="A4704" s="2" t="s">
        <v>499</v>
      </c>
      <c r="B4704" t="s">
        <v>11</v>
      </c>
      <c r="C4704" t="s">
        <v>32</v>
      </c>
      <c r="D4704">
        <v>4</v>
      </c>
      <c r="E4704">
        <v>26</v>
      </c>
      <c r="F4704">
        <v>26</v>
      </c>
      <c r="G4704" t="s">
        <v>31</v>
      </c>
      <c r="H4704" t="s">
        <v>29</v>
      </c>
      <c r="I4704" s="4">
        <v>44525.679108796299</v>
      </c>
      <c r="J4704" s="4">
        <v>44525.687754629602</v>
      </c>
      <c r="K4704">
        <v>747</v>
      </c>
      <c r="L4704" t="s">
        <v>6040</v>
      </c>
      <c r="M4704" t="s">
        <v>6034</v>
      </c>
    </row>
    <row r="4705" spans="1:13" x14ac:dyDescent="0.15">
      <c r="A4705" s="2" t="s">
        <v>499</v>
      </c>
      <c r="B4705" t="s">
        <v>11</v>
      </c>
      <c r="C4705" t="s">
        <v>32</v>
      </c>
      <c r="D4705">
        <v>4</v>
      </c>
      <c r="E4705">
        <v>26</v>
      </c>
      <c r="F4705">
        <v>26</v>
      </c>
      <c r="G4705" t="s">
        <v>31</v>
      </c>
      <c r="H4705" t="s">
        <v>20</v>
      </c>
      <c r="I4705" s="4">
        <v>44525.687754629602</v>
      </c>
      <c r="J4705" s="4">
        <v>44525.696087962999</v>
      </c>
      <c r="K4705">
        <v>720</v>
      </c>
      <c r="L4705" t="s">
        <v>6041</v>
      </c>
      <c r="M4705" t="s">
        <v>6034</v>
      </c>
    </row>
    <row r="4706" spans="1:13" x14ac:dyDescent="0.15">
      <c r="A4706" s="2" t="s">
        <v>499</v>
      </c>
      <c r="B4706" t="s">
        <v>11</v>
      </c>
      <c r="C4706" t="s">
        <v>32</v>
      </c>
      <c r="D4706">
        <v>4</v>
      </c>
      <c r="E4706">
        <v>26</v>
      </c>
      <c r="F4706">
        <v>26</v>
      </c>
      <c r="G4706" t="s">
        <v>31</v>
      </c>
      <c r="H4706" t="s">
        <v>21</v>
      </c>
      <c r="I4706" s="4">
        <v>44525.696087962999</v>
      </c>
      <c r="J4706" s="4">
        <v>44525.696631944404</v>
      </c>
      <c r="K4706">
        <v>47</v>
      </c>
      <c r="L4706" t="s">
        <v>6042</v>
      </c>
      <c r="M4706" t="s">
        <v>6034</v>
      </c>
    </row>
    <row r="4707" spans="1:13" x14ac:dyDescent="0.15">
      <c r="A4707" s="2" t="s">
        <v>499</v>
      </c>
      <c r="B4707" t="s">
        <v>11</v>
      </c>
      <c r="C4707" t="s">
        <v>32</v>
      </c>
      <c r="D4707">
        <v>4</v>
      </c>
      <c r="E4707">
        <v>26</v>
      </c>
      <c r="F4707">
        <v>26</v>
      </c>
      <c r="G4707" t="s">
        <v>31</v>
      </c>
      <c r="H4707" t="s">
        <v>22</v>
      </c>
      <c r="I4707" s="4">
        <v>44525.696631944404</v>
      </c>
      <c r="J4707" s="4">
        <v>44527.4813194444</v>
      </c>
      <c r="K4707">
        <v>154197</v>
      </c>
      <c r="L4707" t="s">
        <v>6043</v>
      </c>
      <c r="M4707" t="s">
        <v>6034</v>
      </c>
    </row>
    <row r="4708" spans="1:13" x14ac:dyDescent="0.15">
      <c r="A4708" s="2" t="s">
        <v>499</v>
      </c>
      <c r="B4708" t="s">
        <v>11</v>
      </c>
      <c r="C4708" t="s">
        <v>32</v>
      </c>
      <c r="D4708">
        <v>4</v>
      </c>
      <c r="E4708">
        <v>26</v>
      </c>
      <c r="F4708">
        <v>26</v>
      </c>
      <c r="G4708" t="s">
        <v>31</v>
      </c>
      <c r="H4708" t="s">
        <v>23</v>
      </c>
      <c r="I4708" s="4">
        <v>44525.697129629603</v>
      </c>
      <c r="J4708" s="4">
        <v>44525.738564814797</v>
      </c>
      <c r="K4708">
        <v>374</v>
      </c>
      <c r="L4708" t="s">
        <v>6044</v>
      </c>
      <c r="M4708" t="s">
        <v>6034</v>
      </c>
    </row>
    <row r="4709" spans="1:13" x14ac:dyDescent="0.15">
      <c r="A4709" s="2" t="s">
        <v>499</v>
      </c>
      <c r="B4709" t="s">
        <v>11</v>
      </c>
      <c r="C4709" t="s">
        <v>32</v>
      </c>
      <c r="D4709">
        <v>4</v>
      </c>
      <c r="E4709">
        <v>26</v>
      </c>
      <c r="F4709">
        <v>26</v>
      </c>
      <c r="G4709" t="s">
        <v>31</v>
      </c>
      <c r="H4709" t="s">
        <v>33</v>
      </c>
      <c r="I4709" s="4">
        <v>44525.700289351902</v>
      </c>
      <c r="J4709" s="4">
        <v>44525.914039351897</v>
      </c>
      <c r="K4709">
        <v>293</v>
      </c>
      <c r="L4709" t="s">
        <v>6045</v>
      </c>
      <c r="M4709" t="s">
        <v>6034</v>
      </c>
    </row>
    <row r="4710" spans="1:13" x14ac:dyDescent="0.15">
      <c r="A4710" s="2" t="s">
        <v>499</v>
      </c>
      <c r="B4710" t="s">
        <v>11</v>
      </c>
      <c r="C4710" t="s">
        <v>32</v>
      </c>
      <c r="D4710">
        <v>4</v>
      </c>
      <c r="E4710">
        <v>26</v>
      </c>
      <c r="F4710">
        <v>26</v>
      </c>
      <c r="G4710" t="s">
        <v>31</v>
      </c>
      <c r="H4710" t="s">
        <v>24</v>
      </c>
      <c r="I4710" s="4">
        <v>44525.726909722202</v>
      </c>
      <c r="J4710" s="4">
        <v>44525.726956018501</v>
      </c>
      <c r="K4710">
        <v>4</v>
      </c>
      <c r="L4710" t="s">
        <v>6046</v>
      </c>
      <c r="M4710" t="s">
        <v>6034</v>
      </c>
    </row>
    <row r="4711" spans="1:13" x14ac:dyDescent="0.15">
      <c r="A4711" s="2" t="s">
        <v>499</v>
      </c>
      <c r="B4711" t="s">
        <v>11</v>
      </c>
      <c r="C4711" t="s">
        <v>32</v>
      </c>
      <c r="D4711">
        <v>4</v>
      </c>
      <c r="E4711">
        <v>26</v>
      </c>
      <c r="F4711">
        <v>26</v>
      </c>
      <c r="G4711" t="s">
        <v>31</v>
      </c>
      <c r="H4711" t="s">
        <v>25</v>
      </c>
      <c r="I4711" s="4">
        <v>44526.989467592597</v>
      </c>
      <c r="J4711" s="4">
        <v>44527.0243402778</v>
      </c>
      <c r="K4711">
        <v>115</v>
      </c>
      <c r="L4711" t="s">
        <v>6047</v>
      </c>
      <c r="M4711" t="s">
        <v>6034</v>
      </c>
    </row>
    <row r="4712" spans="1:13" x14ac:dyDescent="0.15">
      <c r="A4712" s="2" t="s">
        <v>499</v>
      </c>
      <c r="B4712" t="s">
        <v>11</v>
      </c>
      <c r="C4712" t="s">
        <v>32</v>
      </c>
      <c r="D4712">
        <v>4</v>
      </c>
      <c r="E4712">
        <v>26</v>
      </c>
      <c r="F4712">
        <v>26</v>
      </c>
      <c r="G4712" t="s">
        <v>31</v>
      </c>
      <c r="H4712" t="s">
        <v>26</v>
      </c>
      <c r="I4712" s="4">
        <v>44527.479803240698</v>
      </c>
      <c r="J4712" s="4">
        <v>44527.481331018498</v>
      </c>
      <c r="K4712">
        <v>4</v>
      </c>
      <c r="L4712" t="s">
        <v>6048</v>
      </c>
      <c r="M4712" t="s">
        <v>6034</v>
      </c>
    </row>
    <row r="4713" spans="1:13" x14ac:dyDescent="0.15">
      <c r="A4713" s="2" t="s">
        <v>500</v>
      </c>
      <c r="B4713" t="s">
        <v>28</v>
      </c>
      <c r="C4713" t="s">
        <v>39</v>
      </c>
      <c r="D4713">
        <v>8</v>
      </c>
      <c r="E4713">
        <v>8</v>
      </c>
      <c r="F4713">
        <v>8</v>
      </c>
      <c r="G4713" t="s">
        <v>13</v>
      </c>
      <c r="H4713" t="s">
        <v>16</v>
      </c>
      <c r="I4713" s="4">
        <v>44524.402789351901</v>
      </c>
      <c r="J4713" s="4">
        <v>44524.548900463</v>
      </c>
      <c r="K4713">
        <v>12624</v>
      </c>
      <c r="L4713" t="s">
        <v>6049</v>
      </c>
      <c r="M4713" t="s">
        <v>6050</v>
      </c>
    </row>
    <row r="4714" spans="1:13" x14ac:dyDescent="0.15">
      <c r="A4714" s="2" t="s">
        <v>500</v>
      </c>
      <c r="B4714" t="s">
        <v>28</v>
      </c>
      <c r="C4714" t="s">
        <v>39</v>
      </c>
      <c r="D4714">
        <v>8</v>
      </c>
      <c r="E4714">
        <v>8</v>
      </c>
      <c r="F4714">
        <v>8</v>
      </c>
      <c r="G4714" t="s">
        <v>13</v>
      </c>
      <c r="H4714" t="s">
        <v>17</v>
      </c>
      <c r="I4714" s="4">
        <v>44524.548900463</v>
      </c>
      <c r="J4714" s="4">
        <v>44524.5541898148</v>
      </c>
      <c r="K4714">
        <v>457</v>
      </c>
      <c r="L4714" t="s">
        <v>6051</v>
      </c>
      <c r="M4714" t="s">
        <v>6050</v>
      </c>
    </row>
    <row r="4715" spans="1:13" x14ac:dyDescent="0.15">
      <c r="A4715" s="2" t="s">
        <v>500</v>
      </c>
      <c r="B4715" t="s">
        <v>28</v>
      </c>
      <c r="C4715" t="s">
        <v>39</v>
      </c>
      <c r="D4715">
        <v>8</v>
      </c>
      <c r="E4715">
        <v>8</v>
      </c>
      <c r="F4715">
        <v>8</v>
      </c>
      <c r="G4715" t="s">
        <v>13</v>
      </c>
      <c r="H4715" t="s">
        <v>18</v>
      </c>
      <c r="I4715" s="4">
        <v>44524.5541898148</v>
      </c>
      <c r="J4715" s="4">
        <v>44524.606539351902</v>
      </c>
      <c r="K4715">
        <v>4523</v>
      </c>
      <c r="L4715" t="s">
        <v>6052</v>
      </c>
      <c r="M4715" t="s">
        <v>6050</v>
      </c>
    </row>
    <row r="4716" spans="1:13" x14ac:dyDescent="0.15">
      <c r="A4716" s="2" t="s">
        <v>500</v>
      </c>
      <c r="B4716" t="s">
        <v>28</v>
      </c>
      <c r="C4716" t="s">
        <v>39</v>
      </c>
      <c r="D4716">
        <v>8</v>
      </c>
      <c r="E4716">
        <v>8</v>
      </c>
      <c r="F4716">
        <v>8</v>
      </c>
      <c r="G4716" t="s">
        <v>13</v>
      </c>
      <c r="H4716" t="s">
        <v>19</v>
      </c>
      <c r="I4716" s="4">
        <v>44524.606539351902</v>
      </c>
      <c r="J4716" s="4">
        <v>44524.6112615741</v>
      </c>
      <c r="K4716">
        <v>408</v>
      </c>
      <c r="L4716" t="s">
        <v>6053</v>
      </c>
      <c r="M4716" t="s">
        <v>6050</v>
      </c>
    </row>
    <row r="4717" spans="1:13" x14ac:dyDescent="0.15">
      <c r="A4717" s="2" t="s">
        <v>500</v>
      </c>
      <c r="B4717" t="s">
        <v>28</v>
      </c>
      <c r="C4717" t="s">
        <v>39</v>
      </c>
      <c r="D4717">
        <v>8</v>
      </c>
      <c r="E4717">
        <v>8</v>
      </c>
      <c r="F4717">
        <v>8</v>
      </c>
      <c r="G4717" t="s">
        <v>13</v>
      </c>
      <c r="H4717" t="s">
        <v>29</v>
      </c>
      <c r="I4717" s="4">
        <v>44524.6112615741</v>
      </c>
      <c r="J4717" s="4">
        <v>44525.665844907402</v>
      </c>
      <c r="K4717">
        <v>91116</v>
      </c>
      <c r="L4717" t="s">
        <v>6054</v>
      </c>
      <c r="M4717" t="s">
        <v>6050</v>
      </c>
    </row>
    <row r="4718" spans="1:13" x14ac:dyDescent="0.15">
      <c r="A4718" s="2" t="s">
        <v>500</v>
      </c>
      <c r="B4718" t="s">
        <v>28</v>
      </c>
      <c r="C4718" t="s">
        <v>39</v>
      </c>
      <c r="D4718">
        <v>8</v>
      </c>
      <c r="E4718">
        <v>8</v>
      </c>
      <c r="F4718">
        <v>8</v>
      </c>
      <c r="G4718" t="s">
        <v>13</v>
      </c>
      <c r="H4718" t="s">
        <v>20</v>
      </c>
      <c r="I4718" s="4">
        <v>44525.665844907402</v>
      </c>
      <c r="J4718" s="4">
        <v>44525.673125000001</v>
      </c>
      <c r="K4718">
        <v>629</v>
      </c>
      <c r="L4718" t="s">
        <v>6055</v>
      </c>
      <c r="M4718" t="s">
        <v>6050</v>
      </c>
    </row>
    <row r="4719" spans="1:13" x14ac:dyDescent="0.15">
      <c r="A4719" s="2" t="s">
        <v>500</v>
      </c>
      <c r="B4719" t="s">
        <v>28</v>
      </c>
      <c r="C4719" t="s">
        <v>39</v>
      </c>
      <c r="D4719">
        <v>8</v>
      </c>
      <c r="E4719">
        <v>8</v>
      </c>
      <c r="F4719">
        <v>8</v>
      </c>
      <c r="G4719" t="s">
        <v>13</v>
      </c>
      <c r="H4719" t="s">
        <v>21</v>
      </c>
      <c r="I4719" s="4">
        <v>44525.673125000001</v>
      </c>
      <c r="J4719" s="4">
        <v>44525.6734027778</v>
      </c>
      <c r="K4719">
        <v>24</v>
      </c>
      <c r="L4719" t="s">
        <v>6056</v>
      </c>
      <c r="M4719" t="s">
        <v>6050</v>
      </c>
    </row>
    <row r="4720" spans="1:13" x14ac:dyDescent="0.15">
      <c r="A4720" s="2" t="s">
        <v>500</v>
      </c>
      <c r="B4720" t="s">
        <v>28</v>
      </c>
      <c r="C4720" t="s">
        <v>39</v>
      </c>
      <c r="D4720">
        <v>8</v>
      </c>
      <c r="E4720">
        <v>8</v>
      </c>
      <c r="F4720">
        <v>8</v>
      </c>
      <c r="G4720" t="s">
        <v>13</v>
      </c>
      <c r="H4720" t="s">
        <v>22</v>
      </c>
      <c r="I4720" s="4">
        <v>44525.6734027778</v>
      </c>
      <c r="J4720" s="4">
        <v>44526.378946759301</v>
      </c>
      <c r="K4720">
        <v>60959</v>
      </c>
      <c r="L4720" t="s">
        <v>6057</v>
      </c>
      <c r="M4720" t="s">
        <v>6050</v>
      </c>
    </row>
    <row r="4721" spans="1:13" x14ac:dyDescent="0.15">
      <c r="A4721" s="2" t="s">
        <v>500</v>
      </c>
      <c r="B4721" t="s">
        <v>28</v>
      </c>
      <c r="C4721" t="s">
        <v>39</v>
      </c>
      <c r="D4721">
        <v>8</v>
      </c>
      <c r="E4721">
        <v>8</v>
      </c>
      <c r="F4721">
        <v>8</v>
      </c>
      <c r="G4721" t="s">
        <v>13</v>
      </c>
      <c r="H4721" t="s">
        <v>23</v>
      </c>
      <c r="I4721" s="4">
        <v>44525.684942129599</v>
      </c>
      <c r="J4721" s="4">
        <v>44525.7055092593</v>
      </c>
      <c r="K4721">
        <v>679</v>
      </c>
      <c r="L4721" t="s">
        <v>6058</v>
      </c>
      <c r="M4721" t="s">
        <v>6050</v>
      </c>
    </row>
    <row r="4722" spans="1:13" x14ac:dyDescent="0.15">
      <c r="A4722" s="2" t="s">
        <v>500</v>
      </c>
      <c r="B4722" t="s">
        <v>28</v>
      </c>
      <c r="C4722" t="s">
        <v>39</v>
      </c>
      <c r="D4722">
        <v>8</v>
      </c>
      <c r="E4722">
        <v>8</v>
      </c>
      <c r="F4722">
        <v>8</v>
      </c>
      <c r="G4722" t="s">
        <v>13</v>
      </c>
      <c r="H4722" t="s">
        <v>25</v>
      </c>
      <c r="I4722" s="4">
        <v>44525.902928240699</v>
      </c>
      <c r="J4722" s="4">
        <v>44525.907789351899</v>
      </c>
      <c r="K4722">
        <v>48</v>
      </c>
      <c r="L4722" t="s">
        <v>6059</v>
      </c>
      <c r="M4722" t="s">
        <v>6050</v>
      </c>
    </row>
    <row r="4723" spans="1:13" x14ac:dyDescent="0.15">
      <c r="A4723" s="2" t="s">
        <v>500</v>
      </c>
      <c r="B4723" t="s">
        <v>28</v>
      </c>
      <c r="C4723" t="s">
        <v>39</v>
      </c>
      <c r="D4723">
        <v>8</v>
      </c>
      <c r="E4723">
        <v>8</v>
      </c>
      <c r="F4723">
        <v>8</v>
      </c>
      <c r="G4723" t="s">
        <v>13</v>
      </c>
      <c r="H4723" t="s">
        <v>24</v>
      </c>
      <c r="I4723" s="4">
        <v>44525.9455787037</v>
      </c>
      <c r="J4723" s="4">
        <v>44525.966296296298</v>
      </c>
      <c r="K4723">
        <v>223</v>
      </c>
      <c r="L4723" t="s">
        <v>6060</v>
      </c>
      <c r="M4723" t="s">
        <v>6050</v>
      </c>
    </row>
    <row r="4724" spans="1:13" x14ac:dyDescent="0.15">
      <c r="A4724" s="2" t="s">
        <v>500</v>
      </c>
      <c r="B4724" t="s">
        <v>28</v>
      </c>
      <c r="C4724" t="s">
        <v>39</v>
      </c>
      <c r="D4724">
        <v>8</v>
      </c>
      <c r="E4724">
        <v>8</v>
      </c>
      <c r="F4724">
        <v>8</v>
      </c>
      <c r="G4724" t="s">
        <v>13</v>
      </c>
      <c r="H4724" t="s">
        <v>26</v>
      </c>
      <c r="I4724" s="4">
        <v>44526.378194444398</v>
      </c>
      <c r="J4724" s="4">
        <v>44526.378946759301</v>
      </c>
      <c r="K4724">
        <v>8</v>
      </c>
      <c r="L4724" t="s">
        <v>6061</v>
      </c>
      <c r="M4724" t="s">
        <v>6050</v>
      </c>
    </row>
    <row r="4725" spans="1:13" x14ac:dyDescent="0.15">
      <c r="A4725" s="2" t="s">
        <v>501</v>
      </c>
      <c r="B4725" t="s">
        <v>28</v>
      </c>
      <c r="C4725" t="s">
        <v>39</v>
      </c>
      <c r="D4725">
        <v>4</v>
      </c>
      <c r="E4725">
        <v>11</v>
      </c>
      <c r="F4725">
        <v>11</v>
      </c>
      <c r="G4725" t="s">
        <v>13</v>
      </c>
      <c r="H4725" t="s">
        <v>16</v>
      </c>
      <c r="I4725" s="4">
        <v>44524.402939814798</v>
      </c>
      <c r="J4725" s="4">
        <v>44524.545891203699</v>
      </c>
      <c r="K4725">
        <v>12351</v>
      </c>
      <c r="L4725" t="s">
        <v>6062</v>
      </c>
      <c r="M4725" t="s">
        <v>6063</v>
      </c>
    </row>
    <row r="4726" spans="1:13" x14ac:dyDescent="0.15">
      <c r="A4726" s="2" t="s">
        <v>501</v>
      </c>
      <c r="B4726" t="s">
        <v>28</v>
      </c>
      <c r="C4726" t="s">
        <v>39</v>
      </c>
      <c r="D4726">
        <v>4</v>
      </c>
      <c r="E4726">
        <v>11</v>
      </c>
      <c r="F4726">
        <v>11</v>
      </c>
      <c r="G4726" t="s">
        <v>13</v>
      </c>
      <c r="H4726" t="s">
        <v>17</v>
      </c>
      <c r="I4726" s="4">
        <v>44524.545891203699</v>
      </c>
      <c r="J4726" s="4">
        <v>44524.549953703703</v>
      </c>
      <c r="K4726">
        <v>351</v>
      </c>
      <c r="L4726" t="s">
        <v>6064</v>
      </c>
      <c r="M4726" t="s">
        <v>6063</v>
      </c>
    </row>
    <row r="4727" spans="1:13" x14ac:dyDescent="0.15">
      <c r="A4727" s="2" t="s">
        <v>501</v>
      </c>
      <c r="B4727" t="s">
        <v>28</v>
      </c>
      <c r="C4727" t="s">
        <v>39</v>
      </c>
      <c r="D4727">
        <v>4</v>
      </c>
      <c r="E4727">
        <v>11</v>
      </c>
      <c r="F4727">
        <v>11</v>
      </c>
      <c r="G4727" t="s">
        <v>13</v>
      </c>
      <c r="H4727" t="s">
        <v>18</v>
      </c>
      <c r="I4727" s="4">
        <v>44524.549953703703</v>
      </c>
      <c r="J4727" s="4">
        <v>44524.611458333296</v>
      </c>
      <c r="K4727">
        <v>5314</v>
      </c>
      <c r="L4727" t="s">
        <v>6065</v>
      </c>
      <c r="M4727" t="s">
        <v>6063</v>
      </c>
    </row>
    <row r="4728" spans="1:13" x14ac:dyDescent="0.15">
      <c r="A4728" s="2" t="s">
        <v>501</v>
      </c>
      <c r="B4728" t="s">
        <v>28</v>
      </c>
      <c r="C4728" t="s">
        <v>39</v>
      </c>
      <c r="D4728">
        <v>4</v>
      </c>
      <c r="E4728">
        <v>11</v>
      </c>
      <c r="F4728">
        <v>11</v>
      </c>
      <c r="G4728" t="s">
        <v>13</v>
      </c>
      <c r="H4728" t="s">
        <v>19</v>
      </c>
      <c r="I4728" s="4">
        <v>44524.611458333296</v>
      </c>
      <c r="J4728" s="4">
        <v>44524.617696759298</v>
      </c>
      <c r="K4728">
        <v>539</v>
      </c>
      <c r="L4728" t="s">
        <v>6066</v>
      </c>
      <c r="M4728" t="s">
        <v>6063</v>
      </c>
    </row>
    <row r="4729" spans="1:13" x14ac:dyDescent="0.15">
      <c r="A4729" s="2" t="s">
        <v>501</v>
      </c>
      <c r="B4729" t="s">
        <v>28</v>
      </c>
      <c r="C4729" t="s">
        <v>39</v>
      </c>
      <c r="D4729">
        <v>4</v>
      </c>
      <c r="E4729">
        <v>11</v>
      </c>
      <c r="F4729">
        <v>11</v>
      </c>
      <c r="G4729" t="s">
        <v>13</v>
      </c>
      <c r="H4729" t="s">
        <v>29</v>
      </c>
      <c r="I4729" s="4">
        <v>44524.617696759298</v>
      </c>
      <c r="J4729" s="4">
        <v>44524.727210648103</v>
      </c>
      <c r="K4729">
        <v>9462</v>
      </c>
      <c r="L4729" t="s">
        <v>6067</v>
      </c>
      <c r="M4729" t="s">
        <v>6063</v>
      </c>
    </row>
    <row r="4730" spans="1:13" x14ac:dyDescent="0.15">
      <c r="A4730" s="2" t="s">
        <v>501</v>
      </c>
      <c r="B4730" t="s">
        <v>28</v>
      </c>
      <c r="C4730" t="s">
        <v>39</v>
      </c>
      <c r="D4730">
        <v>4</v>
      </c>
      <c r="E4730">
        <v>11</v>
      </c>
      <c r="F4730">
        <v>11</v>
      </c>
      <c r="G4730" t="s">
        <v>13</v>
      </c>
      <c r="H4730" t="s">
        <v>20</v>
      </c>
      <c r="I4730" s="4">
        <v>44524.727210648103</v>
      </c>
      <c r="J4730" s="4">
        <v>44524.740740740701</v>
      </c>
      <c r="K4730">
        <v>1169</v>
      </c>
      <c r="L4730" t="s">
        <v>6068</v>
      </c>
      <c r="M4730" t="s">
        <v>6063</v>
      </c>
    </row>
    <row r="4731" spans="1:13" x14ac:dyDescent="0.15">
      <c r="A4731" s="2" t="s">
        <v>501</v>
      </c>
      <c r="B4731" t="s">
        <v>28</v>
      </c>
      <c r="C4731" t="s">
        <v>39</v>
      </c>
      <c r="D4731">
        <v>4</v>
      </c>
      <c r="E4731">
        <v>11</v>
      </c>
      <c r="F4731">
        <v>11</v>
      </c>
      <c r="G4731" t="s">
        <v>13</v>
      </c>
      <c r="H4731" t="s">
        <v>21</v>
      </c>
      <c r="I4731" s="4">
        <v>44524.740740740701</v>
      </c>
      <c r="J4731" s="4">
        <v>44524.741249999999</v>
      </c>
      <c r="K4731">
        <v>44</v>
      </c>
      <c r="L4731" t="s">
        <v>6069</v>
      </c>
      <c r="M4731" t="s">
        <v>6063</v>
      </c>
    </row>
    <row r="4732" spans="1:13" x14ac:dyDescent="0.15">
      <c r="A4732" s="2" t="s">
        <v>501</v>
      </c>
      <c r="B4732" t="s">
        <v>28</v>
      </c>
      <c r="C4732" t="s">
        <v>39</v>
      </c>
      <c r="D4732">
        <v>4</v>
      </c>
      <c r="E4732">
        <v>11</v>
      </c>
      <c r="F4732">
        <v>11</v>
      </c>
      <c r="G4732" t="s">
        <v>13</v>
      </c>
      <c r="H4732" t="s">
        <v>22</v>
      </c>
      <c r="I4732" s="4">
        <v>44524.741249999999</v>
      </c>
      <c r="J4732" s="4">
        <v>44525.546238425901</v>
      </c>
      <c r="K4732">
        <v>69551</v>
      </c>
      <c r="L4732" t="s">
        <v>6070</v>
      </c>
      <c r="M4732" t="s">
        <v>6063</v>
      </c>
    </row>
    <row r="4733" spans="1:13" x14ac:dyDescent="0.15">
      <c r="A4733" s="2" t="s">
        <v>501</v>
      </c>
      <c r="B4733" t="s">
        <v>28</v>
      </c>
      <c r="C4733" t="s">
        <v>39</v>
      </c>
      <c r="D4733">
        <v>4</v>
      </c>
      <c r="E4733">
        <v>11</v>
      </c>
      <c r="F4733">
        <v>11</v>
      </c>
      <c r="G4733" t="s">
        <v>13</v>
      </c>
      <c r="H4733" t="s">
        <v>23</v>
      </c>
      <c r="I4733" s="4">
        <v>44524.7433564815</v>
      </c>
      <c r="J4733" s="4">
        <v>44524.812754629602</v>
      </c>
      <c r="K4733">
        <v>808</v>
      </c>
      <c r="L4733" t="s">
        <v>6071</v>
      </c>
      <c r="M4733" t="s">
        <v>6063</v>
      </c>
    </row>
    <row r="4734" spans="1:13" x14ac:dyDescent="0.15">
      <c r="A4734" s="2" t="s">
        <v>501</v>
      </c>
      <c r="B4734" t="s">
        <v>28</v>
      </c>
      <c r="C4734" t="s">
        <v>39</v>
      </c>
      <c r="D4734">
        <v>4</v>
      </c>
      <c r="E4734">
        <v>11</v>
      </c>
      <c r="F4734">
        <v>11</v>
      </c>
      <c r="G4734" t="s">
        <v>13</v>
      </c>
      <c r="H4734" t="s">
        <v>25</v>
      </c>
      <c r="I4734" s="4">
        <v>44524.840277777803</v>
      </c>
      <c r="J4734" s="4">
        <v>44524.847754629598</v>
      </c>
      <c r="K4734">
        <v>58</v>
      </c>
      <c r="L4734" t="s">
        <v>6072</v>
      </c>
      <c r="M4734" t="s">
        <v>6063</v>
      </c>
    </row>
    <row r="4735" spans="1:13" x14ac:dyDescent="0.15">
      <c r="A4735" s="2" t="s">
        <v>501</v>
      </c>
      <c r="B4735" t="s">
        <v>28</v>
      </c>
      <c r="C4735" t="s">
        <v>39</v>
      </c>
      <c r="D4735">
        <v>4</v>
      </c>
      <c r="E4735">
        <v>11</v>
      </c>
      <c r="F4735">
        <v>11</v>
      </c>
      <c r="G4735" t="s">
        <v>13</v>
      </c>
      <c r="H4735" t="s">
        <v>26</v>
      </c>
      <c r="I4735" s="4">
        <v>44525.354976851799</v>
      </c>
      <c r="J4735" s="4">
        <v>44525.357118055603</v>
      </c>
      <c r="K4735">
        <v>16</v>
      </c>
      <c r="L4735" t="s">
        <v>6073</v>
      </c>
      <c r="M4735" t="s">
        <v>6063</v>
      </c>
    </row>
    <row r="4736" spans="1:13" x14ac:dyDescent="0.15">
      <c r="A4736" s="2" t="s">
        <v>501</v>
      </c>
      <c r="B4736" t="s">
        <v>28</v>
      </c>
      <c r="C4736" t="s">
        <v>39</v>
      </c>
      <c r="D4736">
        <v>4</v>
      </c>
      <c r="E4736">
        <v>11</v>
      </c>
      <c r="F4736">
        <v>11</v>
      </c>
      <c r="G4736" t="s">
        <v>13</v>
      </c>
      <c r="H4736" t="s">
        <v>24</v>
      </c>
      <c r="I4736" s="4">
        <v>44525.5303472222</v>
      </c>
      <c r="J4736" s="4">
        <v>44525.546238425901</v>
      </c>
      <c r="K4736">
        <v>165</v>
      </c>
      <c r="L4736" t="s">
        <v>6074</v>
      </c>
      <c r="M4736" t="s">
        <v>6063</v>
      </c>
    </row>
    <row r="4737" spans="1:13" x14ac:dyDescent="0.15">
      <c r="A4737" s="2" t="s">
        <v>502</v>
      </c>
      <c r="B4737" t="s">
        <v>28</v>
      </c>
      <c r="C4737" t="s">
        <v>37</v>
      </c>
      <c r="D4737">
        <v>2</v>
      </c>
      <c r="E4737">
        <v>18</v>
      </c>
      <c r="F4737">
        <v>18</v>
      </c>
      <c r="G4737" t="s">
        <v>13</v>
      </c>
      <c r="H4737" t="s">
        <v>16</v>
      </c>
      <c r="I4737" s="4">
        <v>44524.402939814798</v>
      </c>
      <c r="J4737" s="4">
        <v>44524.4040046296</v>
      </c>
      <c r="K4737">
        <v>92</v>
      </c>
      <c r="L4737" t="s">
        <v>6075</v>
      </c>
      <c r="M4737" t="s">
        <v>6076</v>
      </c>
    </row>
    <row r="4738" spans="1:13" x14ac:dyDescent="0.15">
      <c r="A4738" s="2" t="s">
        <v>502</v>
      </c>
      <c r="B4738" t="s">
        <v>28</v>
      </c>
      <c r="C4738" t="s">
        <v>37</v>
      </c>
      <c r="D4738">
        <v>2</v>
      </c>
      <c r="E4738">
        <v>18</v>
      </c>
      <c r="F4738">
        <v>18</v>
      </c>
      <c r="G4738" t="s">
        <v>13</v>
      </c>
      <c r="H4738" t="s">
        <v>17</v>
      </c>
      <c r="I4738" s="4">
        <v>44524.4040046296</v>
      </c>
      <c r="J4738" s="4">
        <v>44524.404479166697</v>
      </c>
      <c r="K4738">
        <v>41</v>
      </c>
      <c r="L4738" t="s">
        <v>6077</v>
      </c>
      <c r="M4738" t="s">
        <v>6076</v>
      </c>
    </row>
    <row r="4739" spans="1:13" x14ac:dyDescent="0.15">
      <c r="A4739" s="2" t="s">
        <v>502</v>
      </c>
      <c r="B4739" t="s">
        <v>28</v>
      </c>
      <c r="C4739" t="s">
        <v>37</v>
      </c>
      <c r="D4739">
        <v>2</v>
      </c>
      <c r="E4739">
        <v>18</v>
      </c>
      <c r="F4739">
        <v>18</v>
      </c>
      <c r="G4739" t="s">
        <v>13</v>
      </c>
      <c r="H4739" t="s">
        <v>18</v>
      </c>
      <c r="I4739" s="4">
        <v>44524.404479166697</v>
      </c>
      <c r="J4739" s="4">
        <v>44524.4061574074</v>
      </c>
      <c r="K4739">
        <v>145</v>
      </c>
      <c r="L4739" t="s">
        <v>6078</v>
      </c>
      <c r="M4739" t="s">
        <v>6076</v>
      </c>
    </row>
    <row r="4740" spans="1:13" x14ac:dyDescent="0.15">
      <c r="A4740" s="2" t="s">
        <v>502</v>
      </c>
      <c r="B4740" t="s">
        <v>28</v>
      </c>
      <c r="C4740" t="s">
        <v>37</v>
      </c>
      <c r="D4740">
        <v>2</v>
      </c>
      <c r="E4740">
        <v>18</v>
      </c>
      <c r="F4740">
        <v>18</v>
      </c>
      <c r="G4740" t="s">
        <v>13</v>
      </c>
      <c r="H4740" t="s">
        <v>19</v>
      </c>
      <c r="I4740" s="4">
        <v>44524.4061574074</v>
      </c>
      <c r="J4740" s="4">
        <v>44524.408703703702</v>
      </c>
      <c r="K4740">
        <v>220</v>
      </c>
      <c r="L4740" t="s">
        <v>6079</v>
      </c>
      <c r="M4740" t="s">
        <v>6076</v>
      </c>
    </row>
    <row r="4741" spans="1:13" x14ac:dyDescent="0.15">
      <c r="A4741" s="2" t="s">
        <v>502</v>
      </c>
      <c r="B4741" t="s">
        <v>28</v>
      </c>
      <c r="C4741" t="s">
        <v>37</v>
      </c>
      <c r="D4741">
        <v>2</v>
      </c>
      <c r="E4741">
        <v>18</v>
      </c>
      <c r="F4741">
        <v>18</v>
      </c>
      <c r="G4741" t="s">
        <v>13</v>
      </c>
      <c r="H4741" t="s">
        <v>29</v>
      </c>
      <c r="I4741" s="4">
        <v>44524.408703703702</v>
      </c>
      <c r="J4741" s="4">
        <v>44524.410034722197</v>
      </c>
      <c r="K4741">
        <v>115</v>
      </c>
      <c r="L4741" t="s">
        <v>6080</v>
      </c>
      <c r="M4741" t="s">
        <v>6076</v>
      </c>
    </row>
    <row r="4742" spans="1:13" x14ac:dyDescent="0.15">
      <c r="A4742" s="2" t="s">
        <v>502</v>
      </c>
      <c r="B4742" t="s">
        <v>28</v>
      </c>
      <c r="C4742" t="s">
        <v>37</v>
      </c>
      <c r="D4742">
        <v>2</v>
      </c>
      <c r="E4742">
        <v>18</v>
      </c>
      <c r="F4742">
        <v>18</v>
      </c>
      <c r="G4742" t="s">
        <v>13</v>
      </c>
      <c r="H4742" t="s">
        <v>20</v>
      </c>
      <c r="I4742" s="4">
        <v>44524.410034722197</v>
      </c>
      <c r="J4742" s="4">
        <v>44524.412777777798</v>
      </c>
      <c r="K4742">
        <v>237</v>
      </c>
      <c r="L4742" t="s">
        <v>6081</v>
      </c>
      <c r="M4742" t="s">
        <v>6076</v>
      </c>
    </row>
    <row r="4743" spans="1:13" x14ac:dyDescent="0.15">
      <c r="A4743" s="2" t="s">
        <v>502</v>
      </c>
      <c r="B4743" t="s">
        <v>28</v>
      </c>
      <c r="C4743" t="s">
        <v>37</v>
      </c>
      <c r="D4743">
        <v>2</v>
      </c>
      <c r="E4743">
        <v>18</v>
      </c>
      <c r="F4743">
        <v>18</v>
      </c>
      <c r="G4743" t="s">
        <v>13</v>
      </c>
      <c r="H4743" t="s">
        <v>21</v>
      </c>
      <c r="I4743" s="4">
        <v>44524.412777777798</v>
      </c>
      <c r="J4743" s="4">
        <v>44524.440462963001</v>
      </c>
      <c r="K4743">
        <v>2392</v>
      </c>
      <c r="L4743" t="s">
        <v>6082</v>
      </c>
      <c r="M4743" t="s">
        <v>6076</v>
      </c>
    </row>
    <row r="4744" spans="1:13" x14ac:dyDescent="0.15">
      <c r="A4744" s="2" t="s">
        <v>502</v>
      </c>
      <c r="B4744" t="s">
        <v>28</v>
      </c>
      <c r="C4744" t="s">
        <v>37</v>
      </c>
      <c r="D4744">
        <v>2</v>
      </c>
      <c r="E4744">
        <v>18</v>
      </c>
      <c r="F4744">
        <v>18</v>
      </c>
      <c r="G4744" t="s">
        <v>13</v>
      </c>
      <c r="H4744" t="s">
        <v>22</v>
      </c>
      <c r="I4744" s="4">
        <v>44524.440462963001</v>
      </c>
      <c r="J4744" s="4">
        <v>44525.770011574103</v>
      </c>
      <c r="K4744">
        <v>114873</v>
      </c>
      <c r="L4744" t="s">
        <v>6083</v>
      </c>
      <c r="M4744" t="s">
        <v>6076</v>
      </c>
    </row>
    <row r="4745" spans="1:13" x14ac:dyDescent="0.15">
      <c r="A4745" s="2" t="s">
        <v>502</v>
      </c>
      <c r="B4745" t="s">
        <v>28</v>
      </c>
      <c r="C4745" t="s">
        <v>37</v>
      </c>
      <c r="D4745">
        <v>2</v>
      </c>
      <c r="E4745">
        <v>18</v>
      </c>
      <c r="F4745">
        <v>18</v>
      </c>
      <c r="G4745" t="s">
        <v>13</v>
      </c>
      <c r="H4745" t="s">
        <v>23</v>
      </c>
      <c r="I4745" s="4">
        <v>44524.458495370403</v>
      </c>
      <c r="J4745" s="4">
        <v>44524.566307870402</v>
      </c>
      <c r="K4745">
        <v>258</v>
      </c>
      <c r="L4745" t="s">
        <v>6084</v>
      </c>
      <c r="M4745" t="s">
        <v>6076</v>
      </c>
    </row>
    <row r="4746" spans="1:13" x14ac:dyDescent="0.15">
      <c r="A4746" s="2" t="s">
        <v>502</v>
      </c>
      <c r="B4746" t="s">
        <v>28</v>
      </c>
      <c r="C4746" t="s">
        <v>37</v>
      </c>
      <c r="D4746">
        <v>2</v>
      </c>
      <c r="E4746">
        <v>18</v>
      </c>
      <c r="F4746">
        <v>18</v>
      </c>
      <c r="G4746" t="s">
        <v>13</v>
      </c>
      <c r="H4746" t="s">
        <v>25</v>
      </c>
      <c r="I4746" s="4">
        <v>44524.565000000002</v>
      </c>
      <c r="J4746" s="4">
        <v>44524.6024652778</v>
      </c>
      <c r="K4746">
        <v>23</v>
      </c>
      <c r="L4746" t="s">
        <v>6085</v>
      </c>
      <c r="M4746" t="s">
        <v>6076</v>
      </c>
    </row>
    <row r="4747" spans="1:13" x14ac:dyDescent="0.15">
      <c r="A4747" s="2" t="s">
        <v>502</v>
      </c>
      <c r="B4747" t="s">
        <v>28</v>
      </c>
      <c r="C4747" t="s">
        <v>37</v>
      </c>
      <c r="D4747">
        <v>2</v>
      </c>
      <c r="E4747">
        <v>18</v>
      </c>
      <c r="F4747">
        <v>18</v>
      </c>
      <c r="G4747" t="s">
        <v>13</v>
      </c>
      <c r="H4747" t="s">
        <v>33</v>
      </c>
      <c r="I4747" s="4">
        <v>44524.666018518503</v>
      </c>
      <c r="J4747" s="4">
        <v>44524.894606481503</v>
      </c>
      <c r="K4747">
        <v>333</v>
      </c>
      <c r="L4747" t="s">
        <v>6086</v>
      </c>
      <c r="M4747" t="s">
        <v>6076</v>
      </c>
    </row>
    <row r="4748" spans="1:13" x14ac:dyDescent="0.15">
      <c r="A4748" s="2" t="s">
        <v>502</v>
      </c>
      <c r="B4748" t="s">
        <v>28</v>
      </c>
      <c r="C4748" t="s">
        <v>37</v>
      </c>
      <c r="D4748">
        <v>2</v>
      </c>
      <c r="E4748">
        <v>18</v>
      </c>
      <c r="F4748">
        <v>18</v>
      </c>
      <c r="G4748" t="s">
        <v>13</v>
      </c>
      <c r="H4748" t="s">
        <v>26</v>
      </c>
      <c r="I4748" s="4">
        <v>44525.756249999999</v>
      </c>
      <c r="J4748" s="4">
        <v>44525.770023148201</v>
      </c>
      <c r="K4748">
        <v>66</v>
      </c>
      <c r="L4748" t="s">
        <v>6087</v>
      </c>
      <c r="M4748" t="s">
        <v>6076</v>
      </c>
    </row>
    <row r="4749" spans="1:13" x14ac:dyDescent="0.15">
      <c r="A4749" s="2" t="s">
        <v>503</v>
      </c>
      <c r="B4749" t="s">
        <v>11</v>
      </c>
      <c r="C4749" t="s">
        <v>39</v>
      </c>
      <c r="D4749">
        <v>10</v>
      </c>
      <c r="E4749">
        <v>6</v>
      </c>
      <c r="F4749">
        <v>6</v>
      </c>
      <c r="G4749" t="s">
        <v>13</v>
      </c>
      <c r="H4749" t="s">
        <v>14</v>
      </c>
      <c r="I4749" s="4">
        <v>44524.404108796298</v>
      </c>
      <c r="J4749" s="4">
        <v>44524.412685185198</v>
      </c>
      <c r="K4749">
        <v>741</v>
      </c>
      <c r="L4749" t="s">
        <v>6088</v>
      </c>
      <c r="M4749" t="s">
        <v>6089</v>
      </c>
    </row>
    <row r="4750" spans="1:13" x14ac:dyDescent="0.15">
      <c r="A4750" s="2" t="s">
        <v>503</v>
      </c>
      <c r="B4750" t="s">
        <v>11</v>
      </c>
      <c r="C4750" t="s">
        <v>39</v>
      </c>
      <c r="D4750">
        <v>10</v>
      </c>
      <c r="E4750">
        <v>6</v>
      </c>
      <c r="F4750">
        <v>6</v>
      </c>
      <c r="G4750" t="s">
        <v>13</v>
      </c>
      <c r="H4750" t="s">
        <v>15</v>
      </c>
      <c r="I4750" s="4">
        <v>44524.412685185198</v>
      </c>
      <c r="J4750" s="4">
        <v>44524.4127546296</v>
      </c>
      <c r="K4750">
        <v>6</v>
      </c>
      <c r="L4750" t="s">
        <v>6090</v>
      </c>
      <c r="M4750" t="s">
        <v>6089</v>
      </c>
    </row>
    <row r="4751" spans="1:13" x14ac:dyDescent="0.15">
      <c r="A4751" s="2" t="s">
        <v>503</v>
      </c>
      <c r="B4751" t="s">
        <v>11</v>
      </c>
      <c r="C4751" t="s">
        <v>39</v>
      </c>
      <c r="D4751">
        <v>10</v>
      </c>
      <c r="E4751">
        <v>6</v>
      </c>
      <c r="F4751">
        <v>6</v>
      </c>
      <c r="G4751" t="s">
        <v>13</v>
      </c>
      <c r="H4751" t="s">
        <v>16</v>
      </c>
      <c r="I4751" s="4">
        <v>44524.4127546296</v>
      </c>
      <c r="J4751" s="4">
        <v>44524.513773148101</v>
      </c>
      <c r="K4751">
        <v>8728</v>
      </c>
      <c r="L4751" t="s">
        <v>6091</v>
      </c>
      <c r="M4751" t="s">
        <v>6089</v>
      </c>
    </row>
    <row r="4752" spans="1:13" x14ac:dyDescent="0.15">
      <c r="A4752" s="2" t="s">
        <v>503</v>
      </c>
      <c r="B4752" t="s">
        <v>11</v>
      </c>
      <c r="C4752" t="s">
        <v>39</v>
      </c>
      <c r="D4752">
        <v>10</v>
      </c>
      <c r="E4752">
        <v>6</v>
      </c>
      <c r="F4752">
        <v>6</v>
      </c>
      <c r="G4752" t="s">
        <v>13</v>
      </c>
      <c r="H4752" t="s">
        <v>17</v>
      </c>
      <c r="I4752" s="4">
        <v>44524.513773148101</v>
      </c>
      <c r="J4752" s="4">
        <v>44524.515381944402</v>
      </c>
      <c r="K4752">
        <v>139</v>
      </c>
      <c r="L4752" t="s">
        <v>6092</v>
      </c>
      <c r="M4752" t="s">
        <v>6089</v>
      </c>
    </row>
    <row r="4753" spans="1:13" x14ac:dyDescent="0.15">
      <c r="A4753" s="2" t="s">
        <v>503</v>
      </c>
      <c r="B4753" t="s">
        <v>11</v>
      </c>
      <c r="C4753" t="s">
        <v>39</v>
      </c>
      <c r="D4753">
        <v>10</v>
      </c>
      <c r="E4753">
        <v>6</v>
      </c>
      <c r="F4753">
        <v>6</v>
      </c>
      <c r="G4753" t="s">
        <v>13</v>
      </c>
      <c r="H4753" t="s">
        <v>18</v>
      </c>
      <c r="I4753" s="4">
        <v>44524.515381944402</v>
      </c>
      <c r="J4753" s="4">
        <v>44524.522800925901</v>
      </c>
      <c r="K4753">
        <v>641</v>
      </c>
      <c r="L4753" t="s">
        <v>6093</v>
      </c>
      <c r="M4753" t="s">
        <v>6089</v>
      </c>
    </row>
    <row r="4754" spans="1:13" x14ac:dyDescent="0.15">
      <c r="A4754" s="2" t="s">
        <v>503</v>
      </c>
      <c r="B4754" t="s">
        <v>11</v>
      </c>
      <c r="C4754" t="s">
        <v>39</v>
      </c>
      <c r="D4754">
        <v>10</v>
      </c>
      <c r="E4754">
        <v>6</v>
      </c>
      <c r="F4754">
        <v>6</v>
      </c>
      <c r="G4754" t="s">
        <v>13</v>
      </c>
      <c r="H4754" t="s">
        <v>19</v>
      </c>
      <c r="I4754" s="4">
        <v>44524.522800925901</v>
      </c>
      <c r="J4754" s="4">
        <v>44524.526400463001</v>
      </c>
      <c r="K4754">
        <v>311</v>
      </c>
      <c r="L4754" t="s">
        <v>6094</v>
      </c>
      <c r="M4754" t="s">
        <v>6089</v>
      </c>
    </row>
    <row r="4755" spans="1:13" x14ac:dyDescent="0.15">
      <c r="A4755" s="2" t="s">
        <v>503</v>
      </c>
      <c r="B4755" t="s">
        <v>11</v>
      </c>
      <c r="C4755" t="s">
        <v>39</v>
      </c>
      <c r="D4755">
        <v>10</v>
      </c>
      <c r="E4755">
        <v>6</v>
      </c>
      <c r="F4755">
        <v>6</v>
      </c>
      <c r="G4755" t="s">
        <v>13</v>
      </c>
      <c r="H4755" t="s">
        <v>21</v>
      </c>
      <c r="I4755" s="4">
        <v>44524.676782407398</v>
      </c>
      <c r="J4755" s="4">
        <v>44524.676909722199</v>
      </c>
      <c r="K4755">
        <v>11</v>
      </c>
      <c r="L4755" t="s">
        <v>6095</v>
      </c>
      <c r="M4755" t="s">
        <v>6089</v>
      </c>
    </row>
    <row r="4756" spans="1:13" x14ac:dyDescent="0.15">
      <c r="A4756" s="2" t="s">
        <v>503</v>
      </c>
      <c r="B4756" t="s">
        <v>11</v>
      </c>
      <c r="C4756" t="s">
        <v>39</v>
      </c>
      <c r="D4756">
        <v>10</v>
      </c>
      <c r="E4756">
        <v>6</v>
      </c>
      <c r="F4756">
        <v>6</v>
      </c>
      <c r="G4756" t="s">
        <v>13</v>
      </c>
      <c r="H4756" t="s">
        <v>22</v>
      </c>
      <c r="I4756" s="4">
        <v>44524.676909722199</v>
      </c>
      <c r="J4756" s="4">
        <v>44525.503136574102</v>
      </c>
      <c r="K4756">
        <v>71386</v>
      </c>
      <c r="L4756" t="s">
        <v>6096</v>
      </c>
      <c r="M4756" t="s">
        <v>6089</v>
      </c>
    </row>
    <row r="4757" spans="1:13" x14ac:dyDescent="0.15">
      <c r="A4757" s="2" t="s">
        <v>503</v>
      </c>
      <c r="B4757" t="s">
        <v>11</v>
      </c>
      <c r="C4757" t="s">
        <v>39</v>
      </c>
      <c r="D4757">
        <v>10</v>
      </c>
      <c r="E4757">
        <v>6</v>
      </c>
      <c r="F4757">
        <v>6</v>
      </c>
      <c r="G4757" t="s">
        <v>13</v>
      </c>
      <c r="H4757" t="s">
        <v>23</v>
      </c>
      <c r="I4757" s="4">
        <v>44524.686180555596</v>
      </c>
      <c r="J4757" s="4">
        <v>44524.693229166704</v>
      </c>
      <c r="K4757">
        <v>309</v>
      </c>
      <c r="L4757" t="s">
        <v>6097</v>
      </c>
      <c r="M4757" t="s">
        <v>6089</v>
      </c>
    </row>
    <row r="4758" spans="1:13" x14ac:dyDescent="0.15">
      <c r="A4758" s="2" t="s">
        <v>503</v>
      </c>
      <c r="B4758" t="s">
        <v>11</v>
      </c>
      <c r="C4758" t="s">
        <v>39</v>
      </c>
      <c r="D4758">
        <v>10</v>
      </c>
      <c r="E4758">
        <v>6</v>
      </c>
      <c r="F4758">
        <v>6</v>
      </c>
      <c r="G4758" t="s">
        <v>13</v>
      </c>
      <c r="H4758" t="s">
        <v>25</v>
      </c>
      <c r="I4758" s="4">
        <v>44524.815787036998</v>
      </c>
      <c r="J4758" s="4">
        <v>44524.8191898148</v>
      </c>
      <c r="K4758">
        <v>48</v>
      </c>
      <c r="L4758" t="s">
        <v>6098</v>
      </c>
      <c r="M4758" t="s">
        <v>6089</v>
      </c>
    </row>
    <row r="4759" spans="1:13" x14ac:dyDescent="0.15">
      <c r="A4759" s="2" t="s">
        <v>503</v>
      </c>
      <c r="B4759" t="s">
        <v>11</v>
      </c>
      <c r="C4759" t="s">
        <v>39</v>
      </c>
      <c r="D4759">
        <v>10</v>
      </c>
      <c r="E4759">
        <v>6</v>
      </c>
      <c r="F4759">
        <v>6</v>
      </c>
      <c r="G4759" t="s">
        <v>13</v>
      </c>
      <c r="H4759" t="s">
        <v>26</v>
      </c>
      <c r="I4759" s="4">
        <v>44525.338877314804</v>
      </c>
      <c r="J4759" s="4">
        <v>44525.344490740703</v>
      </c>
      <c r="K4759">
        <v>80</v>
      </c>
      <c r="L4759" t="s">
        <v>6099</v>
      </c>
      <c r="M4759" t="s">
        <v>6089</v>
      </c>
    </row>
    <row r="4760" spans="1:13" x14ac:dyDescent="0.15">
      <c r="A4760" s="2" t="s">
        <v>503</v>
      </c>
      <c r="B4760" t="s">
        <v>11</v>
      </c>
      <c r="C4760" t="s">
        <v>39</v>
      </c>
      <c r="D4760">
        <v>10</v>
      </c>
      <c r="E4760">
        <v>6</v>
      </c>
      <c r="F4760">
        <v>6</v>
      </c>
      <c r="G4760" t="s">
        <v>13</v>
      </c>
      <c r="H4760" t="s">
        <v>24</v>
      </c>
      <c r="I4760" s="4">
        <v>44525.500844907401</v>
      </c>
      <c r="J4760" s="4">
        <v>44525.503136574102</v>
      </c>
      <c r="K4760">
        <v>56</v>
      </c>
      <c r="L4760" t="s">
        <v>6100</v>
      </c>
      <c r="M4760" t="s">
        <v>6089</v>
      </c>
    </row>
    <row r="4761" spans="1:13" x14ac:dyDescent="0.15">
      <c r="A4761" s="2" t="s">
        <v>504</v>
      </c>
      <c r="B4761" t="s">
        <v>11</v>
      </c>
      <c r="C4761" t="s">
        <v>34</v>
      </c>
      <c r="D4761">
        <v>28</v>
      </c>
      <c r="E4761">
        <v>0</v>
      </c>
      <c r="F4761">
        <v>0</v>
      </c>
      <c r="G4761" t="s">
        <v>31</v>
      </c>
      <c r="H4761" t="s">
        <v>14</v>
      </c>
      <c r="I4761" s="4">
        <v>44524.407407407401</v>
      </c>
      <c r="J4761" s="4">
        <v>44524.411087963003</v>
      </c>
      <c r="K4761">
        <v>318</v>
      </c>
      <c r="L4761" t="s">
        <v>6101</v>
      </c>
      <c r="M4761" t="s">
        <v>6102</v>
      </c>
    </row>
    <row r="4762" spans="1:13" x14ac:dyDescent="0.15">
      <c r="A4762" s="2" t="s">
        <v>504</v>
      </c>
      <c r="B4762" t="s">
        <v>11</v>
      </c>
      <c r="C4762" t="s">
        <v>34</v>
      </c>
      <c r="D4762">
        <v>28</v>
      </c>
      <c r="E4762">
        <v>0</v>
      </c>
      <c r="F4762">
        <v>0</v>
      </c>
      <c r="G4762" t="s">
        <v>31</v>
      </c>
      <c r="H4762" t="s">
        <v>15</v>
      </c>
      <c r="I4762" s="4">
        <v>44524.411087963003</v>
      </c>
      <c r="J4762" s="4">
        <v>44526.588807870401</v>
      </c>
      <c r="K4762">
        <v>188155</v>
      </c>
      <c r="L4762" t="s">
        <v>6103</v>
      </c>
      <c r="M4762" t="s">
        <v>6102</v>
      </c>
    </row>
    <row r="4763" spans="1:13" x14ac:dyDescent="0.15">
      <c r="A4763" s="2" t="s">
        <v>505</v>
      </c>
      <c r="B4763" t="s">
        <v>11</v>
      </c>
      <c r="C4763" t="s">
        <v>36</v>
      </c>
      <c r="D4763">
        <v>0</v>
      </c>
      <c r="E4763">
        <v>6</v>
      </c>
      <c r="F4763">
        <v>6</v>
      </c>
      <c r="G4763" t="s">
        <v>13</v>
      </c>
      <c r="H4763" t="s">
        <v>14</v>
      </c>
      <c r="I4763" s="4">
        <v>44524.4081365741</v>
      </c>
      <c r="J4763" s="4">
        <v>44524.427349537</v>
      </c>
      <c r="K4763">
        <v>1660</v>
      </c>
      <c r="L4763" t="s">
        <v>6104</v>
      </c>
      <c r="M4763" t="s">
        <v>6105</v>
      </c>
    </row>
    <row r="4764" spans="1:13" x14ac:dyDescent="0.15">
      <c r="A4764" s="2" t="s">
        <v>505</v>
      </c>
      <c r="B4764" t="s">
        <v>11</v>
      </c>
      <c r="C4764" t="s">
        <v>36</v>
      </c>
      <c r="D4764">
        <v>0</v>
      </c>
      <c r="E4764">
        <v>6</v>
      </c>
      <c r="F4764">
        <v>6</v>
      </c>
      <c r="G4764" t="s">
        <v>13</v>
      </c>
      <c r="H4764" t="s">
        <v>15</v>
      </c>
      <c r="I4764" s="4">
        <v>44524.427349537</v>
      </c>
      <c r="J4764" s="4">
        <v>44524.432187500002</v>
      </c>
      <c r="K4764">
        <v>418</v>
      </c>
      <c r="L4764" t="s">
        <v>6106</v>
      </c>
      <c r="M4764" t="s">
        <v>6105</v>
      </c>
    </row>
    <row r="4765" spans="1:13" x14ac:dyDescent="0.15">
      <c r="A4765" s="2" t="s">
        <v>505</v>
      </c>
      <c r="B4765" t="s">
        <v>11</v>
      </c>
      <c r="C4765" t="s">
        <v>36</v>
      </c>
      <c r="D4765">
        <v>0</v>
      </c>
      <c r="E4765">
        <v>6</v>
      </c>
      <c r="F4765">
        <v>6</v>
      </c>
      <c r="G4765" t="s">
        <v>13</v>
      </c>
      <c r="H4765" t="s">
        <v>16</v>
      </c>
      <c r="I4765" s="4">
        <v>44524.432187500002</v>
      </c>
      <c r="J4765" s="4">
        <v>44524.432870370401</v>
      </c>
      <c r="K4765">
        <v>59</v>
      </c>
      <c r="L4765" t="s">
        <v>6107</v>
      </c>
      <c r="M4765" t="s">
        <v>6105</v>
      </c>
    </row>
    <row r="4766" spans="1:13" x14ac:dyDescent="0.15">
      <c r="A4766" s="2" t="s">
        <v>505</v>
      </c>
      <c r="B4766" t="s">
        <v>11</v>
      </c>
      <c r="C4766" t="s">
        <v>36</v>
      </c>
      <c r="D4766">
        <v>0</v>
      </c>
      <c r="E4766">
        <v>6</v>
      </c>
      <c r="F4766">
        <v>6</v>
      </c>
      <c r="G4766" t="s">
        <v>13</v>
      </c>
      <c r="H4766" t="s">
        <v>17</v>
      </c>
      <c r="I4766" s="4">
        <v>44524.432870370401</v>
      </c>
      <c r="J4766" s="4">
        <v>44524.481180555602</v>
      </c>
      <c r="K4766">
        <v>4174</v>
      </c>
      <c r="L4766" t="s">
        <v>6108</v>
      </c>
      <c r="M4766" t="s">
        <v>6105</v>
      </c>
    </row>
    <row r="4767" spans="1:13" x14ac:dyDescent="0.15">
      <c r="A4767" s="2" t="s">
        <v>505</v>
      </c>
      <c r="B4767" t="s">
        <v>11</v>
      </c>
      <c r="C4767" t="s">
        <v>36</v>
      </c>
      <c r="D4767">
        <v>0</v>
      </c>
      <c r="E4767">
        <v>6</v>
      </c>
      <c r="F4767">
        <v>6</v>
      </c>
      <c r="G4767" t="s">
        <v>13</v>
      </c>
      <c r="H4767" t="s">
        <v>19</v>
      </c>
      <c r="I4767" s="4">
        <v>44524.435312499998</v>
      </c>
      <c r="J4767" s="4">
        <v>44524.437106481499</v>
      </c>
      <c r="K4767">
        <v>155</v>
      </c>
      <c r="L4767" t="s">
        <v>6109</v>
      </c>
      <c r="M4767" t="s">
        <v>6105</v>
      </c>
    </row>
    <row r="4768" spans="1:13" x14ac:dyDescent="0.15">
      <c r="A4768" s="2" t="s">
        <v>505</v>
      </c>
      <c r="B4768" t="s">
        <v>11</v>
      </c>
      <c r="C4768" t="s">
        <v>36</v>
      </c>
      <c r="D4768">
        <v>0</v>
      </c>
      <c r="E4768">
        <v>6</v>
      </c>
      <c r="F4768">
        <v>6</v>
      </c>
      <c r="G4768" t="s">
        <v>13</v>
      </c>
      <c r="H4768" t="s">
        <v>29</v>
      </c>
      <c r="I4768" s="4">
        <v>44524.437106481499</v>
      </c>
      <c r="J4768" s="4">
        <v>44524.4827546296</v>
      </c>
      <c r="K4768">
        <v>3944</v>
      </c>
      <c r="L4768" t="s">
        <v>6110</v>
      </c>
      <c r="M4768" t="s">
        <v>6105</v>
      </c>
    </row>
    <row r="4769" spans="1:13" x14ac:dyDescent="0.15">
      <c r="A4769" s="2" t="s">
        <v>505</v>
      </c>
      <c r="B4769" t="s">
        <v>11</v>
      </c>
      <c r="C4769" t="s">
        <v>36</v>
      </c>
      <c r="D4769">
        <v>0</v>
      </c>
      <c r="E4769">
        <v>6</v>
      </c>
      <c r="F4769">
        <v>6</v>
      </c>
      <c r="G4769" t="s">
        <v>13</v>
      </c>
      <c r="H4769" t="s">
        <v>20</v>
      </c>
      <c r="I4769" s="4">
        <v>44524.4827546296</v>
      </c>
      <c r="J4769" s="4">
        <v>44524.482824074097</v>
      </c>
      <c r="K4769">
        <v>6</v>
      </c>
      <c r="L4769" t="s">
        <v>6111</v>
      </c>
      <c r="M4769" t="s">
        <v>6105</v>
      </c>
    </row>
    <row r="4770" spans="1:13" x14ac:dyDescent="0.15">
      <c r="A4770" s="2" t="s">
        <v>505</v>
      </c>
      <c r="B4770" t="s">
        <v>11</v>
      </c>
      <c r="C4770" t="s">
        <v>36</v>
      </c>
      <c r="D4770">
        <v>0</v>
      </c>
      <c r="E4770">
        <v>6</v>
      </c>
      <c r="F4770">
        <v>6</v>
      </c>
      <c r="G4770" t="s">
        <v>13</v>
      </c>
      <c r="H4770" t="s">
        <v>21</v>
      </c>
      <c r="I4770" s="4">
        <v>44524.482824074097</v>
      </c>
      <c r="J4770" s="4">
        <v>44524.496631944399</v>
      </c>
      <c r="K4770">
        <v>1193</v>
      </c>
      <c r="L4770" t="s">
        <v>6112</v>
      </c>
      <c r="M4770" t="s">
        <v>6105</v>
      </c>
    </row>
    <row r="4771" spans="1:13" x14ac:dyDescent="0.15">
      <c r="A4771" s="2" t="s">
        <v>505</v>
      </c>
      <c r="B4771" t="s">
        <v>11</v>
      </c>
      <c r="C4771" t="s">
        <v>36</v>
      </c>
      <c r="D4771">
        <v>0</v>
      </c>
      <c r="E4771">
        <v>6</v>
      </c>
      <c r="F4771">
        <v>6</v>
      </c>
      <c r="G4771" t="s">
        <v>13</v>
      </c>
      <c r="H4771" t="s">
        <v>22</v>
      </c>
      <c r="I4771" s="4">
        <v>44524.496631944399</v>
      </c>
      <c r="J4771" s="4">
        <v>44524.658206018503</v>
      </c>
      <c r="K4771">
        <v>13960</v>
      </c>
      <c r="L4771" t="s">
        <v>6113</v>
      </c>
      <c r="M4771" t="s">
        <v>6105</v>
      </c>
    </row>
    <row r="4772" spans="1:13" x14ac:dyDescent="0.15">
      <c r="A4772" s="2" t="s">
        <v>505</v>
      </c>
      <c r="B4772" t="s">
        <v>11</v>
      </c>
      <c r="C4772" t="s">
        <v>36</v>
      </c>
      <c r="D4772">
        <v>0</v>
      </c>
      <c r="E4772">
        <v>6</v>
      </c>
      <c r="F4772">
        <v>6</v>
      </c>
      <c r="G4772" t="s">
        <v>13</v>
      </c>
      <c r="H4772" t="s">
        <v>23</v>
      </c>
      <c r="I4772" s="4">
        <v>44524.5167476852</v>
      </c>
      <c r="J4772" s="4">
        <v>44524.568715277797</v>
      </c>
      <c r="K4772">
        <v>1497</v>
      </c>
      <c r="L4772" t="s">
        <v>6114</v>
      </c>
      <c r="M4772" t="s">
        <v>6105</v>
      </c>
    </row>
    <row r="4773" spans="1:13" x14ac:dyDescent="0.15">
      <c r="A4773" s="2" t="s">
        <v>505</v>
      </c>
      <c r="B4773" t="s">
        <v>11</v>
      </c>
      <c r="C4773" t="s">
        <v>36</v>
      </c>
      <c r="D4773">
        <v>0</v>
      </c>
      <c r="E4773">
        <v>6</v>
      </c>
      <c r="F4773">
        <v>6</v>
      </c>
      <c r="G4773" t="s">
        <v>13</v>
      </c>
      <c r="H4773" t="s">
        <v>25</v>
      </c>
      <c r="I4773" s="4">
        <v>44524.548217592601</v>
      </c>
      <c r="J4773" s="4">
        <v>44524.576099537</v>
      </c>
      <c r="K4773">
        <v>183</v>
      </c>
      <c r="L4773" t="s">
        <v>6115</v>
      </c>
      <c r="M4773" t="s">
        <v>6105</v>
      </c>
    </row>
    <row r="4774" spans="1:13" x14ac:dyDescent="0.15">
      <c r="A4774" s="2" t="s">
        <v>505</v>
      </c>
      <c r="B4774" t="s">
        <v>11</v>
      </c>
      <c r="C4774" t="s">
        <v>36</v>
      </c>
      <c r="D4774">
        <v>0</v>
      </c>
      <c r="E4774">
        <v>6</v>
      </c>
      <c r="F4774">
        <v>6</v>
      </c>
      <c r="G4774" t="s">
        <v>13</v>
      </c>
      <c r="H4774" t="s">
        <v>26</v>
      </c>
      <c r="I4774" s="4">
        <v>44524.574131944399</v>
      </c>
      <c r="J4774" s="4">
        <v>44524.578611111101</v>
      </c>
      <c r="K4774">
        <v>64</v>
      </c>
      <c r="L4774" t="s">
        <v>6116</v>
      </c>
      <c r="M4774" t="s">
        <v>6105</v>
      </c>
    </row>
    <row r="4775" spans="1:13" x14ac:dyDescent="0.15">
      <c r="A4775" s="2" t="s">
        <v>505</v>
      </c>
      <c r="B4775" t="s">
        <v>11</v>
      </c>
      <c r="C4775" t="s">
        <v>36</v>
      </c>
      <c r="D4775">
        <v>0</v>
      </c>
      <c r="E4775">
        <v>6</v>
      </c>
      <c r="F4775">
        <v>6</v>
      </c>
      <c r="G4775" t="s">
        <v>13</v>
      </c>
      <c r="H4775" t="s">
        <v>33</v>
      </c>
      <c r="I4775" s="4">
        <v>44524.6339814815</v>
      </c>
      <c r="J4775" s="4">
        <v>44524.658217592601</v>
      </c>
      <c r="K4775">
        <v>647</v>
      </c>
      <c r="L4775" t="s">
        <v>6117</v>
      </c>
      <c r="M4775" t="s">
        <v>6105</v>
      </c>
    </row>
    <row r="4776" spans="1:13" x14ac:dyDescent="0.15">
      <c r="A4776" s="2" t="s">
        <v>506</v>
      </c>
      <c r="B4776" t="s">
        <v>28</v>
      </c>
      <c r="C4776" t="s">
        <v>39</v>
      </c>
      <c r="D4776">
        <v>0</v>
      </c>
      <c r="E4776">
        <v>10</v>
      </c>
      <c r="F4776">
        <v>10</v>
      </c>
      <c r="G4776" t="s">
        <v>13</v>
      </c>
      <c r="H4776" t="s">
        <v>16</v>
      </c>
      <c r="I4776" s="4">
        <v>44524.410567129598</v>
      </c>
      <c r="J4776" s="4">
        <v>44524.532939814802</v>
      </c>
      <c r="K4776">
        <v>10573</v>
      </c>
      <c r="L4776" t="s">
        <v>6118</v>
      </c>
      <c r="M4776" t="s">
        <v>6119</v>
      </c>
    </row>
    <row r="4777" spans="1:13" x14ac:dyDescent="0.15">
      <c r="A4777" s="2" t="s">
        <v>506</v>
      </c>
      <c r="B4777" t="s">
        <v>28</v>
      </c>
      <c r="C4777" t="s">
        <v>39</v>
      </c>
      <c r="D4777">
        <v>0</v>
      </c>
      <c r="E4777">
        <v>10</v>
      </c>
      <c r="F4777">
        <v>10</v>
      </c>
      <c r="G4777" t="s">
        <v>13</v>
      </c>
      <c r="H4777" t="s">
        <v>17</v>
      </c>
      <c r="I4777" s="4">
        <v>44524.532939814802</v>
      </c>
      <c r="J4777" s="4">
        <v>44524.535254629598</v>
      </c>
      <c r="K4777">
        <v>200</v>
      </c>
      <c r="L4777" t="s">
        <v>6120</v>
      </c>
      <c r="M4777" t="s">
        <v>6119</v>
      </c>
    </row>
    <row r="4778" spans="1:13" x14ac:dyDescent="0.15">
      <c r="A4778" s="2" t="s">
        <v>506</v>
      </c>
      <c r="B4778" t="s">
        <v>28</v>
      </c>
      <c r="C4778" t="s">
        <v>39</v>
      </c>
      <c r="D4778">
        <v>0</v>
      </c>
      <c r="E4778">
        <v>10</v>
      </c>
      <c r="F4778">
        <v>10</v>
      </c>
      <c r="G4778" t="s">
        <v>13</v>
      </c>
      <c r="H4778" t="s">
        <v>18</v>
      </c>
      <c r="I4778" s="4">
        <v>44524.535254629598</v>
      </c>
      <c r="J4778" s="4">
        <v>44524.597210648099</v>
      </c>
      <c r="K4778">
        <v>5353</v>
      </c>
      <c r="L4778" t="s">
        <v>6121</v>
      </c>
      <c r="M4778" t="s">
        <v>6119</v>
      </c>
    </row>
    <row r="4779" spans="1:13" x14ac:dyDescent="0.15">
      <c r="A4779" s="2" t="s">
        <v>506</v>
      </c>
      <c r="B4779" t="s">
        <v>28</v>
      </c>
      <c r="C4779" t="s">
        <v>39</v>
      </c>
      <c r="D4779">
        <v>0</v>
      </c>
      <c r="E4779">
        <v>10</v>
      </c>
      <c r="F4779">
        <v>10</v>
      </c>
      <c r="G4779" t="s">
        <v>13</v>
      </c>
      <c r="H4779" t="s">
        <v>19</v>
      </c>
      <c r="I4779" s="4">
        <v>44524.597210648099</v>
      </c>
      <c r="J4779" s="4">
        <v>44524.5994444444</v>
      </c>
      <c r="K4779">
        <v>193</v>
      </c>
      <c r="L4779" t="s">
        <v>6122</v>
      </c>
      <c r="M4779" t="s">
        <v>6119</v>
      </c>
    </row>
    <row r="4780" spans="1:13" x14ac:dyDescent="0.15">
      <c r="A4780" s="2" t="s">
        <v>506</v>
      </c>
      <c r="B4780" t="s">
        <v>28</v>
      </c>
      <c r="C4780" t="s">
        <v>39</v>
      </c>
      <c r="D4780">
        <v>0</v>
      </c>
      <c r="E4780">
        <v>10</v>
      </c>
      <c r="F4780">
        <v>10</v>
      </c>
      <c r="G4780" t="s">
        <v>13</v>
      </c>
      <c r="H4780" t="s">
        <v>21</v>
      </c>
      <c r="I4780" s="4">
        <v>44524.699270833298</v>
      </c>
      <c r="J4780" s="4">
        <v>44524.699432870402</v>
      </c>
      <c r="K4780">
        <v>14</v>
      </c>
      <c r="L4780" t="s">
        <v>6123</v>
      </c>
      <c r="M4780" t="s">
        <v>6119</v>
      </c>
    </row>
    <row r="4781" spans="1:13" x14ac:dyDescent="0.15">
      <c r="A4781" s="2" t="s">
        <v>506</v>
      </c>
      <c r="B4781" t="s">
        <v>28</v>
      </c>
      <c r="C4781" t="s">
        <v>39</v>
      </c>
      <c r="D4781">
        <v>0</v>
      </c>
      <c r="E4781">
        <v>10</v>
      </c>
      <c r="F4781">
        <v>10</v>
      </c>
      <c r="G4781" t="s">
        <v>13</v>
      </c>
      <c r="H4781" t="s">
        <v>22</v>
      </c>
      <c r="I4781" s="4">
        <v>44524.699432870402</v>
      </c>
      <c r="J4781" s="4">
        <v>44525.519143518497</v>
      </c>
      <c r="K4781">
        <v>70823</v>
      </c>
      <c r="L4781" t="s">
        <v>6124</v>
      </c>
      <c r="M4781" t="s">
        <v>6119</v>
      </c>
    </row>
    <row r="4782" spans="1:13" x14ac:dyDescent="0.15">
      <c r="A4782" s="2" t="s">
        <v>506</v>
      </c>
      <c r="B4782" t="s">
        <v>28</v>
      </c>
      <c r="C4782" t="s">
        <v>39</v>
      </c>
      <c r="D4782">
        <v>0</v>
      </c>
      <c r="E4782">
        <v>10</v>
      </c>
      <c r="F4782">
        <v>10</v>
      </c>
      <c r="G4782" t="s">
        <v>13</v>
      </c>
      <c r="H4782" t="s">
        <v>23</v>
      </c>
      <c r="I4782" s="4">
        <v>44524.699803240699</v>
      </c>
      <c r="J4782" s="4">
        <v>44524.711550925902</v>
      </c>
      <c r="K4782">
        <v>372</v>
      </c>
      <c r="L4782" t="s">
        <v>6125</v>
      </c>
      <c r="M4782" t="s">
        <v>6119</v>
      </c>
    </row>
    <row r="4783" spans="1:13" x14ac:dyDescent="0.15">
      <c r="A4783" s="2" t="s">
        <v>506</v>
      </c>
      <c r="B4783" t="s">
        <v>28</v>
      </c>
      <c r="C4783" t="s">
        <v>39</v>
      </c>
      <c r="D4783">
        <v>0</v>
      </c>
      <c r="E4783">
        <v>10</v>
      </c>
      <c r="F4783">
        <v>10</v>
      </c>
      <c r="G4783" t="s">
        <v>13</v>
      </c>
      <c r="H4783" t="s">
        <v>25</v>
      </c>
      <c r="I4783" s="4">
        <v>44524.825115740699</v>
      </c>
      <c r="J4783" s="4">
        <v>44524.828287037002</v>
      </c>
      <c r="K4783">
        <v>27</v>
      </c>
      <c r="L4783" t="s">
        <v>6126</v>
      </c>
      <c r="M4783" t="s">
        <v>6119</v>
      </c>
    </row>
    <row r="4784" spans="1:13" x14ac:dyDescent="0.15">
      <c r="A4784" s="2" t="s">
        <v>506</v>
      </c>
      <c r="B4784" t="s">
        <v>28</v>
      </c>
      <c r="C4784" t="s">
        <v>39</v>
      </c>
      <c r="D4784">
        <v>0</v>
      </c>
      <c r="E4784">
        <v>10</v>
      </c>
      <c r="F4784">
        <v>10</v>
      </c>
      <c r="G4784" t="s">
        <v>13</v>
      </c>
      <c r="H4784" t="s">
        <v>26</v>
      </c>
      <c r="I4784" s="4">
        <v>44525.346898148098</v>
      </c>
      <c r="J4784" s="4">
        <v>44525.348842592597</v>
      </c>
      <c r="K4784">
        <v>16</v>
      </c>
      <c r="L4784" t="s">
        <v>6127</v>
      </c>
      <c r="M4784" t="s">
        <v>6119</v>
      </c>
    </row>
    <row r="4785" spans="1:13" x14ac:dyDescent="0.15">
      <c r="A4785" s="2" t="s">
        <v>506</v>
      </c>
      <c r="B4785" t="s">
        <v>28</v>
      </c>
      <c r="C4785" t="s">
        <v>39</v>
      </c>
      <c r="D4785">
        <v>0</v>
      </c>
      <c r="E4785">
        <v>10</v>
      </c>
      <c r="F4785">
        <v>10</v>
      </c>
      <c r="G4785" t="s">
        <v>13</v>
      </c>
      <c r="H4785" t="s">
        <v>24</v>
      </c>
      <c r="I4785" s="4">
        <v>44525.512222222198</v>
      </c>
      <c r="J4785" s="4">
        <v>44525.519143518497</v>
      </c>
      <c r="K4785">
        <v>101</v>
      </c>
      <c r="L4785" t="s">
        <v>6128</v>
      </c>
      <c r="M4785" t="s">
        <v>6119</v>
      </c>
    </row>
    <row r="4786" spans="1:13" x14ac:dyDescent="0.15">
      <c r="A4786" s="2" t="s">
        <v>507</v>
      </c>
      <c r="B4786" t="s">
        <v>28</v>
      </c>
      <c r="C4786" t="s">
        <v>39</v>
      </c>
      <c r="D4786">
        <v>5</v>
      </c>
      <c r="E4786">
        <v>5</v>
      </c>
      <c r="F4786">
        <v>5</v>
      </c>
      <c r="G4786" t="s">
        <v>13</v>
      </c>
      <c r="H4786" t="s">
        <v>16</v>
      </c>
      <c r="I4786" s="4">
        <v>44524.411064814798</v>
      </c>
      <c r="J4786" s="4">
        <v>44524.526898148099</v>
      </c>
      <c r="K4786">
        <v>10008</v>
      </c>
      <c r="L4786" t="s">
        <v>6129</v>
      </c>
      <c r="M4786" t="s">
        <v>6130</v>
      </c>
    </row>
    <row r="4787" spans="1:13" x14ac:dyDescent="0.15">
      <c r="A4787" s="2" t="s">
        <v>507</v>
      </c>
      <c r="B4787" t="s">
        <v>28</v>
      </c>
      <c r="C4787" t="s">
        <v>39</v>
      </c>
      <c r="D4787">
        <v>5</v>
      </c>
      <c r="E4787">
        <v>5</v>
      </c>
      <c r="F4787">
        <v>5</v>
      </c>
      <c r="G4787" t="s">
        <v>13</v>
      </c>
      <c r="H4787" t="s">
        <v>17</v>
      </c>
      <c r="I4787" s="4">
        <v>44524.526898148099</v>
      </c>
      <c r="J4787" s="4">
        <v>44524.528240740699</v>
      </c>
      <c r="K4787">
        <v>116</v>
      </c>
      <c r="L4787" t="s">
        <v>6131</v>
      </c>
      <c r="M4787" t="s">
        <v>6130</v>
      </c>
    </row>
    <row r="4788" spans="1:13" x14ac:dyDescent="0.15">
      <c r="A4788" s="2" t="s">
        <v>507</v>
      </c>
      <c r="B4788" t="s">
        <v>28</v>
      </c>
      <c r="C4788" t="s">
        <v>39</v>
      </c>
      <c r="D4788">
        <v>5</v>
      </c>
      <c r="E4788">
        <v>5</v>
      </c>
      <c r="F4788">
        <v>5</v>
      </c>
      <c r="G4788" t="s">
        <v>13</v>
      </c>
      <c r="H4788" t="s">
        <v>18</v>
      </c>
      <c r="I4788" s="4">
        <v>44524.528240740699</v>
      </c>
      <c r="J4788" s="4">
        <v>44524.599837962996</v>
      </c>
      <c r="K4788">
        <v>6186</v>
      </c>
      <c r="L4788" t="s">
        <v>6132</v>
      </c>
      <c r="M4788" t="s">
        <v>6130</v>
      </c>
    </row>
    <row r="4789" spans="1:13" x14ac:dyDescent="0.15">
      <c r="A4789" s="2" t="s">
        <v>507</v>
      </c>
      <c r="B4789" t="s">
        <v>28</v>
      </c>
      <c r="C4789" t="s">
        <v>39</v>
      </c>
      <c r="D4789">
        <v>5</v>
      </c>
      <c r="E4789">
        <v>5</v>
      </c>
      <c r="F4789">
        <v>5</v>
      </c>
      <c r="G4789" t="s">
        <v>13</v>
      </c>
      <c r="H4789" t="s">
        <v>19</v>
      </c>
      <c r="I4789" s="4">
        <v>44524.599837962996</v>
      </c>
      <c r="J4789" s="4">
        <v>44524.602361111101</v>
      </c>
      <c r="K4789">
        <v>218</v>
      </c>
      <c r="L4789" t="s">
        <v>6133</v>
      </c>
      <c r="M4789" t="s">
        <v>6130</v>
      </c>
    </row>
    <row r="4790" spans="1:13" x14ac:dyDescent="0.15">
      <c r="A4790" s="2" t="s">
        <v>507</v>
      </c>
      <c r="B4790" t="s">
        <v>28</v>
      </c>
      <c r="C4790" t="s">
        <v>39</v>
      </c>
      <c r="D4790">
        <v>5</v>
      </c>
      <c r="E4790">
        <v>5</v>
      </c>
      <c r="F4790">
        <v>5</v>
      </c>
      <c r="G4790" t="s">
        <v>13</v>
      </c>
      <c r="H4790" t="s">
        <v>29</v>
      </c>
      <c r="I4790" s="4">
        <v>44524.602361111101</v>
      </c>
      <c r="J4790" s="4">
        <v>44524.6884027778</v>
      </c>
      <c r="K4790">
        <v>7434</v>
      </c>
      <c r="L4790" t="s">
        <v>6134</v>
      </c>
      <c r="M4790" t="s">
        <v>6130</v>
      </c>
    </row>
    <row r="4791" spans="1:13" x14ac:dyDescent="0.15">
      <c r="A4791" s="2" t="s">
        <v>507</v>
      </c>
      <c r="B4791" t="s">
        <v>28</v>
      </c>
      <c r="C4791" t="s">
        <v>39</v>
      </c>
      <c r="D4791">
        <v>5</v>
      </c>
      <c r="E4791">
        <v>5</v>
      </c>
      <c r="F4791">
        <v>5</v>
      </c>
      <c r="G4791" t="s">
        <v>13</v>
      </c>
      <c r="H4791" t="s">
        <v>20</v>
      </c>
      <c r="I4791" s="4">
        <v>44524.6884027778</v>
      </c>
      <c r="J4791" s="4">
        <v>44524.690578703703</v>
      </c>
      <c r="K4791">
        <v>188</v>
      </c>
      <c r="L4791" t="s">
        <v>6135</v>
      </c>
      <c r="M4791" t="s">
        <v>6130</v>
      </c>
    </row>
    <row r="4792" spans="1:13" x14ac:dyDescent="0.15">
      <c r="A4792" s="2" t="s">
        <v>507</v>
      </c>
      <c r="B4792" t="s">
        <v>28</v>
      </c>
      <c r="C4792" t="s">
        <v>39</v>
      </c>
      <c r="D4792">
        <v>5</v>
      </c>
      <c r="E4792">
        <v>5</v>
      </c>
      <c r="F4792">
        <v>5</v>
      </c>
      <c r="G4792" t="s">
        <v>13</v>
      </c>
      <c r="H4792" t="s">
        <v>21</v>
      </c>
      <c r="I4792" s="4">
        <v>44524.690578703703</v>
      </c>
      <c r="J4792" s="4">
        <v>44524.690879629597</v>
      </c>
      <c r="K4792">
        <v>26</v>
      </c>
      <c r="L4792" t="s">
        <v>6136</v>
      </c>
      <c r="M4792" t="s">
        <v>6130</v>
      </c>
    </row>
    <row r="4793" spans="1:13" x14ac:dyDescent="0.15">
      <c r="A4793" s="2" t="s">
        <v>507</v>
      </c>
      <c r="B4793" t="s">
        <v>28</v>
      </c>
      <c r="C4793" t="s">
        <v>39</v>
      </c>
      <c r="D4793">
        <v>5</v>
      </c>
      <c r="E4793">
        <v>5</v>
      </c>
      <c r="F4793">
        <v>5</v>
      </c>
      <c r="G4793" t="s">
        <v>13</v>
      </c>
      <c r="H4793" t="s">
        <v>22</v>
      </c>
      <c r="I4793" s="4">
        <v>44524.690879629597</v>
      </c>
      <c r="J4793" s="4">
        <v>44525.512210648201</v>
      </c>
      <c r="K4793">
        <v>70963</v>
      </c>
      <c r="L4793" t="s">
        <v>6137</v>
      </c>
      <c r="M4793" t="s">
        <v>6130</v>
      </c>
    </row>
    <row r="4794" spans="1:13" x14ac:dyDescent="0.15">
      <c r="A4794" s="2" t="s">
        <v>507</v>
      </c>
      <c r="B4794" t="s">
        <v>28</v>
      </c>
      <c r="C4794" t="s">
        <v>39</v>
      </c>
      <c r="D4794">
        <v>5</v>
      </c>
      <c r="E4794">
        <v>5</v>
      </c>
      <c r="F4794">
        <v>5</v>
      </c>
      <c r="G4794" t="s">
        <v>13</v>
      </c>
      <c r="H4794" t="s">
        <v>23</v>
      </c>
      <c r="I4794" s="4">
        <v>44524.6945486111</v>
      </c>
      <c r="J4794" s="4">
        <v>44524.701319444401</v>
      </c>
      <c r="K4794">
        <v>324</v>
      </c>
      <c r="L4794" t="s">
        <v>6138</v>
      </c>
      <c r="M4794" t="s">
        <v>6130</v>
      </c>
    </row>
    <row r="4795" spans="1:13" x14ac:dyDescent="0.15">
      <c r="A4795" s="2" t="s">
        <v>507</v>
      </c>
      <c r="B4795" t="s">
        <v>28</v>
      </c>
      <c r="C4795" t="s">
        <v>39</v>
      </c>
      <c r="D4795">
        <v>5</v>
      </c>
      <c r="E4795">
        <v>5</v>
      </c>
      <c r="F4795">
        <v>5</v>
      </c>
      <c r="G4795" t="s">
        <v>13</v>
      </c>
      <c r="H4795" t="s">
        <v>25</v>
      </c>
      <c r="I4795" s="4">
        <v>44524.822465277801</v>
      </c>
      <c r="J4795" s="4">
        <v>44524.825115740699</v>
      </c>
      <c r="K4795">
        <v>45</v>
      </c>
      <c r="L4795" t="s">
        <v>6139</v>
      </c>
      <c r="M4795" t="s">
        <v>6130</v>
      </c>
    </row>
    <row r="4796" spans="1:13" x14ac:dyDescent="0.15">
      <c r="A4796" s="2" t="s">
        <v>507</v>
      </c>
      <c r="B4796" t="s">
        <v>28</v>
      </c>
      <c r="C4796" t="s">
        <v>39</v>
      </c>
      <c r="D4796">
        <v>5</v>
      </c>
      <c r="E4796">
        <v>5</v>
      </c>
      <c r="F4796">
        <v>5</v>
      </c>
      <c r="G4796" t="s">
        <v>13</v>
      </c>
      <c r="H4796" t="s">
        <v>26</v>
      </c>
      <c r="I4796" s="4">
        <v>44525.346111111103</v>
      </c>
      <c r="J4796" s="4">
        <v>44525.346898148098</v>
      </c>
      <c r="K4796">
        <v>13</v>
      </c>
      <c r="L4796" t="s">
        <v>6140</v>
      </c>
      <c r="M4796" t="s">
        <v>6130</v>
      </c>
    </row>
    <row r="4797" spans="1:13" x14ac:dyDescent="0.15">
      <c r="A4797" s="2" t="s">
        <v>507</v>
      </c>
      <c r="B4797" t="s">
        <v>28</v>
      </c>
      <c r="C4797" t="s">
        <v>39</v>
      </c>
      <c r="D4797">
        <v>5</v>
      </c>
      <c r="E4797">
        <v>5</v>
      </c>
      <c r="F4797">
        <v>5</v>
      </c>
      <c r="G4797" t="s">
        <v>13</v>
      </c>
      <c r="H4797" t="s">
        <v>24</v>
      </c>
      <c r="I4797" s="4">
        <v>44525.5085300926</v>
      </c>
      <c r="J4797" s="4">
        <v>44525.512210648201</v>
      </c>
      <c r="K4797">
        <v>91</v>
      </c>
      <c r="L4797" t="s">
        <v>6141</v>
      </c>
      <c r="M4797" t="s">
        <v>6130</v>
      </c>
    </row>
    <row r="4798" spans="1:13" x14ac:dyDescent="0.15">
      <c r="A4798" s="2" t="s">
        <v>508</v>
      </c>
      <c r="B4798" t="s">
        <v>11</v>
      </c>
      <c r="C4798" t="s">
        <v>40</v>
      </c>
      <c r="D4798">
        <v>13</v>
      </c>
      <c r="E4798">
        <v>0</v>
      </c>
      <c r="F4798">
        <v>0</v>
      </c>
      <c r="G4798" t="s">
        <v>31</v>
      </c>
      <c r="H4798" t="s">
        <v>14</v>
      </c>
      <c r="I4798" s="4">
        <v>44524.411689814799</v>
      </c>
      <c r="J4798" s="4">
        <v>44524.411851851903</v>
      </c>
      <c r="K4798">
        <v>14</v>
      </c>
      <c r="L4798" t="s">
        <v>6142</v>
      </c>
      <c r="M4798" t="s">
        <v>6143</v>
      </c>
    </row>
    <row r="4799" spans="1:13" x14ac:dyDescent="0.15">
      <c r="A4799" s="2" t="s">
        <v>508</v>
      </c>
      <c r="B4799" t="s">
        <v>11</v>
      </c>
      <c r="C4799" t="s">
        <v>40</v>
      </c>
      <c r="D4799">
        <v>13</v>
      </c>
      <c r="E4799">
        <v>0</v>
      </c>
      <c r="F4799">
        <v>0</v>
      </c>
      <c r="G4799" t="s">
        <v>31</v>
      </c>
      <c r="H4799" t="s">
        <v>15</v>
      </c>
      <c r="I4799" s="4">
        <v>44524.411851851903</v>
      </c>
      <c r="J4799" s="4">
        <v>44526.602615740703</v>
      </c>
      <c r="K4799">
        <v>189282</v>
      </c>
      <c r="L4799" t="s">
        <v>6144</v>
      </c>
      <c r="M4799" t="s">
        <v>6143</v>
      </c>
    </row>
    <row r="4800" spans="1:13" x14ac:dyDescent="0.15">
      <c r="A4800" s="2" t="s">
        <v>509</v>
      </c>
      <c r="B4800" t="s">
        <v>11</v>
      </c>
      <c r="C4800" t="s">
        <v>39</v>
      </c>
      <c r="D4800">
        <v>4</v>
      </c>
      <c r="E4800">
        <v>6</v>
      </c>
      <c r="F4800">
        <v>6</v>
      </c>
      <c r="G4800" t="s">
        <v>13</v>
      </c>
      <c r="H4800" t="s">
        <v>14</v>
      </c>
      <c r="I4800" s="4">
        <v>44524.412141203698</v>
      </c>
      <c r="J4800" s="4">
        <v>44524.4128935185</v>
      </c>
      <c r="K4800">
        <v>65</v>
      </c>
      <c r="L4800" t="s">
        <v>6145</v>
      </c>
      <c r="M4800" t="s">
        <v>6146</v>
      </c>
    </row>
    <row r="4801" spans="1:13" x14ac:dyDescent="0.15">
      <c r="A4801" s="2" t="s">
        <v>509</v>
      </c>
      <c r="B4801" t="s">
        <v>11</v>
      </c>
      <c r="C4801" t="s">
        <v>39</v>
      </c>
      <c r="D4801">
        <v>4</v>
      </c>
      <c r="E4801">
        <v>6</v>
      </c>
      <c r="F4801">
        <v>6</v>
      </c>
      <c r="G4801" t="s">
        <v>13</v>
      </c>
      <c r="H4801" t="s">
        <v>15</v>
      </c>
      <c r="I4801" s="4">
        <v>44524.4128935185</v>
      </c>
      <c r="J4801" s="4">
        <v>44524.412974537001</v>
      </c>
      <c r="K4801">
        <v>7</v>
      </c>
      <c r="L4801" t="s">
        <v>6147</v>
      </c>
      <c r="M4801" t="s">
        <v>6146</v>
      </c>
    </row>
    <row r="4802" spans="1:13" x14ac:dyDescent="0.15">
      <c r="A4802" s="2" t="s">
        <v>509</v>
      </c>
      <c r="B4802" t="s">
        <v>11</v>
      </c>
      <c r="C4802" t="s">
        <v>39</v>
      </c>
      <c r="D4802">
        <v>4</v>
      </c>
      <c r="E4802">
        <v>6</v>
      </c>
      <c r="F4802">
        <v>6</v>
      </c>
      <c r="G4802" t="s">
        <v>13</v>
      </c>
      <c r="H4802" t="s">
        <v>16</v>
      </c>
      <c r="I4802" s="4">
        <v>44524.412974537001</v>
      </c>
      <c r="J4802" s="4">
        <v>44524.512557870403</v>
      </c>
      <c r="K4802">
        <v>8604</v>
      </c>
      <c r="L4802" t="s">
        <v>6148</v>
      </c>
      <c r="M4802" t="s">
        <v>6146</v>
      </c>
    </row>
    <row r="4803" spans="1:13" x14ac:dyDescent="0.15">
      <c r="A4803" s="2" t="s">
        <v>509</v>
      </c>
      <c r="B4803" t="s">
        <v>11</v>
      </c>
      <c r="C4803" t="s">
        <v>39</v>
      </c>
      <c r="D4803">
        <v>4</v>
      </c>
      <c r="E4803">
        <v>6</v>
      </c>
      <c r="F4803">
        <v>6</v>
      </c>
      <c r="G4803" t="s">
        <v>13</v>
      </c>
      <c r="H4803" t="s">
        <v>17</v>
      </c>
      <c r="I4803" s="4">
        <v>44524.512557870403</v>
      </c>
      <c r="J4803" s="4">
        <v>44524.513368055603</v>
      </c>
      <c r="K4803">
        <v>70</v>
      </c>
      <c r="L4803" t="s">
        <v>6149</v>
      </c>
      <c r="M4803" t="s">
        <v>6146</v>
      </c>
    </row>
    <row r="4804" spans="1:13" x14ac:dyDescent="0.15">
      <c r="A4804" s="2" t="s">
        <v>509</v>
      </c>
      <c r="B4804" t="s">
        <v>11</v>
      </c>
      <c r="C4804" t="s">
        <v>39</v>
      </c>
      <c r="D4804">
        <v>4</v>
      </c>
      <c r="E4804">
        <v>6</v>
      </c>
      <c r="F4804">
        <v>6</v>
      </c>
      <c r="G4804" t="s">
        <v>13</v>
      </c>
      <c r="H4804" t="s">
        <v>18</v>
      </c>
      <c r="I4804" s="4">
        <v>44524.513368055603</v>
      </c>
      <c r="J4804" s="4">
        <v>44524.520520833299</v>
      </c>
      <c r="K4804">
        <v>618</v>
      </c>
      <c r="L4804" t="s">
        <v>6150</v>
      </c>
      <c r="M4804" t="s">
        <v>6146</v>
      </c>
    </row>
    <row r="4805" spans="1:13" x14ac:dyDescent="0.15">
      <c r="A4805" s="2" t="s">
        <v>509</v>
      </c>
      <c r="B4805" t="s">
        <v>11</v>
      </c>
      <c r="C4805" t="s">
        <v>39</v>
      </c>
      <c r="D4805">
        <v>4</v>
      </c>
      <c r="E4805">
        <v>6</v>
      </c>
      <c r="F4805">
        <v>6</v>
      </c>
      <c r="G4805" t="s">
        <v>13</v>
      </c>
      <c r="H4805" t="s">
        <v>19</v>
      </c>
      <c r="I4805" s="4">
        <v>44524.520520833299</v>
      </c>
      <c r="J4805" s="4">
        <v>44524.522372685198</v>
      </c>
      <c r="K4805">
        <v>160</v>
      </c>
      <c r="L4805" t="s">
        <v>6151</v>
      </c>
      <c r="M4805" t="s">
        <v>6146</v>
      </c>
    </row>
    <row r="4806" spans="1:13" x14ac:dyDescent="0.15">
      <c r="A4806" s="2" t="s">
        <v>509</v>
      </c>
      <c r="B4806" t="s">
        <v>11</v>
      </c>
      <c r="C4806" t="s">
        <v>39</v>
      </c>
      <c r="D4806">
        <v>4</v>
      </c>
      <c r="E4806">
        <v>6</v>
      </c>
      <c r="F4806">
        <v>6</v>
      </c>
      <c r="G4806" t="s">
        <v>13</v>
      </c>
      <c r="H4806" t="s">
        <v>21</v>
      </c>
      <c r="I4806" s="4">
        <v>44524.683611111097</v>
      </c>
      <c r="J4806" s="4">
        <v>44524.683738425898</v>
      </c>
      <c r="K4806">
        <v>11</v>
      </c>
      <c r="L4806" t="s">
        <v>6152</v>
      </c>
      <c r="M4806" t="s">
        <v>6146</v>
      </c>
    </row>
    <row r="4807" spans="1:13" x14ac:dyDescent="0.15">
      <c r="A4807" s="2" t="s">
        <v>509</v>
      </c>
      <c r="B4807" t="s">
        <v>11</v>
      </c>
      <c r="C4807" t="s">
        <v>39</v>
      </c>
      <c r="D4807">
        <v>4</v>
      </c>
      <c r="E4807">
        <v>6</v>
      </c>
      <c r="F4807">
        <v>6</v>
      </c>
      <c r="G4807" t="s">
        <v>13</v>
      </c>
      <c r="H4807" t="s">
        <v>22</v>
      </c>
      <c r="I4807" s="4">
        <v>44524.683738425898</v>
      </c>
      <c r="J4807" s="4">
        <v>44525.506481481498</v>
      </c>
      <c r="K4807">
        <v>71085</v>
      </c>
      <c r="L4807" t="s">
        <v>6153</v>
      </c>
      <c r="M4807" t="s">
        <v>6146</v>
      </c>
    </row>
    <row r="4808" spans="1:13" x14ac:dyDescent="0.15">
      <c r="A4808" s="2" t="s">
        <v>509</v>
      </c>
      <c r="B4808" t="s">
        <v>11</v>
      </c>
      <c r="C4808" t="s">
        <v>39</v>
      </c>
      <c r="D4808">
        <v>4</v>
      </c>
      <c r="E4808">
        <v>6</v>
      </c>
      <c r="F4808">
        <v>6</v>
      </c>
      <c r="G4808" t="s">
        <v>13</v>
      </c>
      <c r="H4808" t="s">
        <v>23</v>
      </c>
      <c r="I4808" s="4">
        <v>44524.688993055599</v>
      </c>
      <c r="J4808" s="4">
        <v>44524.720879629604</v>
      </c>
      <c r="K4808">
        <v>649</v>
      </c>
      <c r="L4808" t="s">
        <v>6154</v>
      </c>
      <c r="M4808" t="s">
        <v>6146</v>
      </c>
    </row>
    <row r="4809" spans="1:13" x14ac:dyDescent="0.15">
      <c r="A4809" s="2" t="s">
        <v>509</v>
      </c>
      <c r="B4809" t="s">
        <v>11</v>
      </c>
      <c r="C4809" t="s">
        <v>39</v>
      </c>
      <c r="D4809">
        <v>4</v>
      </c>
      <c r="E4809">
        <v>6</v>
      </c>
      <c r="F4809">
        <v>6</v>
      </c>
      <c r="G4809" t="s">
        <v>13</v>
      </c>
      <c r="H4809" t="s">
        <v>25</v>
      </c>
      <c r="I4809" s="4">
        <v>44524.8191898148</v>
      </c>
      <c r="J4809" s="4">
        <v>44524.821064814802</v>
      </c>
      <c r="K4809">
        <v>27</v>
      </c>
      <c r="L4809" t="s">
        <v>6155</v>
      </c>
      <c r="M4809" t="s">
        <v>6146</v>
      </c>
    </row>
    <row r="4810" spans="1:13" x14ac:dyDescent="0.15">
      <c r="A4810" s="2" t="s">
        <v>509</v>
      </c>
      <c r="B4810" t="s">
        <v>11</v>
      </c>
      <c r="C4810" t="s">
        <v>39</v>
      </c>
      <c r="D4810">
        <v>4</v>
      </c>
      <c r="E4810">
        <v>6</v>
      </c>
      <c r="F4810">
        <v>6</v>
      </c>
      <c r="G4810" t="s">
        <v>13</v>
      </c>
      <c r="H4810" t="s">
        <v>26</v>
      </c>
      <c r="I4810" s="4">
        <v>44525.344490740703</v>
      </c>
      <c r="J4810" s="4">
        <v>44525.345312500001</v>
      </c>
      <c r="K4810">
        <v>11</v>
      </c>
      <c r="L4810" t="s">
        <v>6156</v>
      </c>
      <c r="M4810" t="s">
        <v>6146</v>
      </c>
    </row>
    <row r="4811" spans="1:13" x14ac:dyDescent="0.15">
      <c r="A4811" s="2" t="s">
        <v>509</v>
      </c>
      <c r="B4811" t="s">
        <v>11</v>
      </c>
      <c r="C4811" t="s">
        <v>39</v>
      </c>
      <c r="D4811">
        <v>4</v>
      </c>
      <c r="E4811">
        <v>6</v>
      </c>
      <c r="F4811">
        <v>6</v>
      </c>
      <c r="G4811" t="s">
        <v>13</v>
      </c>
      <c r="H4811" t="s">
        <v>24</v>
      </c>
      <c r="I4811" s="4">
        <v>44525.503136574102</v>
      </c>
      <c r="J4811" s="4">
        <v>44525.506481481498</v>
      </c>
      <c r="K4811">
        <v>88</v>
      </c>
      <c r="L4811" t="s">
        <v>6157</v>
      </c>
      <c r="M4811" t="s">
        <v>6146</v>
      </c>
    </row>
    <row r="4812" spans="1:13" x14ac:dyDescent="0.15">
      <c r="A4812" s="2" t="s">
        <v>510</v>
      </c>
      <c r="B4812" t="s">
        <v>11</v>
      </c>
      <c r="C4812" t="s">
        <v>37</v>
      </c>
      <c r="D4812">
        <v>26</v>
      </c>
      <c r="E4812">
        <v>0</v>
      </c>
      <c r="F4812">
        <v>0</v>
      </c>
      <c r="G4812" t="s">
        <v>31</v>
      </c>
      <c r="H4812" t="s">
        <v>14</v>
      </c>
      <c r="I4812" s="4">
        <v>44524.415775463</v>
      </c>
      <c r="J4812" s="4">
        <v>44524.417048611103</v>
      </c>
      <c r="K4812">
        <v>110</v>
      </c>
      <c r="L4812" t="s">
        <v>6158</v>
      </c>
      <c r="M4812" t="s">
        <v>6159</v>
      </c>
    </row>
    <row r="4813" spans="1:13" x14ac:dyDescent="0.15">
      <c r="A4813" s="2" t="s">
        <v>510</v>
      </c>
      <c r="B4813" t="s">
        <v>11</v>
      </c>
      <c r="C4813" t="s">
        <v>37</v>
      </c>
      <c r="D4813">
        <v>26</v>
      </c>
      <c r="E4813">
        <v>0</v>
      </c>
      <c r="F4813">
        <v>0</v>
      </c>
      <c r="G4813" t="s">
        <v>31</v>
      </c>
      <c r="H4813" t="s">
        <v>15</v>
      </c>
      <c r="I4813" s="4">
        <v>44524.417048611103</v>
      </c>
      <c r="J4813" s="4">
        <v>44526.604351851798</v>
      </c>
      <c r="K4813">
        <v>188983</v>
      </c>
      <c r="L4813" t="s">
        <v>6160</v>
      </c>
      <c r="M4813" t="s">
        <v>6159</v>
      </c>
    </row>
    <row r="4814" spans="1:13" x14ac:dyDescent="0.15">
      <c r="A4814" s="2" t="s">
        <v>511</v>
      </c>
      <c r="B4814" t="s">
        <v>11</v>
      </c>
      <c r="C4814" t="s">
        <v>39</v>
      </c>
      <c r="D4814">
        <v>22</v>
      </c>
      <c r="E4814">
        <v>0</v>
      </c>
      <c r="F4814">
        <v>0</v>
      </c>
      <c r="G4814" t="s">
        <v>13</v>
      </c>
      <c r="H4814" t="s">
        <v>14</v>
      </c>
      <c r="I4814" s="4">
        <v>44524.416377314803</v>
      </c>
      <c r="J4814" s="4">
        <v>44524.4203472222</v>
      </c>
      <c r="K4814">
        <v>343</v>
      </c>
      <c r="L4814" t="s">
        <v>6161</v>
      </c>
      <c r="M4814" t="s">
        <v>6162</v>
      </c>
    </row>
    <row r="4815" spans="1:13" x14ac:dyDescent="0.15">
      <c r="A4815" s="2" t="s">
        <v>511</v>
      </c>
      <c r="B4815" t="s">
        <v>11</v>
      </c>
      <c r="C4815" t="s">
        <v>39</v>
      </c>
      <c r="D4815">
        <v>22</v>
      </c>
      <c r="E4815">
        <v>0</v>
      </c>
      <c r="F4815">
        <v>0</v>
      </c>
      <c r="G4815" t="s">
        <v>13</v>
      </c>
      <c r="H4815" t="s">
        <v>15</v>
      </c>
      <c r="I4815" s="4">
        <v>44524.4203472222</v>
      </c>
      <c r="J4815" s="4">
        <v>44524.555162037002</v>
      </c>
      <c r="K4815">
        <v>11648</v>
      </c>
      <c r="L4815" t="s">
        <v>6163</v>
      </c>
      <c r="M4815" t="s">
        <v>6162</v>
      </c>
    </row>
    <row r="4816" spans="1:13" x14ac:dyDescent="0.15">
      <c r="A4816" s="2" t="s">
        <v>511</v>
      </c>
      <c r="B4816" t="s">
        <v>11</v>
      </c>
      <c r="C4816" t="s">
        <v>39</v>
      </c>
      <c r="D4816">
        <v>22</v>
      </c>
      <c r="E4816">
        <v>0</v>
      </c>
      <c r="F4816">
        <v>0</v>
      </c>
      <c r="G4816" t="s">
        <v>13</v>
      </c>
      <c r="H4816" t="s">
        <v>16</v>
      </c>
      <c r="I4816" s="4">
        <v>44524.555162037002</v>
      </c>
      <c r="J4816" s="4">
        <v>44524.555532407401</v>
      </c>
      <c r="K4816">
        <v>32</v>
      </c>
      <c r="L4816" t="s">
        <v>6164</v>
      </c>
      <c r="M4816" t="s">
        <v>6162</v>
      </c>
    </row>
    <row r="4817" spans="1:13" x14ac:dyDescent="0.15">
      <c r="A4817" s="2" t="s">
        <v>511</v>
      </c>
      <c r="B4817" t="s">
        <v>11</v>
      </c>
      <c r="C4817" t="s">
        <v>39</v>
      </c>
      <c r="D4817">
        <v>22</v>
      </c>
      <c r="E4817">
        <v>0</v>
      </c>
      <c r="F4817">
        <v>0</v>
      </c>
      <c r="G4817" t="s">
        <v>13</v>
      </c>
      <c r="H4817" t="s">
        <v>17</v>
      </c>
      <c r="I4817" s="4">
        <v>44524.555532407401</v>
      </c>
      <c r="J4817" s="4">
        <v>44524.557245370401</v>
      </c>
      <c r="K4817">
        <v>148</v>
      </c>
      <c r="L4817" t="s">
        <v>6165</v>
      </c>
      <c r="M4817" t="s">
        <v>6162</v>
      </c>
    </row>
    <row r="4818" spans="1:13" x14ac:dyDescent="0.15">
      <c r="A4818" s="2" t="s">
        <v>511</v>
      </c>
      <c r="B4818" t="s">
        <v>11</v>
      </c>
      <c r="C4818" t="s">
        <v>39</v>
      </c>
      <c r="D4818">
        <v>22</v>
      </c>
      <c r="E4818">
        <v>0</v>
      </c>
      <c r="F4818">
        <v>0</v>
      </c>
      <c r="G4818" t="s">
        <v>13</v>
      </c>
      <c r="H4818" t="s">
        <v>18</v>
      </c>
      <c r="I4818" s="4">
        <v>44524.557245370401</v>
      </c>
      <c r="J4818" s="4">
        <v>44524.583333333299</v>
      </c>
      <c r="K4818">
        <v>2254</v>
      </c>
      <c r="L4818" t="s">
        <v>6166</v>
      </c>
      <c r="M4818" t="s">
        <v>6162</v>
      </c>
    </row>
    <row r="4819" spans="1:13" x14ac:dyDescent="0.15">
      <c r="A4819" s="2" t="s">
        <v>511</v>
      </c>
      <c r="B4819" t="s">
        <v>11</v>
      </c>
      <c r="C4819" t="s">
        <v>39</v>
      </c>
      <c r="D4819">
        <v>22</v>
      </c>
      <c r="E4819">
        <v>0</v>
      </c>
      <c r="F4819">
        <v>0</v>
      </c>
      <c r="G4819" t="s">
        <v>13</v>
      </c>
      <c r="H4819" t="s">
        <v>19</v>
      </c>
      <c r="I4819" s="4">
        <v>44524.583333333299</v>
      </c>
      <c r="J4819" s="4">
        <v>44524.587430555599</v>
      </c>
      <c r="K4819">
        <v>354</v>
      </c>
      <c r="L4819" t="s">
        <v>6167</v>
      </c>
      <c r="M4819" t="s">
        <v>6162</v>
      </c>
    </row>
    <row r="4820" spans="1:13" x14ac:dyDescent="0.15">
      <c r="A4820" s="2" t="s">
        <v>511</v>
      </c>
      <c r="B4820" t="s">
        <v>11</v>
      </c>
      <c r="C4820" t="s">
        <v>39</v>
      </c>
      <c r="D4820">
        <v>22</v>
      </c>
      <c r="E4820">
        <v>0</v>
      </c>
      <c r="F4820">
        <v>0</v>
      </c>
      <c r="G4820" t="s">
        <v>13</v>
      </c>
      <c r="H4820" t="s">
        <v>29</v>
      </c>
      <c r="I4820" s="4">
        <v>44524.587430555599</v>
      </c>
      <c r="J4820" s="4">
        <v>44524.607604166697</v>
      </c>
      <c r="K4820">
        <v>1743</v>
      </c>
      <c r="L4820" t="s">
        <v>6168</v>
      </c>
      <c r="M4820" t="s">
        <v>6162</v>
      </c>
    </row>
    <row r="4821" spans="1:13" x14ac:dyDescent="0.15">
      <c r="A4821" s="2" t="s">
        <v>511</v>
      </c>
      <c r="B4821" t="s">
        <v>11</v>
      </c>
      <c r="C4821" t="s">
        <v>39</v>
      </c>
      <c r="D4821">
        <v>22</v>
      </c>
      <c r="E4821">
        <v>0</v>
      </c>
      <c r="F4821">
        <v>0</v>
      </c>
      <c r="G4821" t="s">
        <v>13</v>
      </c>
      <c r="H4821" t="s">
        <v>20</v>
      </c>
      <c r="I4821" s="4">
        <v>44524.607604166697</v>
      </c>
      <c r="J4821" s="4">
        <v>44524.621643518498</v>
      </c>
      <c r="K4821">
        <v>1213</v>
      </c>
      <c r="L4821" t="s">
        <v>6169</v>
      </c>
      <c r="M4821" t="s">
        <v>6162</v>
      </c>
    </row>
    <row r="4822" spans="1:13" x14ac:dyDescent="0.15">
      <c r="A4822" s="2" t="s">
        <v>511</v>
      </c>
      <c r="B4822" t="s">
        <v>11</v>
      </c>
      <c r="C4822" t="s">
        <v>39</v>
      </c>
      <c r="D4822">
        <v>22</v>
      </c>
      <c r="E4822">
        <v>0</v>
      </c>
      <c r="F4822">
        <v>0</v>
      </c>
      <c r="G4822" t="s">
        <v>13</v>
      </c>
      <c r="H4822" t="s">
        <v>21</v>
      </c>
      <c r="I4822" s="4">
        <v>44524.621643518498</v>
      </c>
      <c r="J4822" s="4">
        <v>44524.621851851902</v>
      </c>
      <c r="K4822">
        <v>18</v>
      </c>
      <c r="L4822" t="s">
        <v>6170</v>
      </c>
      <c r="M4822" t="s">
        <v>6162</v>
      </c>
    </row>
    <row r="4823" spans="1:13" x14ac:dyDescent="0.15">
      <c r="A4823" s="2" t="s">
        <v>512</v>
      </c>
      <c r="B4823" t="s">
        <v>28</v>
      </c>
      <c r="C4823" t="s">
        <v>39</v>
      </c>
      <c r="D4823">
        <v>16</v>
      </c>
      <c r="E4823">
        <v>4</v>
      </c>
      <c r="F4823">
        <v>4</v>
      </c>
      <c r="G4823" t="s">
        <v>13</v>
      </c>
      <c r="H4823" t="s">
        <v>16</v>
      </c>
      <c r="I4823" s="4">
        <v>44524.417222222197</v>
      </c>
      <c r="J4823" s="4">
        <v>44524.544305555602</v>
      </c>
      <c r="K4823">
        <v>10980</v>
      </c>
      <c r="L4823" t="s">
        <v>6171</v>
      </c>
      <c r="M4823" t="s">
        <v>6172</v>
      </c>
    </row>
    <row r="4824" spans="1:13" x14ac:dyDescent="0.15">
      <c r="A4824" s="2" t="s">
        <v>512</v>
      </c>
      <c r="B4824" t="s">
        <v>28</v>
      </c>
      <c r="C4824" t="s">
        <v>39</v>
      </c>
      <c r="D4824">
        <v>16</v>
      </c>
      <c r="E4824">
        <v>4</v>
      </c>
      <c r="F4824">
        <v>4</v>
      </c>
      <c r="G4824" t="s">
        <v>13</v>
      </c>
      <c r="H4824" t="s">
        <v>17</v>
      </c>
      <c r="I4824" s="4">
        <v>44524.544305555602</v>
      </c>
      <c r="J4824" s="4">
        <v>44524.5485416667</v>
      </c>
      <c r="K4824">
        <v>366</v>
      </c>
      <c r="L4824" t="s">
        <v>6173</v>
      </c>
      <c r="M4824" t="s">
        <v>6172</v>
      </c>
    </row>
    <row r="4825" spans="1:13" x14ac:dyDescent="0.15">
      <c r="A4825" s="2" t="s">
        <v>512</v>
      </c>
      <c r="B4825" t="s">
        <v>28</v>
      </c>
      <c r="C4825" t="s">
        <v>39</v>
      </c>
      <c r="D4825">
        <v>16</v>
      </c>
      <c r="E4825">
        <v>4</v>
      </c>
      <c r="F4825">
        <v>4</v>
      </c>
      <c r="G4825" t="s">
        <v>13</v>
      </c>
      <c r="H4825" t="s">
        <v>18</v>
      </c>
      <c r="I4825" s="4">
        <v>44524.5485416667</v>
      </c>
      <c r="J4825" s="4">
        <v>44524.602615740703</v>
      </c>
      <c r="K4825">
        <v>4672</v>
      </c>
      <c r="L4825" t="s">
        <v>6174</v>
      </c>
      <c r="M4825" t="s">
        <v>6172</v>
      </c>
    </row>
    <row r="4826" spans="1:13" x14ac:dyDescent="0.15">
      <c r="A4826" s="2" t="s">
        <v>512</v>
      </c>
      <c r="B4826" t="s">
        <v>28</v>
      </c>
      <c r="C4826" t="s">
        <v>39</v>
      </c>
      <c r="D4826">
        <v>16</v>
      </c>
      <c r="E4826">
        <v>4</v>
      </c>
      <c r="F4826">
        <v>4</v>
      </c>
      <c r="G4826" t="s">
        <v>13</v>
      </c>
      <c r="H4826" t="s">
        <v>19</v>
      </c>
      <c r="I4826" s="4">
        <v>44524.602615740703</v>
      </c>
      <c r="J4826" s="4">
        <v>44524.606064814798</v>
      </c>
      <c r="K4826">
        <v>298</v>
      </c>
      <c r="L4826" t="s">
        <v>6175</v>
      </c>
      <c r="M4826" t="s">
        <v>6172</v>
      </c>
    </row>
    <row r="4827" spans="1:13" x14ac:dyDescent="0.15">
      <c r="A4827" s="2" t="s">
        <v>512</v>
      </c>
      <c r="B4827" t="s">
        <v>28</v>
      </c>
      <c r="C4827" t="s">
        <v>39</v>
      </c>
      <c r="D4827">
        <v>16</v>
      </c>
      <c r="E4827">
        <v>4</v>
      </c>
      <c r="F4827">
        <v>4</v>
      </c>
      <c r="G4827" t="s">
        <v>13</v>
      </c>
      <c r="H4827" t="s">
        <v>21</v>
      </c>
      <c r="I4827" s="4">
        <v>44525.662453703699</v>
      </c>
      <c r="J4827" s="4">
        <v>44525.663148148102</v>
      </c>
      <c r="K4827">
        <v>60</v>
      </c>
      <c r="L4827" t="s">
        <v>6176</v>
      </c>
      <c r="M4827" t="s">
        <v>6172</v>
      </c>
    </row>
    <row r="4828" spans="1:13" x14ac:dyDescent="0.15">
      <c r="A4828" s="2" t="s">
        <v>512</v>
      </c>
      <c r="B4828" t="s">
        <v>28</v>
      </c>
      <c r="C4828" t="s">
        <v>39</v>
      </c>
      <c r="D4828">
        <v>16</v>
      </c>
      <c r="E4828">
        <v>4</v>
      </c>
      <c r="F4828">
        <v>4</v>
      </c>
      <c r="G4828" t="s">
        <v>13</v>
      </c>
      <c r="H4828" t="s">
        <v>22</v>
      </c>
      <c r="I4828" s="4">
        <v>44525.663148148102</v>
      </c>
      <c r="J4828" s="4">
        <v>44526.472951388903</v>
      </c>
      <c r="K4828">
        <v>69967</v>
      </c>
      <c r="L4828" t="s">
        <v>6177</v>
      </c>
      <c r="M4828" t="s">
        <v>6172</v>
      </c>
    </row>
    <row r="4829" spans="1:13" x14ac:dyDescent="0.15">
      <c r="A4829" s="2" t="s">
        <v>512</v>
      </c>
      <c r="B4829" t="s">
        <v>28</v>
      </c>
      <c r="C4829" t="s">
        <v>39</v>
      </c>
      <c r="D4829">
        <v>16</v>
      </c>
      <c r="E4829">
        <v>4</v>
      </c>
      <c r="F4829">
        <v>4</v>
      </c>
      <c r="G4829" t="s">
        <v>13</v>
      </c>
      <c r="H4829" t="s">
        <v>23</v>
      </c>
      <c r="I4829" s="4">
        <v>44525.673599537004</v>
      </c>
      <c r="J4829" s="4">
        <v>44525.683622685203</v>
      </c>
      <c r="K4829">
        <v>588</v>
      </c>
      <c r="L4829" t="s">
        <v>6178</v>
      </c>
      <c r="M4829" t="s">
        <v>6172</v>
      </c>
    </row>
    <row r="4830" spans="1:13" x14ac:dyDescent="0.15">
      <c r="A4830" s="2" t="s">
        <v>512</v>
      </c>
      <c r="B4830" t="s">
        <v>28</v>
      </c>
      <c r="C4830" t="s">
        <v>39</v>
      </c>
      <c r="D4830">
        <v>16</v>
      </c>
      <c r="E4830">
        <v>4</v>
      </c>
      <c r="F4830">
        <v>4</v>
      </c>
      <c r="G4830" t="s">
        <v>13</v>
      </c>
      <c r="H4830" t="s">
        <v>25</v>
      </c>
      <c r="I4830" s="4">
        <v>44525.887604166703</v>
      </c>
      <c r="J4830" s="4">
        <v>44525.894340277802</v>
      </c>
      <c r="K4830">
        <v>100</v>
      </c>
      <c r="L4830" t="s">
        <v>6179</v>
      </c>
      <c r="M4830" t="s">
        <v>6172</v>
      </c>
    </row>
    <row r="4831" spans="1:13" x14ac:dyDescent="0.15">
      <c r="A4831" s="2" t="s">
        <v>512</v>
      </c>
      <c r="B4831" t="s">
        <v>28</v>
      </c>
      <c r="C4831" t="s">
        <v>39</v>
      </c>
      <c r="D4831">
        <v>16</v>
      </c>
      <c r="E4831">
        <v>4</v>
      </c>
      <c r="F4831">
        <v>4</v>
      </c>
      <c r="G4831" t="s">
        <v>13</v>
      </c>
      <c r="H4831" t="s">
        <v>24</v>
      </c>
      <c r="I4831" s="4">
        <v>44525.979236111103</v>
      </c>
      <c r="J4831" s="4">
        <v>44525.9828009259</v>
      </c>
      <c r="K4831">
        <v>308</v>
      </c>
      <c r="L4831" t="s">
        <v>6180</v>
      </c>
      <c r="M4831" t="s">
        <v>6172</v>
      </c>
    </row>
    <row r="4832" spans="1:13" x14ac:dyDescent="0.15">
      <c r="A4832" s="2" t="s">
        <v>512</v>
      </c>
      <c r="B4832" t="s">
        <v>28</v>
      </c>
      <c r="C4832" t="s">
        <v>39</v>
      </c>
      <c r="D4832">
        <v>16</v>
      </c>
      <c r="E4832">
        <v>4</v>
      </c>
      <c r="F4832">
        <v>4</v>
      </c>
      <c r="G4832" t="s">
        <v>13</v>
      </c>
      <c r="H4832" t="s">
        <v>26</v>
      </c>
      <c r="I4832" s="4">
        <v>44526.376134259299</v>
      </c>
      <c r="J4832" s="4">
        <v>44526.376793981501</v>
      </c>
      <c r="K4832">
        <v>14</v>
      </c>
      <c r="L4832" t="s">
        <v>6181</v>
      </c>
      <c r="M4832" t="s">
        <v>6172</v>
      </c>
    </row>
    <row r="4833" spans="1:13" x14ac:dyDescent="0.15">
      <c r="A4833" s="2" t="s">
        <v>512</v>
      </c>
      <c r="B4833" t="s">
        <v>28</v>
      </c>
      <c r="C4833" t="s">
        <v>39</v>
      </c>
      <c r="D4833">
        <v>16</v>
      </c>
      <c r="E4833">
        <v>4</v>
      </c>
      <c r="F4833">
        <v>4</v>
      </c>
      <c r="G4833" t="s">
        <v>13</v>
      </c>
      <c r="H4833" t="s">
        <v>33</v>
      </c>
      <c r="I4833" s="4">
        <v>44526.462372685201</v>
      </c>
      <c r="J4833" s="4">
        <v>44526.472951388903</v>
      </c>
      <c r="K4833">
        <v>304</v>
      </c>
      <c r="L4833" t="s">
        <v>6182</v>
      </c>
      <c r="M4833" t="s">
        <v>6172</v>
      </c>
    </row>
    <row r="4834" spans="1:13" x14ac:dyDescent="0.15">
      <c r="A4834" s="2" t="s">
        <v>513</v>
      </c>
      <c r="B4834" t="s">
        <v>11</v>
      </c>
      <c r="C4834" t="s">
        <v>34</v>
      </c>
      <c r="D4834">
        <v>0</v>
      </c>
      <c r="E4834">
        <v>45</v>
      </c>
      <c r="F4834">
        <v>45</v>
      </c>
      <c r="G4834" t="s">
        <v>13</v>
      </c>
      <c r="H4834" t="s">
        <v>14</v>
      </c>
      <c r="I4834" s="4">
        <v>44524.418773148202</v>
      </c>
      <c r="J4834" s="4">
        <v>44524.4210185185</v>
      </c>
      <c r="K4834">
        <v>194</v>
      </c>
      <c r="L4834" t="s">
        <v>6183</v>
      </c>
      <c r="M4834" t="s">
        <v>6184</v>
      </c>
    </row>
    <row r="4835" spans="1:13" x14ac:dyDescent="0.15">
      <c r="A4835" s="2" t="s">
        <v>513</v>
      </c>
      <c r="B4835" t="s">
        <v>11</v>
      </c>
      <c r="C4835" t="s">
        <v>34</v>
      </c>
      <c r="D4835">
        <v>0</v>
      </c>
      <c r="E4835">
        <v>45</v>
      </c>
      <c r="F4835">
        <v>45</v>
      </c>
      <c r="G4835" t="s">
        <v>13</v>
      </c>
      <c r="H4835" t="s">
        <v>15</v>
      </c>
      <c r="I4835" s="4">
        <v>44524.4210185185</v>
      </c>
      <c r="J4835" s="4">
        <v>44524.422719907401</v>
      </c>
      <c r="K4835">
        <v>147</v>
      </c>
      <c r="L4835" t="s">
        <v>6185</v>
      </c>
      <c r="M4835" t="s">
        <v>6184</v>
      </c>
    </row>
    <row r="4836" spans="1:13" x14ac:dyDescent="0.15">
      <c r="A4836" s="2" t="s">
        <v>513</v>
      </c>
      <c r="B4836" t="s">
        <v>11</v>
      </c>
      <c r="C4836" t="s">
        <v>34</v>
      </c>
      <c r="D4836">
        <v>0</v>
      </c>
      <c r="E4836">
        <v>45</v>
      </c>
      <c r="F4836">
        <v>45</v>
      </c>
      <c r="G4836" t="s">
        <v>13</v>
      </c>
      <c r="H4836" t="s">
        <v>16</v>
      </c>
      <c r="I4836" s="4">
        <v>44524.422719907401</v>
      </c>
      <c r="J4836" s="4">
        <v>44524.425092592603</v>
      </c>
      <c r="K4836">
        <v>205</v>
      </c>
      <c r="L4836" t="s">
        <v>6186</v>
      </c>
      <c r="M4836" t="s">
        <v>6184</v>
      </c>
    </row>
    <row r="4837" spans="1:13" x14ac:dyDescent="0.15">
      <c r="A4837" s="2" t="s">
        <v>513</v>
      </c>
      <c r="B4837" t="s">
        <v>11</v>
      </c>
      <c r="C4837" t="s">
        <v>34</v>
      </c>
      <c r="D4837">
        <v>0</v>
      </c>
      <c r="E4837">
        <v>45</v>
      </c>
      <c r="F4837">
        <v>45</v>
      </c>
      <c r="G4837" t="s">
        <v>13</v>
      </c>
      <c r="H4837" t="s">
        <v>17</v>
      </c>
      <c r="I4837" s="4">
        <v>44524.425092592603</v>
      </c>
      <c r="J4837" s="4">
        <v>44524.425266203703</v>
      </c>
      <c r="K4837">
        <v>15</v>
      </c>
      <c r="L4837" t="s">
        <v>6187</v>
      </c>
      <c r="M4837" t="s">
        <v>6184</v>
      </c>
    </row>
    <row r="4838" spans="1:13" x14ac:dyDescent="0.15">
      <c r="A4838" s="2" t="s">
        <v>513</v>
      </c>
      <c r="B4838" t="s">
        <v>11</v>
      </c>
      <c r="C4838" t="s">
        <v>34</v>
      </c>
      <c r="D4838">
        <v>0</v>
      </c>
      <c r="E4838">
        <v>45</v>
      </c>
      <c r="F4838">
        <v>45</v>
      </c>
      <c r="G4838" t="s">
        <v>13</v>
      </c>
      <c r="H4838" t="s">
        <v>18</v>
      </c>
      <c r="I4838" s="4">
        <v>44524.425266203703</v>
      </c>
      <c r="J4838" s="4">
        <v>44524.4291435185</v>
      </c>
      <c r="K4838">
        <v>335</v>
      </c>
      <c r="L4838" t="s">
        <v>6188</v>
      </c>
      <c r="M4838" t="s">
        <v>6184</v>
      </c>
    </row>
    <row r="4839" spans="1:13" x14ac:dyDescent="0.15">
      <c r="A4839" s="2" t="s">
        <v>513</v>
      </c>
      <c r="B4839" t="s">
        <v>11</v>
      </c>
      <c r="C4839" t="s">
        <v>34</v>
      </c>
      <c r="D4839">
        <v>0</v>
      </c>
      <c r="E4839">
        <v>45</v>
      </c>
      <c r="F4839">
        <v>45</v>
      </c>
      <c r="G4839" t="s">
        <v>13</v>
      </c>
      <c r="H4839" t="s">
        <v>19</v>
      </c>
      <c r="I4839" s="4">
        <v>44524.4291435185</v>
      </c>
      <c r="J4839" s="4">
        <v>44524.435543981497</v>
      </c>
      <c r="K4839">
        <v>553</v>
      </c>
      <c r="L4839" t="s">
        <v>6189</v>
      </c>
      <c r="M4839" t="s">
        <v>6184</v>
      </c>
    </row>
    <row r="4840" spans="1:13" x14ac:dyDescent="0.15">
      <c r="A4840" s="2" t="s">
        <v>513</v>
      </c>
      <c r="B4840" t="s">
        <v>11</v>
      </c>
      <c r="C4840" t="s">
        <v>34</v>
      </c>
      <c r="D4840">
        <v>0</v>
      </c>
      <c r="E4840">
        <v>45</v>
      </c>
      <c r="F4840">
        <v>45</v>
      </c>
      <c r="G4840" t="s">
        <v>13</v>
      </c>
      <c r="H4840" t="s">
        <v>29</v>
      </c>
      <c r="I4840" s="4">
        <v>44524.435543981497</v>
      </c>
      <c r="J4840" s="4">
        <v>44524.437939814801</v>
      </c>
      <c r="K4840">
        <v>207</v>
      </c>
      <c r="L4840" t="s">
        <v>6190</v>
      </c>
      <c r="M4840" t="s">
        <v>6184</v>
      </c>
    </row>
    <row r="4841" spans="1:13" x14ac:dyDescent="0.15">
      <c r="A4841" s="2" t="s">
        <v>513</v>
      </c>
      <c r="B4841" t="s">
        <v>11</v>
      </c>
      <c r="C4841" t="s">
        <v>34</v>
      </c>
      <c r="D4841">
        <v>0</v>
      </c>
      <c r="E4841">
        <v>45</v>
      </c>
      <c r="F4841">
        <v>45</v>
      </c>
      <c r="G4841" t="s">
        <v>13</v>
      </c>
      <c r="H4841" t="s">
        <v>20</v>
      </c>
      <c r="I4841" s="4">
        <v>44524.437939814801</v>
      </c>
      <c r="J4841" s="4">
        <v>44524.440833333298</v>
      </c>
      <c r="K4841">
        <v>250</v>
      </c>
      <c r="L4841" t="s">
        <v>6191</v>
      </c>
      <c r="M4841" t="s">
        <v>6184</v>
      </c>
    </row>
    <row r="4842" spans="1:13" x14ac:dyDescent="0.15">
      <c r="A4842" s="2" t="s">
        <v>513</v>
      </c>
      <c r="B4842" t="s">
        <v>11</v>
      </c>
      <c r="C4842" t="s">
        <v>34</v>
      </c>
      <c r="D4842">
        <v>0</v>
      </c>
      <c r="E4842">
        <v>45</v>
      </c>
      <c r="F4842">
        <v>45</v>
      </c>
      <c r="G4842" t="s">
        <v>13</v>
      </c>
      <c r="H4842" t="s">
        <v>21</v>
      </c>
      <c r="I4842" s="4">
        <v>44524.440833333298</v>
      </c>
      <c r="J4842" s="4">
        <v>44524.446273148104</v>
      </c>
      <c r="K4842">
        <v>470</v>
      </c>
      <c r="L4842" t="s">
        <v>6192</v>
      </c>
      <c r="M4842" t="s">
        <v>6184</v>
      </c>
    </row>
    <row r="4843" spans="1:13" x14ac:dyDescent="0.15">
      <c r="A4843" s="2" t="s">
        <v>513</v>
      </c>
      <c r="B4843" t="s">
        <v>11</v>
      </c>
      <c r="C4843" t="s">
        <v>34</v>
      </c>
      <c r="D4843">
        <v>0</v>
      </c>
      <c r="E4843">
        <v>45</v>
      </c>
      <c r="F4843">
        <v>45</v>
      </c>
      <c r="G4843" t="s">
        <v>13</v>
      </c>
      <c r="H4843" t="s">
        <v>22</v>
      </c>
      <c r="I4843" s="4">
        <v>44524.446273148104</v>
      </c>
      <c r="J4843" s="4">
        <v>44526.705775463</v>
      </c>
      <c r="K4843">
        <v>195221</v>
      </c>
      <c r="L4843" t="s">
        <v>6193</v>
      </c>
      <c r="M4843" t="s">
        <v>6184</v>
      </c>
    </row>
    <row r="4844" spans="1:13" x14ac:dyDescent="0.15">
      <c r="A4844" s="2" t="s">
        <v>513</v>
      </c>
      <c r="B4844" t="s">
        <v>11</v>
      </c>
      <c r="C4844" t="s">
        <v>34</v>
      </c>
      <c r="D4844">
        <v>0</v>
      </c>
      <c r="E4844">
        <v>45</v>
      </c>
      <c r="F4844">
        <v>45</v>
      </c>
      <c r="G4844" t="s">
        <v>13</v>
      </c>
      <c r="H4844" t="s">
        <v>23</v>
      </c>
      <c r="I4844" s="4">
        <v>44524.467430555596</v>
      </c>
      <c r="J4844" s="4">
        <v>44524.489560185197</v>
      </c>
      <c r="K4844">
        <v>191</v>
      </c>
      <c r="L4844" t="s">
        <v>6194</v>
      </c>
      <c r="M4844" t="s">
        <v>6184</v>
      </c>
    </row>
    <row r="4845" spans="1:13" x14ac:dyDescent="0.15">
      <c r="A4845" s="2" t="s">
        <v>513</v>
      </c>
      <c r="B4845" t="s">
        <v>11</v>
      </c>
      <c r="C4845" t="s">
        <v>34</v>
      </c>
      <c r="D4845">
        <v>0</v>
      </c>
      <c r="E4845">
        <v>45</v>
      </c>
      <c r="F4845">
        <v>45</v>
      </c>
      <c r="G4845" t="s">
        <v>13</v>
      </c>
      <c r="H4845" t="s">
        <v>25</v>
      </c>
      <c r="I4845" s="4">
        <v>44524.818495370397</v>
      </c>
      <c r="J4845" s="4">
        <v>44524.830381944397</v>
      </c>
      <c r="K4845">
        <v>22</v>
      </c>
      <c r="L4845" t="s">
        <v>6195</v>
      </c>
      <c r="M4845" t="s">
        <v>6184</v>
      </c>
    </row>
    <row r="4846" spans="1:13" x14ac:dyDescent="0.15">
      <c r="A4846" s="2" t="s">
        <v>513</v>
      </c>
      <c r="B4846" t="s">
        <v>11</v>
      </c>
      <c r="C4846" t="s">
        <v>34</v>
      </c>
      <c r="D4846">
        <v>0</v>
      </c>
      <c r="E4846">
        <v>45</v>
      </c>
      <c r="F4846">
        <v>45</v>
      </c>
      <c r="G4846" t="s">
        <v>13</v>
      </c>
      <c r="H4846" t="s">
        <v>33</v>
      </c>
      <c r="I4846" s="4">
        <v>44524.911215277803</v>
      </c>
      <c r="J4846" s="4">
        <v>44525.619756944398</v>
      </c>
      <c r="K4846">
        <v>152</v>
      </c>
      <c r="L4846" t="s">
        <v>6196</v>
      </c>
      <c r="M4846" t="s">
        <v>6184</v>
      </c>
    </row>
    <row r="4847" spans="1:13" x14ac:dyDescent="0.15">
      <c r="A4847" s="2" t="s">
        <v>513</v>
      </c>
      <c r="B4847" t="s">
        <v>11</v>
      </c>
      <c r="C4847" t="s">
        <v>34</v>
      </c>
      <c r="D4847">
        <v>0</v>
      </c>
      <c r="E4847">
        <v>45</v>
      </c>
      <c r="F4847">
        <v>45</v>
      </c>
      <c r="G4847" t="s">
        <v>13</v>
      </c>
      <c r="H4847" t="s">
        <v>26</v>
      </c>
      <c r="I4847" s="4">
        <v>44525.736979166701</v>
      </c>
      <c r="J4847" s="4">
        <v>44526.705775463</v>
      </c>
      <c r="K4847">
        <v>12</v>
      </c>
      <c r="L4847" t="s">
        <v>6197</v>
      </c>
      <c r="M4847" t="s">
        <v>6184</v>
      </c>
    </row>
    <row r="4848" spans="1:13" x14ac:dyDescent="0.15">
      <c r="A4848" s="2" t="s">
        <v>514</v>
      </c>
      <c r="B4848" t="s">
        <v>11</v>
      </c>
      <c r="C4848" t="s">
        <v>39</v>
      </c>
      <c r="D4848">
        <v>23</v>
      </c>
      <c r="E4848">
        <v>0</v>
      </c>
      <c r="F4848">
        <v>0</v>
      </c>
      <c r="G4848" t="s">
        <v>13</v>
      </c>
      <c r="H4848" t="s">
        <v>14</v>
      </c>
      <c r="I4848" s="4">
        <v>44524.423587963</v>
      </c>
      <c r="J4848" s="4">
        <v>44524.465543981503</v>
      </c>
      <c r="K4848">
        <v>3625</v>
      </c>
      <c r="L4848" t="s">
        <v>6198</v>
      </c>
      <c r="M4848" t="s">
        <v>6199</v>
      </c>
    </row>
    <row r="4849" spans="1:13" x14ac:dyDescent="0.15">
      <c r="A4849" s="2" t="s">
        <v>514</v>
      </c>
      <c r="B4849" t="s">
        <v>11</v>
      </c>
      <c r="C4849" t="s">
        <v>39</v>
      </c>
      <c r="D4849">
        <v>23</v>
      </c>
      <c r="E4849">
        <v>0</v>
      </c>
      <c r="F4849">
        <v>0</v>
      </c>
      <c r="G4849" t="s">
        <v>13</v>
      </c>
      <c r="H4849" t="s">
        <v>15</v>
      </c>
      <c r="I4849" s="4">
        <v>44524.465543981503</v>
      </c>
      <c r="J4849" s="4">
        <v>44524.465949074103</v>
      </c>
      <c r="K4849">
        <v>35</v>
      </c>
      <c r="L4849" t="s">
        <v>6200</v>
      </c>
      <c r="M4849" t="s">
        <v>6199</v>
      </c>
    </row>
    <row r="4850" spans="1:13" x14ac:dyDescent="0.15">
      <c r="A4850" s="2" t="s">
        <v>514</v>
      </c>
      <c r="B4850" t="s">
        <v>11</v>
      </c>
      <c r="C4850" t="s">
        <v>39</v>
      </c>
      <c r="D4850">
        <v>23</v>
      </c>
      <c r="E4850">
        <v>0</v>
      </c>
      <c r="F4850">
        <v>0</v>
      </c>
      <c r="G4850" t="s">
        <v>13</v>
      </c>
      <c r="H4850" t="s">
        <v>16</v>
      </c>
      <c r="I4850" s="4">
        <v>44524.465949074103</v>
      </c>
      <c r="J4850" s="4">
        <v>44524.526828703703</v>
      </c>
      <c r="K4850">
        <v>5260</v>
      </c>
      <c r="L4850" t="s">
        <v>6201</v>
      </c>
      <c r="M4850" t="s">
        <v>6199</v>
      </c>
    </row>
    <row r="4851" spans="1:13" x14ac:dyDescent="0.15">
      <c r="A4851" s="2" t="s">
        <v>514</v>
      </c>
      <c r="B4851" t="s">
        <v>11</v>
      </c>
      <c r="C4851" t="s">
        <v>39</v>
      </c>
      <c r="D4851">
        <v>23</v>
      </c>
      <c r="E4851">
        <v>0</v>
      </c>
      <c r="F4851">
        <v>0</v>
      </c>
      <c r="G4851" t="s">
        <v>13</v>
      </c>
      <c r="H4851" t="s">
        <v>17</v>
      </c>
      <c r="I4851" s="4">
        <v>44524.526828703703</v>
      </c>
      <c r="J4851" s="4">
        <v>44524.529652777797</v>
      </c>
      <c r="K4851">
        <v>244</v>
      </c>
      <c r="L4851" t="s">
        <v>6202</v>
      </c>
      <c r="M4851" t="s">
        <v>6199</v>
      </c>
    </row>
    <row r="4852" spans="1:13" x14ac:dyDescent="0.15">
      <c r="A4852" s="2" t="s">
        <v>514</v>
      </c>
      <c r="B4852" t="s">
        <v>11</v>
      </c>
      <c r="C4852" t="s">
        <v>39</v>
      </c>
      <c r="D4852">
        <v>23</v>
      </c>
      <c r="E4852">
        <v>0</v>
      </c>
      <c r="F4852">
        <v>0</v>
      </c>
      <c r="G4852" t="s">
        <v>13</v>
      </c>
      <c r="H4852" t="s">
        <v>18</v>
      </c>
      <c r="I4852" s="4">
        <v>44524.529652777797</v>
      </c>
      <c r="J4852" s="4">
        <v>44524.5315162037</v>
      </c>
      <c r="K4852">
        <v>161</v>
      </c>
      <c r="L4852" t="s">
        <v>6203</v>
      </c>
      <c r="M4852" t="s">
        <v>6199</v>
      </c>
    </row>
    <row r="4853" spans="1:13" x14ac:dyDescent="0.15">
      <c r="A4853" s="2" t="s">
        <v>514</v>
      </c>
      <c r="B4853" t="s">
        <v>11</v>
      </c>
      <c r="C4853" t="s">
        <v>39</v>
      </c>
      <c r="D4853">
        <v>23</v>
      </c>
      <c r="E4853">
        <v>0</v>
      </c>
      <c r="F4853">
        <v>0</v>
      </c>
      <c r="G4853" t="s">
        <v>13</v>
      </c>
      <c r="H4853" t="s">
        <v>19</v>
      </c>
      <c r="I4853" s="4">
        <v>44524.5315162037</v>
      </c>
      <c r="J4853" s="4">
        <v>44524.535648148201</v>
      </c>
      <c r="K4853">
        <v>357</v>
      </c>
      <c r="L4853" t="s">
        <v>6204</v>
      </c>
      <c r="M4853" t="s">
        <v>6199</v>
      </c>
    </row>
    <row r="4854" spans="1:13" x14ac:dyDescent="0.15">
      <c r="A4854" s="2" t="s">
        <v>514</v>
      </c>
      <c r="B4854" t="s">
        <v>11</v>
      </c>
      <c r="C4854" t="s">
        <v>39</v>
      </c>
      <c r="D4854">
        <v>23</v>
      </c>
      <c r="E4854">
        <v>0</v>
      </c>
      <c r="F4854">
        <v>0</v>
      </c>
      <c r="G4854" t="s">
        <v>13</v>
      </c>
      <c r="H4854" t="s">
        <v>21</v>
      </c>
      <c r="I4854" s="4">
        <v>44524.622395833299</v>
      </c>
      <c r="J4854" s="4">
        <v>44524.622499999998</v>
      </c>
      <c r="K4854">
        <v>9</v>
      </c>
      <c r="L4854" t="s">
        <v>6205</v>
      </c>
      <c r="M4854" t="s">
        <v>6199</v>
      </c>
    </row>
    <row r="4855" spans="1:13" x14ac:dyDescent="0.15">
      <c r="A4855" s="2" t="s">
        <v>515</v>
      </c>
      <c r="B4855" t="s">
        <v>11</v>
      </c>
      <c r="C4855" t="s">
        <v>39</v>
      </c>
      <c r="D4855">
        <v>23</v>
      </c>
      <c r="E4855">
        <v>0</v>
      </c>
      <c r="F4855">
        <v>0</v>
      </c>
      <c r="G4855" t="s">
        <v>13</v>
      </c>
      <c r="H4855" t="s">
        <v>14</v>
      </c>
      <c r="I4855" s="4">
        <v>44524.427916666697</v>
      </c>
      <c r="J4855" s="4">
        <v>44524.466076388897</v>
      </c>
      <c r="K4855">
        <v>3297</v>
      </c>
      <c r="L4855" t="s">
        <v>6206</v>
      </c>
      <c r="M4855" t="s">
        <v>6207</v>
      </c>
    </row>
    <row r="4856" spans="1:13" x14ac:dyDescent="0.15">
      <c r="A4856" s="2" t="s">
        <v>515</v>
      </c>
      <c r="B4856" t="s">
        <v>11</v>
      </c>
      <c r="C4856" t="s">
        <v>39</v>
      </c>
      <c r="D4856">
        <v>23</v>
      </c>
      <c r="E4856">
        <v>0</v>
      </c>
      <c r="F4856">
        <v>0</v>
      </c>
      <c r="G4856" t="s">
        <v>13</v>
      </c>
      <c r="H4856" t="s">
        <v>15</v>
      </c>
      <c r="I4856" s="4">
        <v>44524.466076388897</v>
      </c>
      <c r="J4856" s="4">
        <v>44524.466249999998</v>
      </c>
      <c r="K4856">
        <v>15</v>
      </c>
      <c r="L4856" t="s">
        <v>6208</v>
      </c>
      <c r="M4856" t="s">
        <v>6207</v>
      </c>
    </row>
    <row r="4857" spans="1:13" x14ac:dyDescent="0.15">
      <c r="A4857" s="2" t="s">
        <v>515</v>
      </c>
      <c r="B4857" t="s">
        <v>11</v>
      </c>
      <c r="C4857" t="s">
        <v>39</v>
      </c>
      <c r="D4857">
        <v>23</v>
      </c>
      <c r="E4857">
        <v>0</v>
      </c>
      <c r="F4857">
        <v>0</v>
      </c>
      <c r="G4857" t="s">
        <v>13</v>
      </c>
      <c r="H4857" t="s">
        <v>16</v>
      </c>
      <c r="I4857" s="4">
        <v>44524.466249999998</v>
      </c>
      <c r="J4857" s="4">
        <v>44524.522523148102</v>
      </c>
      <c r="K4857">
        <v>4862</v>
      </c>
      <c r="L4857" t="s">
        <v>6209</v>
      </c>
      <c r="M4857" t="s">
        <v>6207</v>
      </c>
    </row>
    <row r="4858" spans="1:13" x14ac:dyDescent="0.15">
      <c r="A4858" s="2" t="s">
        <v>515</v>
      </c>
      <c r="B4858" t="s">
        <v>11</v>
      </c>
      <c r="C4858" t="s">
        <v>39</v>
      </c>
      <c r="D4858">
        <v>23</v>
      </c>
      <c r="E4858">
        <v>0</v>
      </c>
      <c r="F4858">
        <v>0</v>
      </c>
      <c r="G4858" t="s">
        <v>13</v>
      </c>
      <c r="H4858" t="s">
        <v>17</v>
      </c>
      <c r="I4858" s="4">
        <v>44524.522523148102</v>
      </c>
      <c r="J4858" s="4">
        <v>44524.524872685201</v>
      </c>
      <c r="K4858">
        <v>203</v>
      </c>
      <c r="L4858" t="s">
        <v>6210</v>
      </c>
      <c r="M4858" t="s">
        <v>6207</v>
      </c>
    </row>
    <row r="4859" spans="1:13" x14ac:dyDescent="0.15">
      <c r="A4859" s="2" t="s">
        <v>515</v>
      </c>
      <c r="B4859" t="s">
        <v>11</v>
      </c>
      <c r="C4859" t="s">
        <v>39</v>
      </c>
      <c r="D4859">
        <v>23</v>
      </c>
      <c r="E4859">
        <v>0</v>
      </c>
      <c r="F4859">
        <v>0</v>
      </c>
      <c r="G4859" t="s">
        <v>13</v>
      </c>
      <c r="H4859" t="s">
        <v>18</v>
      </c>
      <c r="I4859" s="4">
        <v>44524.524872685201</v>
      </c>
      <c r="J4859" s="4">
        <v>44524.526840277802</v>
      </c>
      <c r="K4859">
        <v>170</v>
      </c>
      <c r="L4859" t="s">
        <v>6211</v>
      </c>
      <c r="M4859" t="s">
        <v>6207</v>
      </c>
    </row>
    <row r="4860" spans="1:13" x14ac:dyDescent="0.15">
      <c r="A4860" s="2" t="s">
        <v>515</v>
      </c>
      <c r="B4860" t="s">
        <v>11</v>
      </c>
      <c r="C4860" t="s">
        <v>39</v>
      </c>
      <c r="D4860">
        <v>23</v>
      </c>
      <c r="E4860">
        <v>0</v>
      </c>
      <c r="F4860">
        <v>0</v>
      </c>
      <c r="G4860" t="s">
        <v>13</v>
      </c>
      <c r="H4860" t="s">
        <v>19</v>
      </c>
      <c r="I4860" s="4">
        <v>44524.526840277802</v>
      </c>
      <c r="J4860" s="4">
        <v>44524.531041666698</v>
      </c>
      <c r="K4860">
        <v>363</v>
      </c>
      <c r="L4860" t="s">
        <v>6212</v>
      </c>
      <c r="M4860" t="s">
        <v>6207</v>
      </c>
    </row>
    <row r="4861" spans="1:13" x14ac:dyDescent="0.15">
      <c r="A4861" s="2" t="s">
        <v>515</v>
      </c>
      <c r="B4861" t="s">
        <v>11</v>
      </c>
      <c r="C4861" t="s">
        <v>39</v>
      </c>
      <c r="D4861">
        <v>23</v>
      </c>
      <c r="E4861">
        <v>0</v>
      </c>
      <c r="F4861">
        <v>0</v>
      </c>
      <c r="G4861" t="s">
        <v>13</v>
      </c>
      <c r="H4861" t="s">
        <v>21</v>
      </c>
      <c r="I4861" s="4">
        <v>44524.606886574104</v>
      </c>
      <c r="J4861" s="4">
        <v>44524.607037037</v>
      </c>
      <c r="K4861">
        <v>13</v>
      </c>
      <c r="L4861" t="s">
        <v>6213</v>
      </c>
      <c r="M4861" t="s">
        <v>6207</v>
      </c>
    </row>
    <row r="4862" spans="1:13" x14ac:dyDescent="0.15">
      <c r="A4862" s="2" t="s">
        <v>516</v>
      </c>
      <c r="B4862" t="s">
        <v>11</v>
      </c>
      <c r="C4862" t="s">
        <v>39</v>
      </c>
      <c r="D4862">
        <v>5</v>
      </c>
      <c r="E4862">
        <v>14</v>
      </c>
      <c r="F4862">
        <v>14</v>
      </c>
      <c r="G4862" t="s">
        <v>13</v>
      </c>
      <c r="H4862" t="s">
        <v>14</v>
      </c>
      <c r="I4862" s="4">
        <v>44524.4305439815</v>
      </c>
      <c r="J4862" s="4">
        <v>44524.466388888897</v>
      </c>
      <c r="K4862">
        <v>3097</v>
      </c>
      <c r="L4862" t="s">
        <v>6214</v>
      </c>
      <c r="M4862" t="s">
        <v>6215</v>
      </c>
    </row>
    <row r="4863" spans="1:13" x14ac:dyDescent="0.15">
      <c r="A4863" s="2" t="s">
        <v>516</v>
      </c>
      <c r="B4863" t="s">
        <v>11</v>
      </c>
      <c r="C4863" t="s">
        <v>39</v>
      </c>
      <c r="D4863">
        <v>5</v>
      </c>
      <c r="E4863">
        <v>14</v>
      </c>
      <c r="F4863">
        <v>14</v>
      </c>
      <c r="G4863" t="s">
        <v>13</v>
      </c>
      <c r="H4863" t="s">
        <v>15</v>
      </c>
      <c r="I4863" s="4">
        <v>44524.466388888897</v>
      </c>
      <c r="J4863" s="4">
        <v>44524.466759259303</v>
      </c>
      <c r="K4863">
        <v>32</v>
      </c>
      <c r="L4863" t="s">
        <v>6216</v>
      </c>
      <c r="M4863" t="s">
        <v>6215</v>
      </c>
    </row>
    <row r="4864" spans="1:13" x14ac:dyDescent="0.15">
      <c r="A4864" s="2" t="s">
        <v>516</v>
      </c>
      <c r="B4864" t="s">
        <v>11</v>
      </c>
      <c r="C4864" t="s">
        <v>39</v>
      </c>
      <c r="D4864">
        <v>5</v>
      </c>
      <c r="E4864">
        <v>14</v>
      </c>
      <c r="F4864">
        <v>14</v>
      </c>
      <c r="G4864" t="s">
        <v>13</v>
      </c>
      <c r="H4864" t="s">
        <v>16</v>
      </c>
      <c r="I4864" s="4">
        <v>44524.466759259303</v>
      </c>
      <c r="J4864" s="4">
        <v>44524.5066435185</v>
      </c>
      <c r="K4864">
        <v>3446</v>
      </c>
      <c r="L4864" t="s">
        <v>6217</v>
      </c>
      <c r="M4864" t="s">
        <v>6215</v>
      </c>
    </row>
    <row r="4865" spans="1:13" x14ac:dyDescent="0.15">
      <c r="A4865" s="2" t="s">
        <v>516</v>
      </c>
      <c r="B4865" t="s">
        <v>11</v>
      </c>
      <c r="C4865" t="s">
        <v>39</v>
      </c>
      <c r="D4865">
        <v>5</v>
      </c>
      <c r="E4865">
        <v>14</v>
      </c>
      <c r="F4865">
        <v>14</v>
      </c>
      <c r="G4865" t="s">
        <v>13</v>
      </c>
      <c r="H4865" t="s">
        <v>17</v>
      </c>
      <c r="I4865" s="4">
        <v>44524.5066435185</v>
      </c>
      <c r="J4865" s="4">
        <v>44524.5085763889</v>
      </c>
      <c r="K4865">
        <v>167</v>
      </c>
      <c r="L4865" t="s">
        <v>6218</v>
      </c>
      <c r="M4865" t="s">
        <v>6215</v>
      </c>
    </row>
    <row r="4866" spans="1:13" x14ac:dyDescent="0.15">
      <c r="A4866" s="2" t="s">
        <v>516</v>
      </c>
      <c r="B4866" t="s">
        <v>11</v>
      </c>
      <c r="C4866" t="s">
        <v>39</v>
      </c>
      <c r="D4866">
        <v>5</v>
      </c>
      <c r="E4866">
        <v>14</v>
      </c>
      <c r="F4866">
        <v>14</v>
      </c>
      <c r="G4866" t="s">
        <v>13</v>
      </c>
      <c r="H4866" t="s">
        <v>18</v>
      </c>
      <c r="I4866" s="4">
        <v>44524.5085763889</v>
      </c>
      <c r="J4866" s="4">
        <v>44524.516064814801</v>
      </c>
      <c r="K4866">
        <v>647</v>
      </c>
      <c r="L4866" t="s">
        <v>6219</v>
      </c>
      <c r="M4866" t="s">
        <v>6215</v>
      </c>
    </row>
    <row r="4867" spans="1:13" x14ac:dyDescent="0.15">
      <c r="A4867" s="2" t="s">
        <v>516</v>
      </c>
      <c r="B4867" t="s">
        <v>11</v>
      </c>
      <c r="C4867" t="s">
        <v>39</v>
      </c>
      <c r="D4867">
        <v>5</v>
      </c>
      <c r="E4867">
        <v>14</v>
      </c>
      <c r="F4867">
        <v>14</v>
      </c>
      <c r="G4867" t="s">
        <v>13</v>
      </c>
      <c r="H4867" t="s">
        <v>19</v>
      </c>
      <c r="I4867" s="4">
        <v>44524.516064814801</v>
      </c>
      <c r="J4867" s="4">
        <v>44524.520127314798</v>
      </c>
      <c r="K4867">
        <v>351</v>
      </c>
      <c r="L4867" t="s">
        <v>6220</v>
      </c>
      <c r="M4867" t="s">
        <v>6215</v>
      </c>
    </row>
    <row r="4868" spans="1:13" x14ac:dyDescent="0.15">
      <c r="A4868" s="2" t="s">
        <v>516</v>
      </c>
      <c r="B4868" t="s">
        <v>11</v>
      </c>
      <c r="C4868" t="s">
        <v>39</v>
      </c>
      <c r="D4868">
        <v>5</v>
      </c>
      <c r="E4868">
        <v>14</v>
      </c>
      <c r="F4868">
        <v>14</v>
      </c>
      <c r="G4868" t="s">
        <v>13</v>
      </c>
      <c r="H4868" t="s">
        <v>21</v>
      </c>
      <c r="I4868" s="4">
        <v>44524.570659722202</v>
      </c>
      <c r="J4868" s="4">
        <v>44524.5708101852</v>
      </c>
      <c r="K4868">
        <v>13</v>
      </c>
      <c r="L4868" t="s">
        <v>6221</v>
      </c>
      <c r="M4868" t="s">
        <v>6215</v>
      </c>
    </row>
    <row r="4869" spans="1:13" x14ac:dyDescent="0.15">
      <c r="A4869" s="2" t="s">
        <v>516</v>
      </c>
      <c r="B4869" t="s">
        <v>11</v>
      </c>
      <c r="C4869" t="s">
        <v>39</v>
      </c>
      <c r="D4869">
        <v>5</v>
      </c>
      <c r="E4869">
        <v>14</v>
      </c>
      <c r="F4869">
        <v>14</v>
      </c>
      <c r="G4869" t="s">
        <v>13</v>
      </c>
      <c r="H4869" t="s">
        <v>22</v>
      </c>
      <c r="I4869" s="4">
        <v>44524.5708101852</v>
      </c>
      <c r="J4869" s="4">
        <v>44524.658240740697</v>
      </c>
      <c r="K4869">
        <v>7554</v>
      </c>
      <c r="L4869" t="s">
        <v>6222</v>
      </c>
      <c r="M4869" t="s">
        <v>6215</v>
      </c>
    </row>
    <row r="4870" spans="1:13" x14ac:dyDescent="0.15">
      <c r="A4870" s="2" t="s">
        <v>516</v>
      </c>
      <c r="B4870" t="s">
        <v>11</v>
      </c>
      <c r="C4870" t="s">
        <v>39</v>
      </c>
      <c r="D4870">
        <v>5</v>
      </c>
      <c r="E4870">
        <v>14</v>
      </c>
      <c r="F4870">
        <v>14</v>
      </c>
      <c r="G4870" t="s">
        <v>13</v>
      </c>
      <c r="H4870" t="s">
        <v>23</v>
      </c>
      <c r="I4870" s="4">
        <v>44524.5717939815</v>
      </c>
      <c r="J4870" s="4">
        <v>44524.628368055601</v>
      </c>
      <c r="K4870">
        <v>613</v>
      </c>
      <c r="L4870" t="s">
        <v>6223</v>
      </c>
      <c r="M4870" t="s">
        <v>6215</v>
      </c>
    </row>
    <row r="4871" spans="1:13" x14ac:dyDescent="0.15">
      <c r="A4871" s="2" t="s">
        <v>516</v>
      </c>
      <c r="B4871" t="s">
        <v>11</v>
      </c>
      <c r="C4871" t="s">
        <v>39</v>
      </c>
      <c r="D4871">
        <v>5</v>
      </c>
      <c r="E4871">
        <v>14</v>
      </c>
      <c r="F4871">
        <v>14</v>
      </c>
      <c r="G4871" t="s">
        <v>13</v>
      </c>
      <c r="H4871" t="s">
        <v>24</v>
      </c>
      <c r="I4871" s="4">
        <v>44524.580752314803</v>
      </c>
      <c r="J4871" s="4">
        <v>44524.658240740697</v>
      </c>
      <c r="K4871">
        <v>137</v>
      </c>
      <c r="L4871" t="s">
        <v>6224</v>
      </c>
      <c r="M4871" t="s">
        <v>6215</v>
      </c>
    </row>
    <row r="4872" spans="1:13" x14ac:dyDescent="0.15">
      <c r="A4872" s="2" t="s">
        <v>516</v>
      </c>
      <c r="B4872" t="s">
        <v>11</v>
      </c>
      <c r="C4872" t="s">
        <v>39</v>
      </c>
      <c r="D4872">
        <v>5</v>
      </c>
      <c r="E4872">
        <v>14</v>
      </c>
      <c r="F4872">
        <v>14</v>
      </c>
      <c r="G4872" t="s">
        <v>13</v>
      </c>
      <c r="H4872" t="s">
        <v>25</v>
      </c>
      <c r="I4872" s="4">
        <v>44524.597430555601</v>
      </c>
      <c r="J4872" s="4">
        <v>44524.633831018502</v>
      </c>
      <c r="K4872">
        <v>97</v>
      </c>
      <c r="L4872" t="s">
        <v>6225</v>
      </c>
      <c r="M4872" t="s">
        <v>6215</v>
      </c>
    </row>
    <row r="4873" spans="1:13" x14ac:dyDescent="0.15">
      <c r="A4873" s="2" t="s">
        <v>516</v>
      </c>
      <c r="B4873" t="s">
        <v>11</v>
      </c>
      <c r="C4873" t="s">
        <v>39</v>
      </c>
      <c r="D4873">
        <v>5</v>
      </c>
      <c r="E4873">
        <v>14</v>
      </c>
      <c r="F4873">
        <v>14</v>
      </c>
      <c r="G4873" t="s">
        <v>13</v>
      </c>
      <c r="H4873" t="s">
        <v>26</v>
      </c>
      <c r="I4873" s="4">
        <v>44524.601875</v>
      </c>
      <c r="J4873" s="4">
        <v>44524.633958333303</v>
      </c>
      <c r="K4873">
        <v>14</v>
      </c>
      <c r="L4873" t="s">
        <v>6226</v>
      </c>
      <c r="M4873" t="s">
        <v>6215</v>
      </c>
    </row>
    <row r="4874" spans="1:13" x14ac:dyDescent="0.15">
      <c r="A4874" s="2" t="s">
        <v>517</v>
      </c>
      <c r="B4874" t="s">
        <v>11</v>
      </c>
      <c r="C4874" t="s">
        <v>40</v>
      </c>
      <c r="D4874">
        <v>6</v>
      </c>
      <c r="E4874">
        <v>11</v>
      </c>
      <c r="F4874">
        <v>11</v>
      </c>
      <c r="G4874" t="s">
        <v>13</v>
      </c>
      <c r="H4874" t="s">
        <v>14</v>
      </c>
      <c r="I4874" s="4">
        <v>44524.430798611102</v>
      </c>
      <c r="J4874" s="4">
        <v>44524.441689814797</v>
      </c>
      <c r="K4874">
        <v>941</v>
      </c>
      <c r="L4874" t="s">
        <v>6227</v>
      </c>
      <c r="M4874" t="s">
        <v>6228</v>
      </c>
    </row>
    <row r="4875" spans="1:13" x14ac:dyDescent="0.15">
      <c r="A4875" s="2" t="s">
        <v>517</v>
      </c>
      <c r="B4875" t="s">
        <v>11</v>
      </c>
      <c r="C4875" t="s">
        <v>40</v>
      </c>
      <c r="D4875">
        <v>6</v>
      </c>
      <c r="E4875">
        <v>11</v>
      </c>
      <c r="F4875">
        <v>11</v>
      </c>
      <c r="G4875" t="s">
        <v>13</v>
      </c>
      <c r="H4875" t="s">
        <v>15</v>
      </c>
      <c r="I4875" s="4">
        <v>44524.441689814797</v>
      </c>
      <c r="J4875" s="4">
        <v>44524.441874999997</v>
      </c>
      <c r="K4875">
        <v>16</v>
      </c>
      <c r="L4875" t="s">
        <v>6229</v>
      </c>
      <c r="M4875" t="s">
        <v>6228</v>
      </c>
    </row>
    <row r="4876" spans="1:13" x14ac:dyDescent="0.15">
      <c r="A4876" s="2" t="s">
        <v>517</v>
      </c>
      <c r="B4876" t="s">
        <v>11</v>
      </c>
      <c r="C4876" t="s">
        <v>40</v>
      </c>
      <c r="D4876">
        <v>6</v>
      </c>
      <c r="E4876">
        <v>11</v>
      </c>
      <c r="F4876">
        <v>11</v>
      </c>
      <c r="G4876" t="s">
        <v>13</v>
      </c>
      <c r="H4876" t="s">
        <v>16</v>
      </c>
      <c r="I4876" s="4">
        <v>44524.441874999997</v>
      </c>
      <c r="J4876" s="4">
        <v>44524.443946759297</v>
      </c>
      <c r="K4876">
        <v>179</v>
      </c>
      <c r="L4876" t="s">
        <v>6230</v>
      </c>
      <c r="M4876" t="s">
        <v>6228</v>
      </c>
    </row>
    <row r="4877" spans="1:13" x14ac:dyDescent="0.15">
      <c r="A4877" s="2" t="s">
        <v>517</v>
      </c>
      <c r="B4877" t="s">
        <v>11</v>
      </c>
      <c r="C4877" t="s">
        <v>40</v>
      </c>
      <c r="D4877">
        <v>6</v>
      </c>
      <c r="E4877">
        <v>11</v>
      </c>
      <c r="F4877">
        <v>11</v>
      </c>
      <c r="G4877" t="s">
        <v>13</v>
      </c>
      <c r="H4877" t="s">
        <v>17</v>
      </c>
      <c r="I4877" s="4">
        <v>44524.443946759297</v>
      </c>
      <c r="J4877" s="4">
        <v>44524.446331018502</v>
      </c>
      <c r="K4877">
        <v>206</v>
      </c>
      <c r="L4877" t="s">
        <v>6231</v>
      </c>
      <c r="M4877" t="s">
        <v>6228</v>
      </c>
    </row>
    <row r="4878" spans="1:13" x14ac:dyDescent="0.15">
      <c r="A4878" s="2" t="s">
        <v>517</v>
      </c>
      <c r="B4878" t="s">
        <v>11</v>
      </c>
      <c r="C4878" t="s">
        <v>40</v>
      </c>
      <c r="D4878">
        <v>6</v>
      </c>
      <c r="E4878">
        <v>11</v>
      </c>
      <c r="F4878">
        <v>11</v>
      </c>
      <c r="G4878" t="s">
        <v>13</v>
      </c>
      <c r="H4878" t="s">
        <v>18</v>
      </c>
      <c r="I4878" s="4">
        <v>44524.446331018502</v>
      </c>
      <c r="J4878" s="4">
        <v>44524.447164351899</v>
      </c>
      <c r="K4878">
        <v>72</v>
      </c>
      <c r="L4878" t="s">
        <v>6232</v>
      </c>
      <c r="M4878" t="s">
        <v>6228</v>
      </c>
    </row>
    <row r="4879" spans="1:13" x14ac:dyDescent="0.15">
      <c r="A4879" s="2" t="s">
        <v>517</v>
      </c>
      <c r="B4879" t="s">
        <v>11</v>
      </c>
      <c r="C4879" t="s">
        <v>40</v>
      </c>
      <c r="D4879">
        <v>6</v>
      </c>
      <c r="E4879">
        <v>11</v>
      </c>
      <c r="F4879">
        <v>11</v>
      </c>
      <c r="G4879" t="s">
        <v>13</v>
      </c>
      <c r="H4879" t="s">
        <v>19</v>
      </c>
      <c r="I4879" s="4">
        <v>44524.447164351899</v>
      </c>
      <c r="J4879" s="4">
        <v>44524.476365740702</v>
      </c>
      <c r="K4879">
        <v>2523</v>
      </c>
      <c r="L4879" t="s">
        <v>6233</v>
      </c>
      <c r="M4879" t="s">
        <v>6228</v>
      </c>
    </row>
    <row r="4880" spans="1:13" x14ac:dyDescent="0.15">
      <c r="A4880" s="2" t="s">
        <v>517</v>
      </c>
      <c r="B4880" t="s">
        <v>11</v>
      </c>
      <c r="C4880" t="s">
        <v>40</v>
      </c>
      <c r="D4880">
        <v>6</v>
      </c>
      <c r="E4880">
        <v>11</v>
      </c>
      <c r="F4880">
        <v>11</v>
      </c>
      <c r="G4880" t="s">
        <v>13</v>
      </c>
      <c r="H4880" t="s">
        <v>20</v>
      </c>
      <c r="I4880" s="4">
        <v>44524.454270833303</v>
      </c>
      <c r="J4880" s="4">
        <v>44524.478032407402</v>
      </c>
      <c r="K4880">
        <v>2053</v>
      </c>
      <c r="L4880" t="s">
        <v>6234</v>
      </c>
      <c r="M4880" t="s">
        <v>6228</v>
      </c>
    </row>
    <row r="4881" spans="1:13" x14ac:dyDescent="0.15">
      <c r="A4881" s="2" t="s">
        <v>517</v>
      </c>
      <c r="B4881" t="s">
        <v>11</v>
      </c>
      <c r="C4881" t="s">
        <v>40</v>
      </c>
      <c r="D4881">
        <v>6</v>
      </c>
      <c r="E4881">
        <v>11</v>
      </c>
      <c r="F4881">
        <v>11</v>
      </c>
      <c r="G4881" t="s">
        <v>13</v>
      </c>
      <c r="H4881" t="s">
        <v>21</v>
      </c>
      <c r="I4881" s="4">
        <v>44524.478032407402</v>
      </c>
      <c r="J4881" s="4">
        <v>44524.479236111103</v>
      </c>
      <c r="K4881">
        <v>104</v>
      </c>
      <c r="L4881" t="s">
        <v>6235</v>
      </c>
      <c r="M4881" t="s">
        <v>6228</v>
      </c>
    </row>
    <row r="4882" spans="1:13" x14ac:dyDescent="0.15">
      <c r="A4882" s="2" t="s">
        <v>517</v>
      </c>
      <c r="B4882" t="s">
        <v>11</v>
      </c>
      <c r="C4882" t="s">
        <v>40</v>
      </c>
      <c r="D4882">
        <v>6</v>
      </c>
      <c r="E4882">
        <v>11</v>
      </c>
      <c r="F4882">
        <v>11</v>
      </c>
      <c r="G4882" t="s">
        <v>13</v>
      </c>
      <c r="H4882" t="s">
        <v>22</v>
      </c>
      <c r="I4882" s="4">
        <v>44524.479236111103</v>
      </c>
      <c r="J4882" s="4">
        <v>44524.912048611099</v>
      </c>
      <c r="K4882">
        <v>37395</v>
      </c>
      <c r="L4882" t="s">
        <v>6236</v>
      </c>
      <c r="M4882" t="s">
        <v>6228</v>
      </c>
    </row>
    <row r="4883" spans="1:13" x14ac:dyDescent="0.15">
      <c r="A4883" s="2" t="s">
        <v>517</v>
      </c>
      <c r="B4883" t="s">
        <v>11</v>
      </c>
      <c r="C4883" t="s">
        <v>40</v>
      </c>
      <c r="D4883">
        <v>6</v>
      </c>
      <c r="E4883">
        <v>11</v>
      </c>
      <c r="F4883">
        <v>11</v>
      </c>
      <c r="G4883" t="s">
        <v>13</v>
      </c>
      <c r="H4883" t="s">
        <v>23</v>
      </c>
      <c r="I4883" s="4">
        <v>44524.481701388897</v>
      </c>
      <c r="J4883" s="4">
        <v>44524.5219097222</v>
      </c>
      <c r="K4883">
        <v>694</v>
      </c>
      <c r="L4883" t="s">
        <v>6237</v>
      </c>
      <c r="M4883" t="s">
        <v>6228</v>
      </c>
    </row>
    <row r="4884" spans="1:13" x14ac:dyDescent="0.15">
      <c r="A4884" s="2" t="s">
        <v>517</v>
      </c>
      <c r="B4884" t="s">
        <v>11</v>
      </c>
      <c r="C4884" t="s">
        <v>40</v>
      </c>
      <c r="D4884">
        <v>6</v>
      </c>
      <c r="E4884">
        <v>11</v>
      </c>
      <c r="F4884">
        <v>11</v>
      </c>
      <c r="G4884" t="s">
        <v>13</v>
      </c>
      <c r="H4884" t="s">
        <v>24</v>
      </c>
      <c r="I4884" s="4">
        <v>44524.512719907398</v>
      </c>
      <c r="J4884" s="4">
        <v>44524.522743055597</v>
      </c>
      <c r="K4884">
        <v>150</v>
      </c>
      <c r="L4884" t="s">
        <v>6238</v>
      </c>
      <c r="M4884" t="s">
        <v>6228</v>
      </c>
    </row>
    <row r="4885" spans="1:13" x14ac:dyDescent="0.15">
      <c r="A4885" s="2" t="s">
        <v>517</v>
      </c>
      <c r="B4885" t="s">
        <v>11</v>
      </c>
      <c r="C4885" t="s">
        <v>40</v>
      </c>
      <c r="D4885">
        <v>6</v>
      </c>
      <c r="E4885">
        <v>11</v>
      </c>
      <c r="F4885">
        <v>11</v>
      </c>
      <c r="G4885" t="s">
        <v>13</v>
      </c>
      <c r="H4885" t="s">
        <v>33</v>
      </c>
      <c r="I4885" s="4">
        <v>44524.560243055603</v>
      </c>
      <c r="J4885" s="4">
        <v>44524.603900463</v>
      </c>
      <c r="K4885">
        <v>538</v>
      </c>
      <c r="L4885" t="s">
        <v>6239</v>
      </c>
      <c r="M4885" t="s">
        <v>6228</v>
      </c>
    </row>
    <row r="4886" spans="1:13" x14ac:dyDescent="0.15">
      <c r="A4886" s="2" t="s">
        <v>517</v>
      </c>
      <c r="B4886" t="s">
        <v>11</v>
      </c>
      <c r="C4886" t="s">
        <v>40</v>
      </c>
      <c r="D4886">
        <v>6</v>
      </c>
      <c r="E4886">
        <v>11</v>
      </c>
      <c r="F4886">
        <v>11</v>
      </c>
      <c r="G4886" t="s">
        <v>13</v>
      </c>
      <c r="H4886" t="s">
        <v>25</v>
      </c>
      <c r="I4886" s="4">
        <v>44524.869722222204</v>
      </c>
      <c r="J4886" s="4">
        <v>44524.8756712963</v>
      </c>
      <c r="K4886">
        <v>58</v>
      </c>
      <c r="L4886" t="s">
        <v>6240</v>
      </c>
      <c r="M4886" t="s">
        <v>6228</v>
      </c>
    </row>
    <row r="4887" spans="1:13" x14ac:dyDescent="0.15">
      <c r="A4887" s="2" t="s">
        <v>517</v>
      </c>
      <c r="B4887" t="s">
        <v>11</v>
      </c>
      <c r="C4887" t="s">
        <v>40</v>
      </c>
      <c r="D4887">
        <v>6</v>
      </c>
      <c r="E4887">
        <v>11</v>
      </c>
      <c r="F4887">
        <v>11</v>
      </c>
      <c r="G4887" t="s">
        <v>13</v>
      </c>
      <c r="H4887" t="s">
        <v>26</v>
      </c>
      <c r="I4887" s="4">
        <v>44524.872986111099</v>
      </c>
      <c r="J4887" s="4">
        <v>44524.912060185197</v>
      </c>
      <c r="K4887">
        <v>5</v>
      </c>
      <c r="L4887" t="s">
        <v>6241</v>
      </c>
      <c r="M4887" t="s">
        <v>6228</v>
      </c>
    </row>
    <row r="4888" spans="1:13" x14ac:dyDescent="0.15">
      <c r="A4888" s="2" t="s">
        <v>518</v>
      </c>
      <c r="B4888" t="s">
        <v>11</v>
      </c>
      <c r="C4888" t="s">
        <v>39</v>
      </c>
      <c r="D4888">
        <v>19</v>
      </c>
      <c r="E4888">
        <v>0</v>
      </c>
      <c r="F4888">
        <v>0</v>
      </c>
      <c r="G4888" t="s">
        <v>13</v>
      </c>
      <c r="H4888" t="s">
        <v>14</v>
      </c>
      <c r="I4888" s="4">
        <v>44524.431030092601</v>
      </c>
      <c r="J4888" s="4">
        <v>44524.467060185198</v>
      </c>
      <c r="K4888">
        <v>3113</v>
      </c>
      <c r="L4888" t="s">
        <v>6242</v>
      </c>
      <c r="M4888" t="s">
        <v>6243</v>
      </c>
    </row>
    <row r="4889" spans="1:13" x14ac:dyDescent="0.15">
      <c r="A4889" s="2" t="s">
        <v>518</v>
      </c>
      <c r="B4889" t="s">
        <v>11</v>
      </c>
      <c r="C4889" t="s">
        <v>39</v>
      </c>
      <c r="D4889">
        <v>19</v>
      </c>
      <c r="E4889">
        <v>0</v>
      </c>
      <c r="F4889">
        <v>0</v>
      </c>
      <c r="G4889" t="s">
        <v>13</v>
      </c>
      <c r="H4889" t="s">
        <v>15</v>
      </c>
      <c r="I4889" s="4">
        <v>44524.467060185198</v>
      </c>
      <c r="J4889" s="4">
        <v>44524.467337962997</v>
      </c>
      <c r="K4889">
        <v>24</v>
      </c>
      <c r="L4889" t="s">
        <v>6244</v>
      </c>
      <c r="M4889" t="s">
        <v>6243</v>
      </c>
    </row>
    <row r="4890" spans="1:13" x14ac:dyDescent="0.15">
      <c r="A4890" s="2" t="s">
        <v>518</v>
      </c>
      <c r="B4890" t="s">
        <v>11</v>
      </c>
      <c r="C4890" t="s">
        <v>39</v>
      </c>
      <c r="D4890">
        <v>19</v>
      </c>
      <c r="E4890">
        <v>0</v>
      </c>
      <c r="F4890">
        <v>0</v>
      </c>
      <c r="G4890" t="s">
        <v>13</v>
      </c>
      <c r="H4890" t="s">
        <v>16</v>
      </c>
      <c r="I4890" s="4">
        <v>44524.467337962997</v>
      </c>
      <c r="J4890" s="4">
        <v>44524.509016203701</v>
      </c>
      <c r="K4890">
        <v>3601</v>
      </c>
      <c r="L4890" t="s">
        <v>6245</v>
      </c>
      <c r="M4890" t="s">
        <v>6243</v>
      </c>
    </row>
    <row r="4891" spans="1:13" x14ac:dyDescent="0.15">
      <c r="A4891" s="2" t="s">
        <v>518</v>
      </c>
      <c r="B4891" t="s">
        <v>11</v>
      </c>
      <c r="C4891" t="s">
        <v>39</v>
      </c>
      <c r="D4891">
        <v>19</v>
      </c>
      <c r="E4891">
        <v>0</v>
      </c>
      <c r="F4891">
        <v>0</v>
      </c>
      <c r="G4891" t="s">
        <v>13</v>
      </c>
      <c r="H4891" t="s">
        <v>17</v>
      </c>
      <c r="I4891" s="4">
        <v>44524.509016203701</v>
      </c>
      <c r="J4891" s="4">
        <v>44524.510127314803</v>
      </c>
      <c r="K4891">
        <v>96</v>
      </c>
      <c r="L4891" t="s">
        <v>6246</v>
      </c>
      <c r="M4891" t="s">
        <v>6243</v>
      </c>
    </row>
    <row r="4892" spans="1:13" x14ac:dyDescent="0.15">
      <c r="A4892" s="2" t="s">
        <v>518</v>
      </c>
      <c r="B4892" t="s">
        <v>11</v>
      </c>
      <c r="C4892" t="s">
        <v>39</v>
      </c>
      <c r="D4892">
        <v>19</v>
      </c>
      <c r="E4892">
        <v>0</v>
      </c>
      <c r="F4892">
        <v>0</v>
      </c>
      <c r="G4892" t="s">
        <v>13</v>
      </c>
      <c r="H4892" t="s">
        <v>18</v>
      </c>
      <c r="I4892" s="4">
        <v>44524.510127314803</v>
      </c>
      <c r="J4892" s="4">
        <v>44524.514999999999</v>
      </c>
      <c r="K4892">
        <v>421</v>
      </c>
      <c r="L4892" t="s">
        <v>6247</v>
      </c>
      <c r="M4892" t="s">
        <v>6243</v>
      </c>
    </row>
    <row r="4893" spans="1:13" x14ac:dyDescent="0.15">
      <c r="A4893" s="2" t="s">
        <v>518</v>
      </c>
      <c r="B4893" t="s">
        <v>11</v>
      </c>
      <c r="C4893" t="s">
        <v>39</v>
      </c>
      <c r="D4893">
        <v>19</v>
      </c>
      <c r="E4893">
        <v>0</v>
      </c>
      <c r="F4893">
        <v>0</v>
      </c>
      <c r="G4893" t="s">
        <v>13</v>
      </c>
      <c r="H4893" t="s">
        <v>19</v>
      </c>
      <c r="I4893" s="4">
        <v>44524.514999999999</v>
      </c>
      <c r="J4893" s="4">
        <v>44524.5617824074</v>
      </c>
      <c r="K4893">
        <v>4042</v>
      </c>
      <c r="L4893" t="s">
        <v>6248</v>
      </c>
      <c r="M4893" t="s">
        <v>6243</v>
      </c>
    </row>
    <row r="4894" spans="1:13" x14ac:dyDescent="0.15">
      <c r="A4894" s="2" t="s">
        <v>518</v>
      </c>
      <c r="B4894" t="s">
        <v>11</v>
      </c>
      <c r="C4894" t="s">
        <v>39</v>
      </c>
      <c r="D4894">
        <v>19</v>
      </c>
      <c r="E4894">
        <v>0</v>
      </c>
      <c r="F4894">
        <v>0</v>
      </c>
      <c r="G4894" t="s">
        <v>13</v>
      </c>
      <c r="H4894" t="s">
        <v>29</v>
      </c>
      <c r="I4894" s="4">
        <v>44524.5617824074</v>
      </c>
      <c r="J4894" s="4">
        <v>44525.456898148099</v>
      </c>
      <c r="K4894">
        <v>77338</v>
      </c>
      <c r="L4894" t="s">
        <v>6249</v>
      </c>
      <c r="M4894" t="s">
        <v>6243</v>
      </c>
    </row>
    <row r="4895" spans="1:13" x14ac:dyDescent="0.15">
      <c r="A4895" s="2" t="s">
        <v>518</v>
      </c>
      <c r="B4895" t="s">
        <v>11</v>
      </c>
      <c r="C4895" t="s">
        <v>39</v>
      </c>
      <c r="D4895">
        <v>19</v>
      </c>
      <c r="E4895">
        <v>0</v>
      </c>
      <c r="F4895">
        <v>0</v>
      </c>
      <c r="G4895" t="s">
        <v>13</v>
      </c>
      <c r="H4895" t="s">
        <v>20</v>
      </c>
      <c r="I4895" s="4">
        <v>44525.456898148099</v>
      </c>
      <c r="J4895" s="4">
        <v>44525.4692939815</v>
      </c>
      <c r="K4895">
        <v>1071</v>
      </c>
      <c r="L4895" t="s">
        <v>6250</v>
      </c>
      <c r="M4895" t="s">
        <v>6243</v>
      </c>
    </row>
    <row r="4896" spans="1:13" x14ac:dyDescent="0.15">
      <c r="A4896" s="2" t="s">
        <v>518</v>
      </c>
      <c r="B4896" t="s">
        <v>11</v>
      </c>
      <c r="C4896" t="s">
        <v>39</v>
      </c>
      <c r="D4896">
        <v>19</v>
      </c>
      <c r="E4896">
        <v>0</v>
      </c>
      <c r="F4896">
        <v>0</v>
      </c>
      <c r="G4896" t="s">
        <v>13</v>
      </c>
      <c r="H4896" t="s">
        <v>21</v>
      </c>
      <c r="I4896" s="4">
        <v>44525.4692939815</v>
      </c>
      <c r="J4896" s="4">
        <v>44525.469479166699</v>
      </c>
      <c r="K4896">
        <v>16</v>
      </c>
      <c r="L4896" t="s">
        <v>6251</v>
      </c>
      <c r="M4896" t="s">
        <v>6243</v>
      </c>
    </row>
    <row r="4897" spans="1:13" x14ac:dyDescent="0.15">
      <c r="A4897" s="2" t="s">
        <v>519</v>
      </c>
      <c r="B4897" t="s">
        <v>11</v>
      </c>
      <c r="C4897" t="s">
        <v>32</v>
      </c>
      <c r="D4897">
        <v>19</v>
      </c>
      <c r="E4897">
        <v>7</v>
      </c>
      <c r="F4897">
        <v>7</v>
      </c>
      <c r="G4897" t="s">
        <v>31</v>
      </c>
      <c r="H4897" t="s">
        <v>14</v>
      </c>
      <c r="I4897" s="4">
        <v>44524.436273148101</v>
      </c>
      <c r="J4897" s="4">
        <v>44524.636134259301</v>
      </c>
      <c r="K4897">
        <v>17268</v>
      </c>
      <c r="L4897" t="s">
        <v>6252</v>
      </c>
      <c r="M4897" t="s">
        <v>6253</v>
      </c>
    </row>
    <row r="4898" spans="1:13" x14ac:dyDescent="0.15">
      <c r="A4898" s="2" t="s">
        <v>519</v>
      </c>
      <c r="B4898" t="s">
        <v>11</v>
      </c>
      <c r="C4898" t="s">
        <v>32</v>
      </c>
      <c r="D4898">
        <v>19</v>
      </c>
      <c r="E4898">
        <v>7</v>
      </c>
      <c r="F4898">
        <v>7</v>
      </c>
      <c r="G4898" t="s">
        <v>31</v>
      </c>
      <c r="H4898" t="s">
        <v>15</v>
      </c>
      <c r="I4898" s="4">
        <v>44524.636134259301</v>
      </c>
      <c r="J4898" s="4">
        <v>44524.7449305556</v>
      </c>
      <c r="K4898">
        <v>9400</v>
      </c>
      <c r="L4898" t="s">
        <v>6254</v>
      </c>
      <c r="M4898" t="s">
        <v>6253</v>
      </c>
    </row>
    <row r="4899" spans="1:13" x14ac:dyDescent="0.15">
      <c r="A4899" s="2" t="s">
        <v>519</v>
      </c>
      <c r="B4899" t="s">
        <v>11</v>
      </c>
      <c r="C4899" t="s">
        <v>32</v>
      </c>
      <c r="D4899">
        <v>19</v>
      </c>
      <c r="E4899">
        <v>7</v>
      </c>
      <c r="F4899">
        <v>7</v>
      </c>
      <c r="G4899" t="s">
        <v>31</v>
      </c>
      <c r="H4899" t="s">
        <v>16</v>
      </c>
      <c r="I4899" s="4">
        <v>44524.7449305556</v>
      </c>
      <c r="J4899" s="4">
        <v>44524.770127314798</v>
      </c>
      <c r="K4899">
        <v>2177</v>
      </c>
      <c r="L4899" t="s">
        <v>6255</v>
      </c>
      <c r="M4899" t="s">
        <v>6253</v>
      </c>
    </row>
    <row r="4900" spans="1:13" x14ac:dyDescent="0.15">
      <c r="A4900" s="2" t="s">
        <v>519</v>
      </c>
      <c r="B4900" t="s">
        <v>11</v>
      </c>
      <c r="C4900" t="s">
        <v>32</v>
      </c>
      <c r="D4900">
        <v>19</v>
      </c>
      <c r="E4900">
        <v>7</v>
      </c>
      <c r="F4900">
        <v>7</v>
      </c>
      <c r="G4900" t="s">
        <v>31</v>
      </c>
      <c r="H4900" t="s">
        <v>17</v>
      </c>
      <c r="I4900" s="4">
        <v>44524.770127314798</v>
      </c>
      <c r="J4900" s="4">
        <v>44524.775243055599</v>
      </c>
      <c r="K4900">
        <v>442</v>
      </c>
      <c r="L4900" t="s">
        <v>6256</v>
      </c>
      <c r="M4900" t="s">
        <v>6253</v>
      </c>
    </row>
    <row r="4901" spans="1:13" x14ac:dyDescent="0.15">
      <c r="A4901" s="2" t="s">
        <v>519</v>
      </c>
      <c r="B4901" t="s">
        <v>11</v>
      </c>
      <c r="C4901" t="s">
        <v>32</v>
      </c>
      <c r="D4901">
        <v>19</v>
      </c>
      <c r="E4901">
        <v>7</v>
      </c>
      <c r="F4901">
        <v>7</v>
      </c>
      <c r="G4901" t="s">
        <v>31</v>
      </c>
      <c r="H4901" t="s">
        <v>18</v>
      </c>
      <c r="I4901" s="4">
        <v>44524.775243055599</v>
      </c>
      <c r="J4901" s="4">
        <v>44524.777303240699</v>
      </c>
      <c r="K4901">
        <v>178</v>
      </c>
      <c r="L4901" t="s">
        <v>6257</v>
      </c>
      <c r="M4901" t="s">
        <v>6253</v>
      </c>
    </row>
    <row r="4902" spans="1:13" x14ac:dyDescent="0.15">
      <c r="A4902" s="2" t="s">
        <v>519</v>
      </c>
      <c r="B4902" t="s">
        <v>11</v>
      </c>
      <c r="C4902" t="s">
        <v>32</v>
      </c>
      <c r="D4902">
        <v>19</v>
      </c>
      <c r="E4902">
        <v>7</v>
      </c>
      <c r="F4902">
        <v>7</v>
      </c>
      <c r="G4902" t="s">
        <v>31</v>
      </c>
      <c r="H4902" t="s">
        <v>19</v>
      </c>
      <c r="I4902" s="4">
        <v>44524.777303240699</v>
      </c>
      <c r="J4902" s="4">
        <v>44524.782685185201</v>
      </c>
      <c r="K4902">
        <v>465</v>
      </c>
      <c r="L4902" t="s">
        <v>6258</v>
      </c>
      <c r="M4902" t="s">
        <v>6253</v>
      </c>
    </row>
    <row r="4903" spans="1:13" x14ac:dyDescent="0.15">
      <c r="A4903" s="2" t="s">
        <v>519</v>
      </c>
      <c r="B4903" t="s">
        <v>11</v>
      </c>
      <c r="C4903" t="s">
        <v>32</v>
      </c>
      <c r="D4903">
        <v>19</v>
      </c>
      <c r="E4903">
        <v>7</v>
      </c>
      <c r="F4903">
        <v>7</v>
      </c>
      <c r="G4903" t="s">
        <v>31</v>
      </c>
      <c r="H4903" t="s">
        <v>29</v>
      </c>
      <c r="I4903" s="4">
        <v>44524.782685185201</v>
      </c>
      <c r="J4903" s="4">
        <v>44524.789756944403</v>
      </c>
      <c r="K4903">
        <v>611</v>
      </c>
      <c r="L4903" t="s">
        <v>6259</v>
      </c>
      <c r="M4903" t="s">
        <v>6253</v>
      </c>
    </row>
    <row r="4904" spans="1:13" x14ac:dyDescent="0.15">
      <c r="A4904" s="2" t="s">
        <v>519</v>
      </c>
      <c r="B4904" t="s">
        <v>11</v>
      </c>
      <c r="C4904" t="s">
        <v>32</v>
      </c>
      <c r="D4904">
        <v>19</v>
      </c>
      <c r="E4904">
        <v>7</v>
      </c>
      <c r="F4904">
        <v>7</v>
      </c>
      <c r="G4904" t="s">
        <v>31</v>
      </c>
      <c r="H4904" t="s">
        <v>20</v>
      </c>
      <c r="I4904" s="4">
        <v>44524.789756944403</v>
      </c>
      <c r="J4904" s="4">
        <v>44525.704629629603</v>
      </c>
      <c r="K4904">
        <v>79045</v>
      </c>
      <c r="L4904" t="s">
        <v>6260</v>
      </c>
      <c r="M4904" t="s">
        <v>6253</v>
      </c>
    </row>
    <row r="4905" spans="1:13" x14ac:dyDescent="0.15">
      <c r="A4905" s="2" t="s">
        <v>519</v>
      </c>
      <c r="B4905" t="s">
        <v>11</v>
      </c>
      <c r="C4905" t="s">
        <v>32</v>
      </c>
      <c r="D4905">
        <v>19</v>
      </c>
      <c r="E4905">
        <v>7</v>
      </c>
      <c r="F4905">
        <v>7</v>
      </c>
      <c r="G4905" t="s">
        <v>31</v>
      </c>
      <c r="H4905" t="s">
        <v>21</v>
      </c>
      <c r="I4905" s="4">
        <v>44525.704629629603</v>
      </c>
      <c r="J4905" s="4">
        <v>44525.706354166701</v>
      </c>
      <c r="K4905">
        <v>149</v>
      </c>
      <c r="L4905" t="s">
        <v>6261</v>
      </c>
      <c r="M4905" t="s">
        <v>6253</v>
      </c>
    </row>
    <row r="4906" spans="1:13" x14ac:dyDescent="0.15">
      <c r="A4906" s="2" t="s">
        <v>519</v>
      </c>
      <c r="B4906" t="s">
        <v>11</v>
      </c>
      <c r="C4906" t="s">
        <v>32</v>
      </c>
      <c r="D4906">
        <v>19</v>
      </c>
      <c r="E4906">
        <v>7</v>
      </c>
      <c r="F4906">
        <v>7</v>
      </c>
      <c r="G4906" t="s">
        <v>31</v>
      </c>
      <c r="H4906" t="s">
        <v>22</v>
      </c>
      <c r="I4906" s="4">
        <v>44525.706354166701</v>
      </c>
      <c r="J4906" s="4">
        <v>44527.4820833333</v>
      </c>
      <c r="K4906">
        <v>153423</v>
      </c>
      <c r="L4906" t="s">
        <v>6262</v>
      </c>
      <c r="M4906" t="s">
        <v>6253</v>
      </c>
    </row>
    <row r="4907" spans="1:13" x14ac:dyDescent="0.15">
      <c r="A4907" s="2" t="s">
        <v>519</v>
      </c>
      <c r="B4907" t="s">
        <v>11</v>
      </c>
      <c r="C4907" t="s">
        <v>32</v>
      </c>
      <c r="D4907">
        <v>19</v>
      </c>
      <c r="E4907">
        <v>7</v>
      </c>
      <c r="F4907">
        <v>7</v>
      </c>
      <c r="G4907" t="s">
        <v>31</v>
      </c>
      <c r="H4907" t="s">
        <v>23</v>
      </c>
      <c r="I4907" s="4">
        <v>44525.729733796303</v>
      </c>
      <c r="J4907" s="4">
        <v>44525.737615740698</v>
      </c>
      <c r="K4907">
        <v>160</v>
      </c>
      <c r="L4907" t="s">
        <v>6263</v>
      </c>
      <c r="M4907" t="s">
        <v>6253</v>
      </c>
    </row>
    <row r="4908" spans="1:13" x14ac:dyDescent="0.15">
      <c r="A4908" s="2" t="s">
        <v>519</v>
      </c>
      <c r="B4908" t="s">
        <v>11</v>
      </c>
      <c r="C4908" t="s">
        <v>32</v>
      </c>
      <c r="D4908">
        <v>19</v>
      </c>
      <c r="E4908">
        <v>7</v>
      </c>
      <c r="F4908">
        <v>7</v>
      </c>
      <c r="G4908" t="s">
        <v>31</v>
      </c>
      <c r="H4908" t="s">
        <v>33</v>
      </c>
      <c r="I4908" s="4">
        <v>44525.759537037004</v>
      </c>
      <c r="J4908" s="4">
        <v>44525.768148148098</v>
      </c>
      <c r="K4908">
        <v>105</v>
      </c>
      <c r="L4908" t="s">
        <v>6264</v>
      </c>
      <c r="M4908" t="s">
        <v>6253</v>
      </c>
    </row>
    <row r="4909" spans="1:13" x14ac:dyDescent="0.15">
      <c r="A4909" s="2" t="s">
        <v>519</v>
      </c>
      <c r="B4909" t="s">
        <v>11</v>
      </c>
      <c r="C4909" t="s">
        <v>32</v>
      </c>
      <c r="D4909">
        <v>19</v>
      </c>
      <c r="E4909">
        <v>7</v>
      </c>
      <c r="F4909">
        <v>7</v>
      </c>
      <c r="G4909" t="s">
        <v>31</v>
      </c>
      <c r="H4909" t="s">
        <v>25</v>
      </c>
      <c r="I4909" s="4">
        <v>44527.0307986111</v>
      </c>
      <c r="J4909" s="4">
        <v>44527.035162036998</v>
      </c>
      <c r="K4909">
        <v>53</v>
      </c>
      <c r="L4909" t="s">
        <v>6265</v>
      </c>
      <c r="M4909" t="s">
        <v>6253</v>
      </c>
    </row>
    <row r="4910" spans="1:13" x14ac:dyDescent="0.15">
      <c r="A4910" s="2" t="s">
        <v>519</v>
      </c>
      <c r="B4910" t="s">
        <v>11</v>
      </c>
      <c r="C4910" t="s">
        <v>32</v>
      </c>
      <c r="D4910">
        <v>19</v>
      </c>
      <c r="E4910">
        <v>7</v>
      </c>
      <c r="F4910">
        <v>7</v>
      </c>
      <c r="G4910" t="s">
        <v>31</v>
      </c>
      <c r="H4910" t="s">
        <v>26</v>
      </c>
      <c r="I4910" s="4">
        <v>44527.481574074103</v>
      </c>
      <c r="J4910" s="4">
        <v>44527.482094907398</v>
      </c>
      <c r="K4910">
        <v>6</v>
      </c>
      <c r="L4910" t="s">
        <v>6266</v>
      </c>
      <c r="M4910" t="s">
        <v>6253</v>
      </c>
    </row>
    <row r="4911" spans="1:13" x14ac:dyDescent="0.15">
      <c r="A4911" s="2" t="s">
        <v>520</v>
      </c>
      <c r="B4911" t="s">
        <v>11</v>
      </c>
      <c r="C4911" t="s">
        <v>34</v>
      </c>
      <c r="D4911">
        <v>12</v>
      </c>
      <c r="E4911">
        <v>14</v>
      </c>
      <c r="F4911">
        <v>14</v>
      </c>
      <c r="G4911" t="s">
        <v>13</v>
      </c>
      <c r="H4911" t="s">
        <v>14</v>
      </c>
      <c r="I4911" s="4">
        <v>44524.448553240698</v>
      </c>
      <c r="J4911" s="4">
        <v>44524.458148148202</v>
      </c>
      <c r="K4911">
        <v>829</v>
      </c>
      <c r="L4911" t="s">
        <v>6267</v>
      </c>
      <c r="M4911" t="s">
        <v>6268</v>
      </c>
    </row>
    <row r="4912" spans="1:13" x14ac:dyDescent="0.15">
      <c r="A4912" s="2" t="s">
        <v>520</v>
      </c>
      <c r="B4912" t="s">
        <v>11</v>
      </c>
      <c r="C4912" t="s">
        <v>34</v>
      </c>
      <c r="D4912">
        <v>12</v>
      </c>
      <c r="E4912">
        <v>14</v>
      </c>
      <c r="F4912">
        <v>14</v>
      </c>
      <c r="G4912" t="s">
        <v>13</v>
      </c>
      <c r="H4912" t="s">
        <v>15</v>
      </c>
      <c r="I4912" s="4">
        <v>44524.458148148202</v>
      </c>
      <c r="J4912" s="4">
        <v>44524.4593634259</v>
      </c>
      <c r="K4912">
        <v>105</v>
      </c>
      <c r="L4912" t="s">
        <v>6269</v>
      </c>
      <c r="M4912" t="s">
        <v>6268</v>
      </c>
    </row>
    <row r="4913" spans="1:13" x14ac:dyDescent="0.15">
      <c r="A4913" s="2" t="s">
        <v>520</v>
      </c>
      <c r="B4913" t="s">
        <v>11</v>
      </c>
      <c r="C4913" t="s">
        <v>34</v>
      </c>
      <c r="D4913">
        <v>12</v>
      </c>
      <c r="E4913">
        <v>14</v>
      </c>
      <c r="F4913">
        <v>14</v>
      </c>
      <c r="G4913" t="s">
        <v>13</v>
      </c>
      <c r="H4913" t="s">
        <v>16</v>
      </c>
      <c r="I4913" s="4">
        <v>44524.4593634259</v>
      </c>
      <c r="J4913" s="4">
        <v>44524.467766203699</v>
      </c>
      <c r="K4913">
        <v>726</v>
      </c>
      <c r="L4913" t="s">
        <v>6270</v>
      </c>
      <c r="M4913" t="s">
        <v>6268</v>
      </c>
    </row>
    <row r="4914" spans="1:13" x14ac:dyDescent="0.15">
      <c r="A4914" s="2" t="s">
        <v>520</v>
      </c>
      <c r="B4914" t="s">
        <v>11</v>
      </c>
      <c r="C4914" t="s">
        <v>34</v>
      </c>
      <c r="D4914">
        <v>12</v>
      </c>
      <c r="E4914">
        <v>14</v>
      </c>
      <c r="F4914">
        <v>14</v>
      </c>
      <c r="G4914" t="s">
        <v>13</v>
      </c>
      <c r="H4914" t="s">
        <v>17</v>
      </c>
      <c r="I4914" s="4">
        <v>44524.467766203699</v>
      </c>
      <c r="J4914" s="4">
        <v>44524.4682523148</v>
      </c>
      <c r="K4914">
        <v>42</v>
      </c>
      <c r="L4914" t="s">
        <v>6271</v>
      </c>
      <c r="M4914" t="s">
        <v>6268</v>
      </c>
    </row>
    <row r="4915" spans="1:13" x14ac:dyDescent="0.15">
      <c r="A4915" s="2" t="s">
        <v>520</v>
      </c>
      <c r="B4915" t="s">
        <v>11</v>
      </c>
      <c r="C4915" t="s">
        <v>34</v>
      </c>
      <c r="D4915">
        <v>12</v>
      </c>
      <c r="E4915">
        <v>14</v>
      </c>
      <c r="F4915">
        <v>14</v>
      </c>
      <c r="G4915" t="s">
        <v>13</v>
      </c>
      <c r="H4915" t="s">
        <v>18</v>
      </c>
      <c r="I4915" s="4">
        <v>44524.4682523148</v>
      </c>
      <c r="J4915" s="4">
        <v>44524.4684375</v>
      </c>
      <c r="K4915">
        <v>16</v>
      </c>
      <c r="L4915" t="s">
        <v>6272</v>
      </c>
      <c r="M4915" t="s">
        <v>6268</v>
      </c>
    </row>
    <row r="4916" spans="1:13" x14ac:dyDescent="0.15">
      <c r="A4916" s="2" t="s">
        <v>520</v>
      </c>
      <c r="B4916" t="s">
        <v>11</v>
      </c>
      <c r="C4916" t="s">
        <v>34</v>
      </c>
      <c r="D4916">
        <v>12</v>
      </c>
      <c r="E4916">
        <v>14</v>
      </c>
      <c r="F4916">
        <v>14</v>
      </c>
      <c r="G4916" t="s">
        <v>13</v>
      </c>
      <c r="H4916" t="s">
        <v>19</v>
      </c>
      <c r="I4916" s="4">
        <v>44524.4684375</v>
      </c>
      <c r="J4916" s="4">
        <v>44524.472870370402</v>
      </c>
      <c r="K4916">
        <v>383</v>
      </c>
      <c r="L4916" t="s">
        <v>6273</v>
      </c>
      <c r="M4916" t="s">
        <v>6268</v>
      </c>
    </row>
    <row r="4917" spans="1:13" x14ac:dyDescent="0.15">
      <c r="A4917" s="2" t="s">
        <v>520</v>
      </c>
      <c r="B4917" t="s">
        <v>11</v>
      </c>
      <c r="C4917" t="s">
        <v>34</v>
      </c>
      <c r="D4917">
        <v>12</v>
      </c>
      <c r="E4917">
        <v>14</v>
      </c>
      <c r="F4917">
        <v>14</v>
      </c>
      <c r="G4917" t="s">
        <v>13</v>
      </c>
      <c r="H4917" t="s">
        <v>29</v>
      </c>
      <c r="I4917" s="4">
        <v>44524.472870370402</v>
      </c>
      <c r="J4917" s="4">
        <v>44524.476134259297</v>
      </c>
      <c r="K4917">
        <v>282</v>
      </c>
      <c r="L4917" t="s">
        <v>6274</v>
      </c>
      <c r="M4917" t="s">
        <v>6268</v>
      </c>
    </row>
    <row r="4918" spans="1:13" x14ac:dyDescent="0.15">
      <c r="A4918" s="2" t="s">
        <v>520</v>
      </c>
      <c r="B4918" t="s">
        <v>11</v>
      </c>
      <c r="C4918" t="s">
        <v>34</v>
      </c>
      <c r="D4918">
        <v>12</v>
      </c>
      <c r="E4918">
        <v>14</v>
      </c>
      <c r="F4918">
        <v>14</v>
      </c>
      <c r="G4918" t="s">
        <v>13</v>
      </c>
      <c r="H4918" t="s">
        <v>20</v>
      </c>
      <c r="I4918" s="4">
        <v>44524.476134259297</v>
      </c>
      <c r="J4918" s="4">
        <v>44524.4855902778</v>
      </c>
      <c r="K4918">
        <v>817</v>
      </c>
      <c r="L4918" t="s">
        <v>6275</v>
      </c>
      <c r="M4918" t="s">
        <v>6268</v>
      </c>
    </row>
    <row r="4919" spans="1:13" x14ac:dyDescent="0.15">
      <c r="A4919" s="2" t="s">
        <v>520</v>
      </c>
      <c r="B4919" t="s">
        <v>11</v>
      </c>
      <c r="C4919" t="s">
        <v>34</v>
      </c>
      <c r="D4919">
        <v>12</v>
      </c>
      <c r="E4919">
        <v>14</v>
      </c>
      <c r="F4919">
        <v>14</v>
      </c>
      <c r="G4919" t="s">
        <v>13</v>
      </c>
      <c r="H4919" t="s">
        <v>21</v>
      </c>
      <c r="I4919" s="4">
        <v>44524.4855902778</v>
      </c>
      <c r="J4919" s="4">
        <v>44524.4925925926</v>
      </c>
      <c r="K4919">
        <v>605</v>
      </c>
      <c r="L4919" t="s">
        <v>6276</v>
      </c>
      <c r="M4919" t="s">
        <v>6268</v>
      </c>
    </row>
    <row r="4920" spans="1:13" x14ac:dyDescent="0.15">
      <c r="A4920" s="2" t="s">
        <v>520</v>
      </c>
      <c r="B4920" t="s">
        <v>11</v>
      </c>
      <c r="C4920" t="s">
        <v>34</v>
      </c>
      <c r="D4920">
        <v>12</v>
      </c>
      <c r="E4920">
        <v>14</v>
      </c>
      <c r="F4920">
        <v>14</v>
      </c>
      <c r="G4920" t="s">
        <v>13</v>
      </c>
      <c r="H4920" t="s">
        <v>22</v>
      </c>
      <c r="I4920" s="4">
        <v>44524.4925925926</v>
      </c>
      <c r="J4920" s="4">
        <v>44526.712256944404</v>
      </c>
      <c r="K4920">
        <v>191779</v>
      </c>
      <c r="L4920" t="s">
        <v>6277</v>
      </c>
      <c r="M4920" t="s">
        <v>6268</v>
      </c>
    </row>
    <row r="4921" spans="1:13" x14ac:dyDescent="0.15">
      <c r="A4921" s="2" t="s">
        <v>520</v>
      </c>
      <c r="B4921" t="s">
        <v>11</v>
      </c>
      <c r="C4921" t="s">
        <v>34</v>
      </c>
      <c r="D4921">
        <v>12</v>
      </c>
      <c r="E4921">
        <v>14</v>
      </c>
      <c r="F4921">
        <v>14</v>
      </c>
      <c r="G4921" t="s">
        <v>13</v>
      </c>
      <c r="H4921" t="s">
        <v>23</v>
      </c>
      <c r="I4921" s="4">
        <v>44524.495347222197</v>
      </c>
      <c r="J4921" s="4">
        <v>44524.542500000003</v>
      </c>
      <c r="K4921">
        <v>481</v>
      </c>
      <c r="L4921" t="s">
        <v>6278</v>
      </c>
      <c r="M4921" t="s">
        <v>6268</v>
      </c>
    </row>
    <row r="4922" spans="1:13" x14ac:dyDescent="0.15">
      <c r="A4922" s="2" t="s">
        <v>520</v>
      </c>
      <c r="B4922" t="s">
        <v>11</v>
      </c>
      <c r="C4922" t="s">
        <v>34</v>
      </c>
      <c r="D4922">
        <v>12</v>
      </c>
      <c r="E4922">
        <v>14</v>
      </c>
      <c r="F4922">
        <v>14</v>
      </c>
      <c r="G4922" t="s">
        <v>13</v>
      </c>
      <c r="H4922" t="s">
        <v>24</v>
      </c>
      <c r="I4922" s="4">
        <v>44524.583136574103</v>
      </c>
      <c r="J4922" s="4">
        <v>44524.595081018502</v>
      </c>
      <c r="K4922">
        <v>115</v>
      </c>
      <c r="L4922" t="s">
        <v>6279</v>
      </c>
      <c r="M4922" t="s">
        <v>6268</v>
      </c>
    </row>
    <row r="4923" spans="1:13" x14ac:dyDescent="0.15">
      <c r="A4923" s="2" t="s">
        <v>520</v>
      </c>
      <c r="B4923" t="s">
        <v>11</v>
      </c>
      <c r="C4923" t="s">
        <v>34</v>
      </c>
      <c r="D4923">
        <v>12</v>
      </c>
      <c r="E4923">
        <v>14</v>
      </c>
      <c r="F4923">
        <v>14</v>
      </c>
      <c r="G4923" t="s">
        <v>13</v>
      </c>
      <c r="H4923" t="s">
        <v>25</v>
      </c>
      <c r="I4923" s="4">
        <v>44524.8543055556</v>
      </c>
      <c r="J4923" s="4">
        <v>44524.859409722201</v>
      </c>
      <c r="K4923">
        <v>31</v>
      </c>
      <c r="L4923" t="s">
        <v>6280</v>
      </c>
      <c r="M4923" t="s">
        <v>6268</v>
      </c>
    </row>
    <row r="4924" spans="1:13" x14ac:dyDescent="0.15">
      <c r="A4924" s="2" t="s">
        <v>520</v>
      </c>
      <c r="B4924" t="s">
        <v>11</v>
      </c>
      <c r="C4924" t="s">
        <v>34</v>
      </c>
      <c r="D4924">
        <v>12</v>
      </c>
      <c r="E4924">
        <v>14</v>
      </c>
      <c r="F4924">
        <v>14</v>
      </c>
      <c r="G4924" t="s">
        <v>13</v>
      </c>
      <c r="H4924" t="s">
        <v>26</v>
      </c>
      <c r="I4924" s="4">
        <v>44526.708368055602</v>
      </c>
      <c r="J4924" s="4">
        <v>44526.712268518502</v>
      </c>
      <c r="K4924">
        <v>24</v>
      </c>
      <c r="L4924" t="s">
        <v>6281</v>
      </c>
      <c r="M4924" t="s">
        <v>6268</v>
      </c>
    </row>
    <row r="4925" spans="1:13" x14ac:dyDescent="0.15">
      <c r="A4925" s="2" t="s">
        <v>521</v>
      </c>
      <c r="B4925" t="s">
        <v>11</v>
      </c>
      <c r="C4925" t="s">
        <v>32</v>
      </c>
      <c r="D4925">
        <v>3</v>
      </c>
      <c r="E4925">
        <v>14</v>
      </c>
      <c r="F4925">
        <v>14</v>
      </c>
      <c r="G4925" t="s">
        <v>13</v>
      </c>
      <c r="H4925" t="s">
        <v>14</v>
      </c>
      <c r="I4925" s="4">
        <v>44524.449594907397</v>
      </c>
      <c r="J4925" s="4">
        <v>44524.488483796304</v>
      </c>
      <c r="K4925">
        <v>3360</v>
      </c>
      <c r="L4925" t="s">
        <v>6282</v>
      </c>
      <c r="M4925" t="s">
        <v>6283</v>
      </c>
    </row>
    <row r="4926" spans="1:13" x14ac:dyDescent="0.15">
      <c r="A4926" s="2" t="s">
        <v>521</v>
      </c>
      <c r="B4926" t="s">
        <v>11</v>
      </c>
      <c r="C4926" t="s">
        <v>32</v>
      </c>
      <c r="D4926">
        <v>3</v>
      </c>
      <c r="E4926">
        <v>14</v>
      </c>
      <c r="F4926">
        <v>14</v>
      </c>
      <c r="G4926" t="s">
        <v>13</v>
      </c>
      <c r="H4926" t="s">
        <v>15</v>
      </c>
      <c r="I4926" s="4">
        <v>44524.488483796304</v>
      </c>
      <c r="J4926" s="4">
        <v>44524.490891203699</v>
      </c>
      <c r="K4926">
        <v>208</v>
      </c>
      <c r="L4926" t="s">
        <v>6284</v>
      </c>
      <c r="M4926" t="s">
        <v>6283</v>
      </c>
    </row>
    <row r="4927" spans="1:13" x14ac:dyDescent="0.15">
      <c r="A4927" s="2" t="s">
        <v>521</v>
      </c>
      <c r="B4927" t="s">
        <v>11</v>
      </c>
      <c r="C4927" t="s">
        <v>32</v>
      </c>
      <c r="D4927">
        <v>3</v>
      </c>
      <c r="E4927">
        <v>14</v>
      </c>
      <c r="F4927">
        <v>14</v>
      </c>
      <c r="G4927" t="s">
        <v>13</v>
      </c>
      <c r="H4927" t="s">
        <v>16</v>
      </c>
      <c r="I4927" s="4">
        <v>44524.490891203699</v>
      </c>
      <c r="J4927" s="4">
        <v>44524.533171296302</v>
      </c>
      <c r="K4927">
        <v>3653</v>
      </c>
      <c r="L4927" t="s">
        <v>6285</v>
      </c>
      <c r="M4927" t="s">
        <v>6283</v>
      </c>
    </row>
    <row r="4928" spans="1:13" x14ac:dyDescent="0.15">
      <c r="A4928" s="2" t="s">
        <v>521</v>
      </c>
      <c r="B4928" t="s">
        <v>11</v>
      </c>
      <c r="C4928" t="s">
        <v>32</v>
      </c>
      <c r="D4928">
        <v>3</v>
      </c>
      <c r="E4928">
        <v>14</v>
      </c>
      <c r="F4928">
        <v>14</v>
      </c>
      <c r="G4928" t="s">
        <v>13</v>
      </c>
      <c r="H4928" t="s">
        <v>17</v>
      </c>
      <c r="I4928" s="4">
        <v>44524.533171296302</v>
      </c>
      <c r="J4928" s="4">
        <v>44524.534513888902</v>
      </c>
      <c r="K4928">
        <v>116</v>
      </c>
      <c r="L4928" t="s">
        <v>6286</v>
      </c>
      <c r="M4928" t="s">
        <v>6283</v>
      </c>
    </row>
    <row r="4929" spans="1:13" x14ac:dyDescent="0.15">
      <c r="A4929" s="2" t="s">
        <v>521</v>
      </c>
      <c r="B4929" t="s">
        <v>11</v>
      </c>
      <c r="C4929" t="s">
        <v>32</v>
      </c>
      <c r="D4929">
        <v>3</v>
      </c>
      <c r="E4929">
        <v>14</v>
      </c>
      <c r="F4929">
        <v>14</v>
      </c>
      <c r="G4929" t="s">
        <v>13</v>
      </c>
      <c r="H4929" t="s">
        <v>18</v>
      </c>
      <c r="I4929" s="4">
        <v>44524.534513888902</v>
      </c>
      <c r="J4929" s="4">
        <v>44524.536226851902</v>
      </c>
      <c r="K4929">
        <v>148</v>
      </c>
      <c r="L4929" t="s">
        <v>6287</v>
      </c>
      <c r="M4929" t="s">
        <v>6283</v>
      </c>
    </row>
    <row r="4930" spans="1:13" x14ac:dyDescent="0.15">
      <c r="A4930" s="2" t="s">
        <v>521</v>
      </c>
      <c r="B4930" t="s">
        <v>11</v>
      </c>
      <c r="C4930" t="s">
        <v>32</v>
      </c>
      <c r="D4930">
        <v>3</v>
      </c>
      <c r="E4930">
        <v>14</v>
      </c>
      <c r="F4930">
        <v>14</v>
      </c>
      <c r="G4930" t="s">
        <v>13</v>
      </c>
      <c r="H4930" t="s">
        <v>19</v>
      </c>
      <c r="I4930" s="4">
        <v>44524.536226851902</v>
      </c>
      <c r="J4930" s="4">
        <v>44524.5402777778</v>
      </c>
      <c r="K4930">
        <v>350</v>
      </c>
      <c r="L4930" t="s">
        <v>6288</v>
      </c>
      <c r="M4930" t="s">
        <v>6283</v>
      </c>
    </row>
    <row r="4931" spans="1:13" x14ac:dyDescent="0.15">
      <c r="A4931" s="2" t="s">
        <v>521</v>
      </c>
      <c r="B4931" t="s">
        <v>11</v>
      </c>
      <c r="C4931" t="s">
        <v>32</v>
      </c>
      <c r="D4931">
        <v>3</v>
      </c>
      <c r="E4931">
        <v>14</v>
      </c>
      <c r="F4931">
        <v>14</v>
      </c>
      <c r="G4931" t="s">
        <v>13</v>
      </c>
      <c r="H4931" t="s">
        <v>29</v>
      </c>
      <c r="I4931" s="4">
        <v>44524.5402777778</v>
      </c>
      <c r="J4931" s="4">
        <v>44524.606979166703</v>
      </c>
      <c r="K4931">
        <v>5763</v>
      </c>
      <c r="L4931" t="s">
        <v>6289</v>
      </c>
      <c r="M4931" t="s">
        <v>6283</v>
      </c>
    </row>
    <row r="4932" spans="1:13" x14ac:dyDescent="0.15">
      <c r="A4932" s="2" t="s">
        <v>521</v>
      </c>
      <c r="B4932" t="s">
        <v>11</v>
      </c>
      <c r="C4932" t="s">
        <v>32</v>
      </c>
      <c r="D4932">
        <v>3</v>
      </c>
      <c r="E4932">
        <v>14</v>
      </c>
      <c r="F4932">
        <v>14</v>
      </c>
      <c r="G4932" t="s">
        <v>13</v>
      </c>
      <c r="H4932" t="s">
        <v>20</v>
      </c>
      <c r="I4932" s="4">
        <v>44524.606979166703</v>
      </c>
      <c r="J4932" s="4">
        <v>44524.930821759299</v>
      </c>
      <c r="K4932">
        <v>27980</v>
      </c>
      <c r="L4932" t="s">
        <v>6290</v>
      </c>
      <c r="M4932" t="s">
        <v>6283</v>
      </c>
    </row>
    <row r="4933" spans="1:13" x14ac:dyDescent="0.15">
      <c r="A4933" s="2" t="s">
        <v>521</v>
      </c>
      <c r="B4933" t="s">
        <v>11</v>
      </c>
      <c r="C4933" t="s">
        <v>32</v>
      </c>
      <c r="D4933">
        <v>3</v>
      </c>
      <c r="E4933">
        <v>14</v>
      </c>
      <c r="F4933">
        <v>14</v>
      </c>
      <c r="G4933" t="s">
        <v>13</v>
      </c>
      <c r="H4933" t="s">
        <v>21</v>
      </c>
      <c r="I4933" s="4">
        <v>44524.930821759299</v>
      </c>
      <c r="J4933" s="4">
        <v>44524.931064814802</v>
      </c>
      <c r="K4933">
        <v>21</v>
      </c>
      <c r="L4933" t="s">
        <v>6291</v>
      </c>
      <c r="M4933" t="s">
        <v>6283</v>
      </c>
    </row>
    <row r="4934" spans="1:13" x14ac:dyDescent="0.15">
      <c r="A4934" s="2" t="s">
        <v>521</v>
      </c>
      <c r="B4934" t="s">
        <v>11</v>
      </c>
      <c r="C4934" t="s">
        <v>32</v>
      </c>
      <c r="D4934">
        <v>3</v>
      </c>
      <c r="E4934">
        <v>14</v>
      </c>
      <c r="F4934">
        <v>14</v>
      </c>
      <c r="G4934" t="s">
        <v>13</v>
      </c>
      <c r="H4934" t="s">
        <v>22</v>
      </c>
      <c r="I4934" s="4">
        <v>44524.931064814802</v>
      </c>
      <c r="J4934" s="4">
        <v>44526.556180555599</v>
      </c>
      <c r="K4934">
        <v>140410</v>
      </c>
      <c r="L4934" t="s">
        <v>6292</v>
      </c>
      <c r="M4934" t="s">
        <v>6283</v>
      </c>
    </row>
    <row r="4935" spans="1:13" x14ac:dyDescent="0.15">
      <c r="A4935" s="2" t="s">
        <v>521</v>
      </c>
      <c r="B4935" t="s">
        <v>11</v>
      </c>
      <c r="C4935" t="s">
        <v>32</v>
      </c>
      <c r="D4935">
        <v>3</v>
      </c>
      <c r="E4935">
        <v>14</v>
      </c>
      <c r="F4935">
        <v>14</v>
      </c>
      <c r="G4935" t="s">
        <v>13</v>
      </c>
      <c r="H4935" t="s">
        <v>23</v>
      </c>
      <c r="I4935" s="4">
        <v>44524.9312615741</v>
      </c>
      <c r="J4935" s="4">
        <v>44524.941006944398</v>
      </c>
      <c r="K4935">
        <v>113</v>
      </c>
      <c r="L4935" t="s">
        <v>6293</v>
      </c>
      <c r="M4935" t="s">
        <v>6283</v>
      </c>
    </row>
    <row r="4936" spans="1:13" x14ac:dyDescent="0.15">
      <c r="A4936" s="2" t="s">
        <v>521</v>
      </c>
      <c r="B4936" t="s">
        <v>11</v>
      </c>
      <c r="C4936" t="s">
        <v>32</v>
      </c>
      <c r="D4936">
        <v>3</v>
      </c>
      <c r="E4936">
        <v>14</v>
      </c>
      <c r="F4936">
        <v>14</v>
      </c>
      <c r="G4936" t="s">
        <v>13</v>
      </c>
      <c r="H4936" t="s">
        <v>24</v>
      </c>
      <c r="I4936" s="4">
        <v>44524.936574074098</v>
      </c>
      <c r="J4936" s="4">
        <v>44524.940381944398</v>
      </c>
      <c r="K4936">
        <v>36</v>
      </c>
      <c r="L4936" t="s">
        <v>6294</v>
      </c>
      <c r="M4936" t="s">
        <v>6283</v>
      </c>
    </row>
    <row r="4937" spans="1:13" x14ac:dyDescent="0.15">
      <c r="A4937" s="2" t="s">
        <v>521</v>
      </c>
      <c r="B4937" t="s">
        <v>11</v>
      </c>
      <c r="C4937" t="s">
        <v>32</v>
      </c>
      <c r="D4937">
        <v>3</v>
      </c>
      <c r="E4937">
        <v>14</v>
      </c>
      <c r="F4937">
        <v>14</v>
      </c>
      <c r="G4937" t="s">
        <v>13</v>
      </c>
      <c r="H4937" t="s">
        <v>33</v>
      </c>
      <c r="I4937" s="4">
        <v>44524.998506944401</v>
      </c>
      <c r="J4937" s="4">
        <v>44525.004270833299</v>
      </c>
      <c r="K4937">
        <v>498</v>
      </c>
      <c r="L4937" t="s">
        <v>6295</v>
      </c>
      <c r="M4937" t="s">
        <v>6283</v>
      </c>
    </row>
    <row r="4938" spans="1:13" x14ac:dyDescent="0.15">
      <c r="A4938" s="2" t="s">
        <v>521</v>
      </c>
      <c r="B4938" t="s">
        <v>11</v>
      </c>
      <c r="C4938" t="s">
        <v>32</v>
      </c>
      <c r="D4938">
        <v>3</v>
      </c>
      <c r="E4938">
        <v>14</v>
      </c>
      <c r="F4938">
        <v>14</v>
      </c>
      <c r="G4938" t="s">
        <v>13</v>
      </c>
      <c r="H4938" t="s">
        <v>25</v>
      </c>
      <c r="I4938" s="4">
        <v>44526.382685185199</v>
      </c>
      <c r="J4938" s="4">
        <v>44526.387222222198</v>
      </c>
      <c r="K4938">
        <v>27</v>
      </c>
      <c r="L4938" t="s">
        <v>6296</v>
      </c>
      <c r="M4938" t="s">
        <v>6283</v>
      </c>
    </row>
    <row r="4939" spans="1:13" x14ac:dyDescent="0.15">
      <c r="A4939" s="2" t="s">
        <v>521</v>
      </c>
      <c r="B4939" t="s">
        <v>11</v>
      </c>
      <c r="C4939" t="s">
        <v>32</v>
      </c>
      <c r="D4939">
        <v>3</v>
      </c>
      <c r="E4939">
        <v>14</v>
      </c>
      <c r="F4939">
        <v>14</v>
      </c>
      <c r="G4939" t="s">
        <v>13</v>
      </c>
      <c r="H4939" t="s">
        <v>26</v>
      </c>
      <c r="I4939" s="4">
        <v>44526.555891203701</v>
      </c>
      <c r="J4939" s="4">
        <v>44526.556192129603</v>
      </c>
      <c r="K4939">
        <v>1</v>
      </c>
      <c r="L4939" t="s">
        <v>6297</v>
      </c>
      <c r="M4939" t="s">
        <v>6283</v>
      </c>
    </row>
    <row r="4940" spans="1:13" x14ac:dyDescent="0.15">
      <c r="A4940" s="2" t="s">
        <v>522</v>
      </c>
      <c r="B4940" t="s">
        <v>11</v>
      </c>
      <c r="C4940" t="s">
        <v>32</v>
      </c>
      <c r="D4940">
        <v>16</v>
      </c>
      <c r="E4940">
        <v>1</v>
      </c>
      <c r="F4940">
        <v>1</v>
      </c>
      <c r="G4940" t="s">
        <v>13</v>
      </c>
      <c r="H4940" t="s">
        <v>14</v>
      </c>
      <c r="I4940" s="4">
        <v>44524.453298611101</v>
      </c>
      <c r="J4940" s="4">
        <v>44524.6801388889</v>
      </c>
      <c r="K4940">
        <v>19599</v>
      </c>
      <c r="L4940" t="s">
        <v>6298</v>
      </c>
      <c r="M4940" t="s">
        <v>6299</v>
      </c>
    </row>
    <row r="4941" spans="1:13" x14ac:dyDescent="0.15">
      <c r="A4941" s="2" t="s">
        <v>522</v>
      </c>
      <c r="B4941" t="s">
        <v>11</v>
      </c>
      <c r="C4941" t="s">
        <v>32</v>
      </c>
      <c r="D4941">
        <v>16</v>
      </c>
      <c r="E4941">
        <v>1</v>
      </c>
      <c r="F4941">
        <v>1</v>
      </c>
      <c r="G4941" t="s">
        <v>13</v>
      </c>
      <c r="H4941" t="s">
        <v>15</v>
      </c>
      <c r="I4941" s="4">
        <v>44524.6801388889</v>
      </c>
      <c r="J4941" s="4">
        <v>44524.697476851798</v>
      </c>
      <c r="K4941">
        <v>1498</v>
      </c>
      <c r="L4941" t="s">
        <v>6300</v>
      </c>
      <c r="M4941" t="s">
        <v>6299</v>
      </c>
    </row>
    <row r="4942" spans="1:13" x14ac:dyDescent="0.15">
      <c r="A4942" s="2" t="s">
        <v>522</v>
      </c>
      <c r="B4942" t="s">
        <v>11</v>
      </c>
      <c r="C4942" t="s">
        <v>32</v>
      </c>
      <c r="D4942">
        <v>16</v>
      </c>
      <c r="E4942">
        <v>1</v>
      </c>
      <c r="F4942">
        <v>1</v>
      </c>
      <c r="G4942" t="s">
        <v>13</v>
      </c>
      <c r="H4942" t="s">
        <v>16</v>
      </c>
      <c r="I4942" s="4">
        <v>44524.697476851798</v>
      </c>
      <c r="J4942" s="4">
        <v>44524.704016203701</v>
      </c>
      <c r="K4942">
        <v>565</v>
      </c>
      <c r="L4942" t="s">
        <v>6301</v>
      </c>
      <c r="M4942" t="s">
        <v>6299</v>
      </c>
    </row>
    <row r="4943" spans="1:13" x14ac:dyDescent="0.15">
      <c r="A4943" s="2" t="s">
        <v>522</v>
      </c>
      <c r="B4943" t="s">
        <v>11</v>
      </c>
      <c r="C4943" t="s">
        <v>32</v>
      </c>
      <c r="D4943">
        <v>16</v>
      </c>
      <c r="E4943">
        <v>1</v>
      </c>
      <c r="F4943">
        <v>1</v>
      </c>
      <c r="G4943" t="s">
        <v>13</v>
      </c>
      <c r="H4943" t="s">
        <v>17</v>
      </c>
      <c r="I4943" s="4">
        <v>44524.704016203701</v>
      </c>
      <c r="J4943" s="4">
        <v>44524.705462963</v>
      </c>
      <c r="K4943">
        <v>125</v>
      </c>
      <c r="L4943" t="s">
        <v>6302</v>
      </c>
      <c r="M4943" t="s">
        <v>6299</v>
      </c>
    </row>
    <row r="4944" spans="1:13" x14ac:dyDescent="0.15">
      <c r="A4944" s="2" t="s">
        <v>522</v>
      </c>
      <c r="B4944" t="s">
        <v>11</v>
      </c>
      <c r="C4944" t="s">
        <v>32</v>
      </c>
      <c r="D4944">
        <v>16</v>
      </c>
      <c r="E4944">
        <v>1</v>
      </c>
      <c r="F4944">
        <v>1</v>
      </c>
      <c r="G4944" t="s">
        <v>13</v>
      </c>
      <c r="H4944" t="s">
        <v>18</v>
      </c>
      <c r="I4944" s="4">
        <v>44524.705462963</v>
      </c>
      <c r="J4944" s="4">
        <v>44524.706388888902</v>
      </c>
      <c r="K4944">
        <v>80</v>
      </c>
      <c r="L4944" t="s">
        <v>6303</v>
      </c>
      <c r="M4944" t="s">
        <v>6299</v>
      </c>
    </row>
    <row r="4945" spans="1:13" x14ac:dyDescent="0.15">
      <c r="A4945" s="2" t="s">
        <v>522</v>
      </c>
      <c r="B4945" t="s">
        <v>11</v>
      </c>
      <c r="C4945" t="s">
        <v>32</v>
      </c>
      <c r="D4945">
        <v>16</v>
      </c>
      <c r="E4945">
        <v>1</v>
      </c>
      <c r="F4945">
        <v>1</v>
      </c>
      <c r="G4945" t="s">
        <v>13</v>
      </c>
      <c r="H4945" t="s">
        <v>19</v>
      </c>
      <c r="I4945" s="4">
        <v>44524.706388888902</v>
      </c>
      <c r="J4945" s="4">
        <v>44524.709918981498</v>
      </c>
      <c r="K4945">
        <v>305</v>
      </c>
      <c r="L4945" t="s">
        <v>6304</v>
      </c>
      <c r="M4945" t="s">
        <v>6299</v>
      </c>
    </row>
    <row r="4946" spans="1:13" x14ac:dyDescent="0.15">
      <c r="A4946" s="2" t="s">
        <v>522</v>
      </c>
      <c r="B4946" t="s">
        <v>11</v>
      </c>
      <c r="C4946" t="s">
        <v>32</v>
      </c>
      <c r="D4946">
        <v>16</v>
      </c>
      <c r="E4946">
        <v>1</v>
      </c>
      <c r="F4946">
        <v>1</v>
      </c>
      <c r="G4946" t="s">
        <v>13</v>
      </c>
      <c r="H4946" t="s">
        <v>29</v>
      </c>
      <c r="I4946" s="4">
        <v>44524.709918981498</v>
      </c>
      <c r="J4946" s="4">
        <v>44524.717361111099</v>
      </c>
      <c r="K4946">
        <v>643</v>
      </c>
      <c r="L4946" t="s">
        <v>6305</v>
      </c>
      <c r="M4946" t="s">
        <v>6299</v>
      </c>
    </row>
    <row r="4947" spans="1:13" x14ac:dyDescent="0.15">
      <c r="A4947" s="2" t="s">
        <v>522</v>
      </c>
      <c r="B4947" t="s">
        <v>11</v>
      </c>
      <c r="C4947" t="s">
        <v>32</v>
      </c>
      <c r="D4947">
        <v>16</v>
      </c>
      <c r="E4947">
        <v>1</v>
      </c>
      <c r="F4947">
        <v>1</v>
      </c>
      <c r="G4947" t="s">
        <v>13</v>
      </c>
      <c r="H4947" t="s">
        <v>20</v>
      </c>
      <c r="I4947" s="4">
        <v>44524.717361111099</v>
      </c>
      <c r="J4947" s="4">
        <v>44525.656122685199</v>
      </c>
      <c r="K4947">
        <v>81109</v>
      </c>
      <c r="L4947" t="s">
        <v>6306</v>
      </c>
      <c r="M4947" t="s">
        <v>6299</v>
      </c>
    </row>
    <row r="4948" spans="1:13" x14ac:dyDescent="0.15">
      <c r="A4948" s="2" t="s">
        <v>522</v>
      </c>
      <c r="B4948" t="s">
        <v>11</v>
      </c>
      <c r="C4948" t="s">
        <v>32</v>
      </c>
      <c r="D4948">
        <v>16</v>
      </c>
      <c r="E4948">
        <v>1</v>
      </c>
      <c r="F4948">
        <v>1</v>
      </c>
      <c r="G4948" t="s">
        <v>13</v>
      </c>
      <c r="H4948" t="s">
        <v>21</v>
      </c>
      <c r="I4948" s="4">
        <v>44525.656122685199</v>
      </c>
      <c r="J4948" s="4">
        <v>44525.656979166699</v>
      </c>
      <c r="K4948">
        <v>74</v>
      </c>
      <c r="L4948" t="s">
        <v>6307</v>
      </c>
      <c r="M4948" t="s">
        <v>6299</v>
      </c>
    </row>
    <row r="4949" spans="1:13" x14ac:dyDescent="0.15">
      <c r="A4949" s="2" t="s">
        <v>522</v>
      </c>
      <c r="B4949" t="s">
        <v>11</v>
      </c>
      <c r="C4949" t="s">
        <v>32</v>
      </c>
      <c r="D4949">
        <v>16</v>
      </c>
      <c r="E4949">
        <v>1</v>
      </c>
      <c r="F4949">
        <v>1</v>
      </c>
      <c r="G4949" t="s">
        <v>13</v>
      </c>
      <c r="H4949" t="s">
        <v>22</v>
      </c>
      <c r="I4949" s="4">
        <v>44525.656979166699</v>
      </c>
      <c r="J4949" s="4">
        <v>44527.479791666701</v>
      </c>
      <c r="K4949">
        <v>157491</v>
      </c>
      <c r="L4949" t="s">
        <v>6308</v>
      </c>
      <c r="M4949" t="s">
        <v>6299</v>
      </c>
    </row>
    <row r="4950" spans="1:13" x14ac:dyDescent="0.15">
      <c r="A4950" s="2" t="s">
        <v>522</v>
      </c>
      <c r="B4950" t="s">
        <v>11</v>
      </c>
      <c r="C4950" t="s">
        <v>32</v>
      </c>
      <c r="D4950">
        <v>16</v>
      </c>
      <c r="E4950">
        <v>1</v>
      </c>
      <c r="F4950">
        <v>1</v>
      </c>
      <c r="G4950" t="s">
        <v>13</v>
      </c>
      <c r="H4950" t="s">
        <v>23</v>
      </c>
      <c r="I4950" s="4">
        <v>44525.662766203699</v>
      </c>
      <c r="J4950" s="4">
        <v>44525.670381944401</v>
      </c>
      <c r="K4950">
        <v>658</v>
      </c>
      <c r="L4950" t="s">
        <v>6309</v>
      </c>
      <c r="M4950" t="s">
        <v>6299</v>
      </c>
    </row>
    <row r="4951" spans="1:13" x14ac:dyDescent="0.15">
      <c r="A4951" s="2" t="s">
        <v>522</v>
      </c>
      <c r="B4951" t="s">
        <v>11</v>
      </c>
      <c r="C4951" t="s">
        <v>32</v>
      </c>
      <c r="D4951">
        <v>16</v>
      </c>
      <c r="E4951">
        <v>1</v>
      </c>
      <c r="F4951">
        <v>1</v>
      </c>
      <c r="G4951" t="s">
        <v>13</v>
      </c>
      <c r="H4951" t="s">
        <v>24</v>
      </c>
      <c r="I4951" s="4">
        <v>44525.6715162037</v>
      </c>
      <c r="J4951" s="4">
        <v>44525.6723263889</v>
      </c>
      <c r="K4951">
        <v>70</v>
      </c>
      <c r="L4951" t="s">
        <v>6310</v>
      </c>
      <c r="M4951" t="s">
        <v>6299</v>
      </c>
    </row>
    <row r="4952" spans="1:13" x14ac:dyDescent="0.15">
      <c r="A4952" s="2" t="s">
        <v>522</v>
      </c>
      <c r="B4952" t="s">
        <v>11</v>
      </c>
      <c r="C4952" t="s">
        <v>32</v>
      </c>
      <c r="D4952">
        <v>16</v>
      </c>
      <c r="E4952">
        <v>1</v>
      </c>
      <c r="F4952">
        <v>1</v>
      </c>
      <c r="G4952" t="s">
        <v>13</v>
      </c>
      <c r="H4952" t="s">
        <v>25</v>
      </c>
      <c r="I4952" s="4">
        <v>44526.989247685196</v>
      </c>
      <c r="J4952" s="4">
        <v>44526.989467592597</v>
      </c>
      <c r="K4952">
        <v>19</v>
      </c>
      <c r="L4952" t="s">
        <v>6311</v>
      </c>
      <c r="M4952" t="s">
        <v>6299</v>
      </c>
    </row>
    <row r="4953" spans="1:13" x14ac:dyDescent="0.15">
      <c r="A4953" s="2" t="s">
        <v>522</v>
      </c>
      <c r="B4953" t="s">
        <v>11</v>
      </c>
      <c r="C4953" t="s">
        <v>32</v>
      </c>
      <c r="D4953">
        <v>16</v>
      </c>
      <c r="E4953">
        <v>1</v>
      </c>
      <c r="F4953">
        <v>1</v>
      </c>
      <c r="G4953" t="s">
        <v>13</v>
      </c>
      <c r="H4953" t="s">
        <v>26</v>
      </c>
      <c r="I4953" s="4">
        <v>44527.4784490741</v>
      </c>
      <c r="J4953" s="4">
        <v>44527.479803240698</v>
      </c>
      <c r="K4953">
        <v>117</v>
      </c>
      <c r="L4953" t="s">
        <v>6312</v>
      </c>
      <c r="M4953" t="s">
        <v>6299</v>
      </c>
    </row>
    <row r="4954" spans="1:13" x14ac:dyDescent="0.15">
      <c r="A4954" s="2" t="s">
        <v>523</v>
      </c>
      <c r="B4954" t="s">
        <v>11</v>
      </c>
      <c r="C4954" t="s">
        <v>39</v>
      </c>
      <c r="D4954">
        <v>4</v>
      </c>
      <c r="E4954">
        <v>8</v>
      </c>
      <c r="F4954">
        <v>8</v>
      </c>
      <c r="G4954" t="s">
        <v>13</v>
      </c>
      <c r="H4954" t="s">
        <v>14</v>
      </c>
      <c r="I4954" s="4">
        <v>44524.455405092602</v>
      </c>
      <c r="J4954" s="4">
        <v>44524.467754629601</v>
      </c>
      <c r="K4954">
        <v>1067</v>
      </c>
      <c r="L4954" t="s">
        <v>6313</v>
      </c>
      <c r="M4954" t="s">
        <v>6314</v>
      </c>
    </row>
    <row r="4955" spans="1:13" x14ac:dyDescent="0.15">
      <c r="A4955" s="2" t="s">
        <v>523</v>
      </c>
      <c r="B4955" t="s">
        <v>11</v>
      </c>
      <c r="C4955" t="s">
        <v>39</v>
      </c>
      <c r="D4955">
        <v>4</v>
      </c>
      <c r="E4955">
        <v>8</v>
      </c>
      <c r="F4955">
        <v>8</v>
      </c>
      <c r="G4955" t="s">
        <v>13</v>
      </c>
      <c r="H4955" t="s">
        <v>15</v>
      </c>
      <c r="I4955" s="4">
        <v>44524.467754629601</v>
      </c>
      <c r="J4955" s="4">
        <v>44524.468113425901</v>
      </c>
      <c r="K4955">
        <v>31</v>
      </c>
      <c r="L4955" t="s">
        <v>6315</v>
      </c>
      <c r="M4955" t="s">
        <v>6314</v>
      </c>
    </row>
    <row r="4956" spans="1:13" x14ac:dyDescent="0.15">
      <c r="A4956" s="2" t="s">
        <v>523</v>
      </c>
      <c r="B4956" t="s">
        <v>11</v>
      </c>
      <c r="C4956" t="s">
        <v>39</v>
      </c>
      <c r="D4956">
        <v>4</v>
      </c>
      <c r="E4956">
        <v>8</v>
      </c>
      <c r="F4956">
        <v>8</v>
      </c>
      <c r="G4956" t="s">
        <v>13</v>
      </c>
      <c r="H4956" t="s">
        <v>16</v>
      </c>
      <c r="I4956" s="4">
        <v>44524.468113425901</v>
      </c>
      <c r="J4956" s="4">
        <v>44524.504444444399</v>
      </c>
      <c r="K4956">
        <v>3139</v>
      </c>
      <c r="L4956" t="s">
        <v>6316</v>
      </c>
      <c r="M4956" t="s">
        <v>6314</v>
      </c>
    </row>
    <row r="4957" spans="1:13" x14ac:dyDescent="0.15">
      <c r="A4957" s="2" t="s">
        <v>523</v>
      </c>
      <c r="B4957" t="s">
        <v>11</v>
      </c>
      <c r="C4957" t="s">
        <v>39</v>
      </c>
      <c r="D4957">
        <v>4</v>
      </c>
      <c r="E4957">
        <v>8</v>
      </c>
      <c r="F4957">
        <v>8</v>
      </c>
      <c r="G4957" t="s">
        <v>13</v>
      </c>
      <c r="H4957" t="s">
        <v>17</v>
      </c>
      <c r="I4957" s="4">
        <v>44524.504444444399</v>
      </c>
      <c r="J4957" s="4">
        <v>44524.5062384259</v>
      </c>
      <c r="K4957">
        <v>155</v>
      </c>
      <c r="L4957" t="s">
        <v>6317</v>
      </c>
      <c r="M4957" t="s">
        <v>6314</v>
      </c>
    </row>
    <row r="4958" spans="1:13" x14ac:dyDescent="0.15">
      <c r="A4958" s="2" t="s">
        <v>523</v>
      </c>
      <c r="B4958" t="s">
        <v>11</v>
      </c>
      <c r="C4958" t="s">
        <v>39</v>
      </c>
      <c r="D4958">
        <v>4</v>
      </c>
      <c r="E4958">
        <v>8</v>
      </c>
      <c r="F4958">
        <v>8</v>
      </c>
      <c r="G4958" t="s">
        <v>13</v>
      </c>
      <c r="H4958" t="s">
        <v>29</v>
      </c>
      <c r="I4958" s="4">
        <v>44524.514583333301</v>
      </c>
      <c r="J4958" s="4">
        <v>44524.562118055597</v>
      </c>
      <c r="K4958">
        <v>4107</v>
      </c>
      <c r="L4958" t="s">
        <v>6318</v>
      </c>
      <c r="M4958" t="s">
        <v>6314</v>
      </c>
    </row>
    <row r="4959" spans="1:13" x14ac:dyDescent="0.15">
      <c r="A4959" s="2" t="s">
        <v>523</v>
      </c>
      <c r="B4959" t="s">
        <v>11</v>
      </c>
      <c r="C4959" t="s">
        <v>39</v>
      </c>
      <c r="D4959">
        <v>4</v>
      </c>
      <c r="E4959">
        <v>8</v>
      </c>
      <c r="F4959">
        <v>8</v>
      </c>
      <c r="G4959" t="s">
        <v>13</v>
      </c>
      <c r="H4959" t="s">
        <v>20</v>
      </c>
      <c r="I4959" s="4">
        <v>44524.562118055597</v>
      </c>
      <c r="J4959" s="4">
        <v>44524.564270833303</v>
      </c>
      <c r="K4959">
        <v>186</v>
      </c>
      <c r="L4959" t="s">
        <v>6319</v>
      </c>
      <c r="M4959" t="s">
        <v>6314</v>
      </c>
    </row>
    <row r="4960" spans="1:13" x14ac:dyDescent="0.15">
      <c r="A4960" s="2" t="s">
        <v>523</v>
      </c>
      <c r="B4960" t="s">
        <v>11</v>
      </c>
      <c r="C4960" t="s">
        <v>39</v>
      </c>
      <c r="D4960">
        <v>4</v>
      </c>
      <c r="E4960">
        <v>8</v>
      </c>
      <c r="F4960">
        <v>8</v>
      </c>
      <c r="G4960" t="s">
        <v>13</v>
      </c>
      <c r="H4960" t="s">
        <v>21</v>
      </c>
      <c r="I4960" s="4">
        <v>44524.564270833303</v>
      </c>
      <c r="J4960" s="4">
        <v>44524.564421296302</v>
      </c>
      <c r="K4960">
        <v>13</v>
      </c>
      <c r="L4960" t="s">
        <v>6320</v>
      </c>
      <c r="M4960" t="s">
        <v>6314</v>
      </c>
    </row>
    <row r="4961" spans="1:13" x14ac:dyDescent="0.15">
      <c r="A4961" s="2" t="s">
        <v>523</v>
      </c>
      <c r="B4961" t="s">
        <v>11</v>
      </c>
      <c r="C4961" t="s">
        <v>39</v>
      </c>
      <c r="D4961">
        <v>4</v>
      </c>
      <c r="E4961">
        <v>8</v>
      </c>
      <c r="F4961">
        <v>8</v>
      </c>
      <c r="G4961" t="s">
        <v>13</v>
      </c>
      <c r="H4961" t="s">
        <v>22</v>
      </c>
      <c r="I4961" s="4">
        <v>44524.564421296302</v>
      </c>
      <c r="J4961" s="4">
        <v>44524.601863425902</v>
      </c>
      <c r="K4961">
        <v>3235</v>
      </c>
      <c r="L4961" t="s">
        <v>6321</v>
      </c>
      <c r="M4961" t="s">
        <v>6314</v>
      </c>
    </row>
    <row r="4962" spans="1:13" x14ac:dyDescent="0.15">
      <c r="A4962" s="2" t="s">
        <v>523</v>
      </c>
      <c r="B4962" t="s">
        <v>11</v>
      </c>
      <c r="C4962" t="s">
        <v>39</v>
      </c>
      <c r="D4962">
        <v>4</v>
      </c>
      <c r="E4962">
        <v>8</v>
      </c>
      <c r="F4962">
        <v>8</v>
      </c>
      <c r="G4962" t="s">
        <v>13</v>
      </c>
      <c r="H4962" t="s">
        <v>23</v>
      </c>
      <c r="I4962" s="4">
        <v>44524.564988425896</v>
      </c>
      <c r="J4962" s="4">
        <v>44524.578715277799</v>
      </c>
      <c r="K4962">
        <v>417</v>
      </c>
      <c r="L4962" t="s">
        <v>6322</v>
      </c>
      <c r="M4962" t="s">
        <v>6314</v>
      </c>
    </row>
    <row r="4963" spans="1:13" x14ac:dyDescent="0.15">
      <c r="A4963" s="2" t="s">
        <v>523</v>
      </c>
      <c r="B4963" t="s">
        <v>11</v>
      </c>
      <c r="C4963" t="s">
        <v>39</v>
      </c>
      <c r="D4963">
        <v>4</v>
      </c>
      <c r="E4963">
        <v>8</v>
      </c>
      <c r="F4963">
        <v>8</v>
      </c>
      <c r="G4963" t="s">
        <v>13</v>
      </c>
      <c r="H4963" t="s">
        <v>24</v>
      </c>
      <c r="I4963" s="4">
        <v>44524.576134259303</v>
      </c>
      <c r="J4963" s="4">
        <v>44524.580729166701</v>
      </c>
      <c r="K4963">
        <v>197</v>
      </c>
      <c r="L4963" t="s">
        <v>6323</v>
      </c>
      <c r="M4963" t="s">
        <v>6314</v>
      </c>
    </row>
    <row r="4964" spans="1:13" x14ac:dyDescent="0.15">
      <c r="A4964" s="2" t="s">
        <v>523</v>
      </c>
      <c r="B4964" t="s">
        <v>11</v>
      </c>
      <c r="C4964" t="s">
        <v>39</v>
      </c>
      <c r="D4964">
        <v>4</v>
      </c>
      <c r="E4964">
        <v>8</v>
      </c>
      <c r="F4964">
        <v>8</v>
      </c>
      <c r="G4964" t="s">
        <v>13</v>
      </c>
      <c r="H4964" t="s">
        <v>25</v>
      </c>
      <c r="I4964" s="4">
        <v>44524.580532407403</v>
      </c>
      <c r="J4964" s="4">
        <v>44524.597430555601</v>
      </c>
      <c r="K4964">
        <v>182</v>
      </c>
      <c r="L4964" t="s">
        <v>6324</v>
      </c>
      <c r="M4964" t="s">
        <v>6314</v>
      </c>
    </row>
    <row r="4965" spans="1:13" x14ac:dyDescent="0.15">
      <c r="A4965" s="2" t="s">
        <v>523</v>
      </c>
      <c r="B4965" t="s">
        <v>11</v>
      </c>
      <c r="C4965" t="s">
        <v>39</v>
      </c>
      <c r="D4965">
        <v>4</v>
      </c>
      <c r="E4965">
        <v>8</v>
      </c>
      <c r="F4965">
        <v>8</v>
      </c>
      <c r="G4965" t="s">
        <v>13</v>
      </c>
      <c r="H4965" t="s">
        <v>26</v>
      </c>
      <c r="I4965" s="4">
        <v>44524.582060185203</v>
      </c>
      <c r="J4965" s="4">
        <v>44524.601875</v>
      </c>
      <c r="K4965">
        <v>8</v>
      </c>
      <c r="L4965" t="s">
        <v>6325</v>
      </c>
      <c r="M4965" t="s">
        <v>6314</v>
      </c>
    </row>
    <row r="4966" spans="1:13" x14ac:dyDescent="0.15">
      <c r="A4966" s="2" t="s">
        <v>523</v>
      </c>
      <c r="B4966" t="s">
        <v>11</v>
      </c>
      <c r="C4966" t="s">
        <v>39</v>
      </c>
      <c r="D4966">
        <v>4</v>
      </c>
      <c r="E4966">
        <v>8</v>
      </c>
      <c r="F4966">
        <v>8</v>
      </c>
      <c r="G4966" t="s">
        <v>13</v>
      </c>
      <c r="H4966" t="s">
        <v>33</v>
      </c>
      <c r="I4966" s="4">
        <v>44524.587280092601</v>
      </c>
      <c r="J4966" s="4">
        <v>44524.598460648202</v>
      </c>
      <c r="K4966">
        <v>145</v>
      </c>
      <c r="L4966" t="s">
        <v>6326</v>
      </c>
      <c r="M4966" t="s">
        <v>6314</v>
      </c>
    </row>
    <row r="4967" spans="1:13" x14ac:dyDescent="0.15">
      <c r="A4967" s="2" t="s">
        <v>524</v>
      </c>
      <c r="B4967" t="s">
        <v>11</v>
      </c>
      <c r="C4967" t="s">
        <v>35</v>
      </c>
      <c r="D4967">
        <v>2</v>
      </c>
      <c r="E4967">
        <v>11</v>
      </c>
      <c r="F4967">
        <v>11</v>
      </c>
      <c r="G4967" t="s">
        <v>13</v>
      </c>
      <c r="H4967" t="s">
        <v>14</v>
      </c>
      <c r="I4967" s="4">
        <v>44524.456307870401</v>
      </c>
      <c r="J4967" s="4">
        <v>44524.631365740701</v>
      </c>
      <c r="K4967">
        <v>15125</v>
      </c>
      <c r="L4967" t="s">
        <v>6327</v>
      </c>
      <c r="M4967" t="s">
        <v>6328</v>
      </c>
    </row>
    <row r="4968" spans="1:13" x14ac:dyDescent="0.15">
      <c r="A4968" s="2" t="s">
        <v>524</v>
      </c>
      <c r="B4968" t="s">
        <v>11</v>
      </c>
      <c r="C4968" t="s">
        <v>35</v>
      </c>
      <c r="D4968">
        <v>2</v>
      </c>
      <c r="E4968">
        <v>11</v>
      </c>
      <c r="F4968">
        <v>11</v>
      </c>
      <c r="G4968" t="s">
        <v>13</v>
      </c>
      <c r="H4968" t="s">
        <v>15</v>
      </c>
      <c r="I4968" s="4">
        <v>44524.631365740701</v>
      </c>
      <c r="J4968" s="4">
        <v>44524.632106481498</v>
      </c>
      <c r="K4968">
        <v>64</v>
      </c>
      <c r="L4968" t="s">
        <v>6329</v>
      </c>
      <c r="M4968" t="s">
        <v>6328</v>
      </c>
    </row>
    <row r="4969" spans="1:13" x14ac:dyDescent="0.15">
      <c r="A4969" s="2" t="s">
        <v>524</v>
      </c>
      <c r="B4969" t="s">
        <v>11</v>
      </c>
      <c r="C4969" t="s">
        <v>35</v>
      </c>
      <c r="D4969">
        <v>2</v>
      </c>
      <c r="E4969">
        <v>11</v>
      </c>
      <c r="F4969">
        <v>11</v>
      </c>
      <c r="G4969" t="s">
        <v>13</v>
      </c>
      <c r="H4969" t="s">
        <v>16</v>
      </c>
      <c r="I4969" s="4">
        <v>44524.632106481498</v>
      </c>
      <c r="J4969" s="4">
        <v>44524.711759259299</v>
      </c>
      <c r="K4969">
        <v>6882</v>
      </c>
      <c r="L4969" t="s">
        <v>6330</v>
      </c>
      <c r="M4969" t="s">
        <v>6328</v>
      </c>
    </row>
    <row r="4970" spans="1:13" x14ac:dyDescent="0.15">
      <c r="A4970" s="2" t="s">
        <v>524</v>
      </c>
      <c r="B4970" t="s">
        <v>11</v>
      </c>
      <c r="C4970" t="s">
        <v>35</v>
      </c>
      <c r="D4970">
        <v>2</v>
      </c>
      <c r="E4970">
        <v>11</v>
      </c>
      <c r="F4970">
        <v>11</v>
      </c>
      <c r="G4970" t="s">
        <v>13</v>
      </c>
      <c r="H4970" t="s">
        <v>17</v>
      </c>
      <c r="I4970" s="4">
        <v>44524.711759259299</v>
      </c>
      <c r="J4970" s="4">
        <v>44524.7165046296</v>
      </c>
      <c r="K4970">
        <v>410</v>
      </c>
      <c r="L4970" t="s">
        <v>6331</v>
      </c>
      <c r="M4970" t="s">
        <v>6328</v>
      </c>
    </row>
    <row r="4971" spans="1:13" x14ac:dyDescent="0.15">
      <c r="A4971" s="2" t="s">
        <v>524</v>
      </c>
      <c r="B4971" t="s">
        <v>11</v>
      </c>
      <c r="C4971" t="s">
        <v>35</v>
      </c>
      <c r="D4971">
        <v>2</v>
      </c>
      <c r="E4971">
        <v>11</v>
      </c>
      <c r="F4971">
        <v>11</v>
      </c>
      <c r="G4971" t="s">
        <v>13</v>
      </c>
      <c r="H4971" t="s">
        <v>18</v>
      </c>
      <c r="I4971" s="4">
        <v>44524.7165046296</v>
      </c>
      <c r="J4971" s="4">
        <v>44524.716944444401</v>
      </c>
      <c r="K4971">
        <v>38</v>
      </c>
      <c r="L4971" t="s">
        <v>6332</v>
      </c>
      <c r="M4971" t="s">
        <v>6328</v>
      </c>
    </row>
    <row r="4972" spans="1:13" x14ac:dyDescent="0.15">
      <c r="A4972" s="2" t="s">
        <v>524</v>
      </c>
      <c r="B4972" t="s">
        <v>11</v>
      </c>
      <c r="C4972" t="s">
        <v>35</v>
      </c>
      <c r="D4972">
        <v>2</v>
      </c>
      <c r="E4972">
        <v>11</v>
      </c>
      <c r="F4972">
        <v>11</v>
      </c>
      <c r="G4972" t="s">
        <v>13</v>
      </c>
      <c r="H4972" t="s">
        <v>19</v>
      </c>
      <c r="I4972" s="4">
        <v>44524.716944444401</v>
      </c>
      <c r="J4972" s="4">
        <v>44524.721678240698</v>
      </c>
      <c r="K4972">
        <v>409</v>
      </c>
      <c r="L4972" t="s">
        <v>6333</v>
      </c>
      <c r="M4972" t="s">
        <v>6328</v>
      </c>
    </row>
    <row r="4973" spans="1:13" x14ac:dyDescent="0.15">
      <c r="A4973" s="2" t="s">
        <v>524</v>
      </c>
      <c r="B4973" t="s">
        <v>11</v>
      </c>
      <c r="C4973" t="s">
        <v>35</v>
      </c>
      <c r="D4973">
        <v>2</v>
      </c>
      <c r="E4973">
        <v>11</v>
      </c>
      <c r="F4973">
        <v>11</v>
      </c>
      <c r="G4973" t="s">
        <v>13</v>
      </c>
      <c r="H4973" t="s">
        <v>29</v>
      </c>
      <c r="I4973" s="4">
        <v>44524.721678240698</v>
      </c>
      <c r="J4973" s="4">
        <v>44524.745011574101</v>
      </c>
      <c r="K4973">
        <v>2016</v>
      </c>
      <c r="L4973" t="s">
        <v>6334</v>
      </c>
      <c r="M4973" t="s">
        <v>6328</v>
      </c>
    </row>
    <row r="4974" spans="1:13" x14ac:dyDescent="0.15">
      <c r="A4974" s="2" t="s">
        <v>524</v>
      </c>
      <c r="B4974" t="s">
        <v>11</v>
      </c>
      <c r="C4974" t="s">
        <v>35</v>
      </c>
      <c r="D4974">
        <v>2</v>
      </c>
      <c r="E4974">
        <v>11</v>
      </c>
      <c r="F4974">
        <v>11</v>
      </c>
      <c r="G4974" t="s">
        <v>13</v>
      </c>
      <c r="H4974" t="s">
        <v>20</v>
      </c>
      <c r="I4974" s="4">
        <v>44524.745011574101</v>
      </c>
      <c r="J4974" s="4">
        <v>44524.749560185199</v>
      </c>
      <c r="K4974">
        <v>393</v>
      </c>
      <c r="L4974" t="s">
        <v>6335</v>
      </c>
      <c r="M4974" t="s">
        <v>6328</v>
      </c>
    </row>
    <row r="4975" spans="1:13" x14ac:dyDescent="0.15">
      <c r="A4975" s="2" t="s">
        <v>524</v>
      </c>
      <c r="B4975" t="s">
        <v>11</v>
      </c>
      <c r="C4975" t="s">
        <v>35</v>
      </c>
      <c r="D4975">
        <v>2</v>
      </c>
      <c r="E4975">
        <v>11</v>
      </c>
      <c r="F4975">
        <v>11</v>
      </c>
      <c r="G4975" t="s">
        <v>13</v>
      </c>
      <c r="H4975" t="s">
        <v>21</v>
      </c>
      <c r="I4975" s="4">
        <v>44524.749560185199</v>
      </c>
      <c r="J4975" s="4">
        <v>44524.813692129603</v>
      </c>
      <c r="K4975">
        <v>5541</v>
      </c>
      <c r="L4975" t="s">
        <v>6336</v>
      </c>
      <c r="M4975" t="s">
        <v>6328</v>
      </c>
    </row>
    <row r="4976" spans="1:13" x14ac:dyDescent="0.15">
      <c r="A4976" s="2" t="s">
        <v>524</v>
      </c>
      <c r="B4976" t="s">
        <v>11</v>
      </c>
      <c r="C4976" t="s">
        <v>35</v>
      </c>
      <c r="D4976">
        <v>2</v>
      </c>
      <c r="E4976">
        <v>11</v>
      </c>
      <c r="F4976">
        <v>11</v>
      </c>
      <c r="G4976" t="s">
        <v>13</v>
      </c>
      <c r="H4976" t="s">
        <v>22</v>
      </c>
      <c r="I4976" s="4">
        <v>44524.813692129603</v>
      </c>
      <c r="J4976" s="4">
        <v>44526.570902777799</v>
      </c>
      <c r="K4976">
        <v>151823</v>
      </c>
      <c r="L4976" t="s">
        <v>6337</v>
      </c>
      <c r="M4976" t="s">
        <v>6328</v>
      </c>
    </row>
    <row r="4977" spans="1:13" x14ac:dyDescent="0.15">
      <c r="A4977" s="2" t="s">
        <v>524</v>
      </c>
      <c r="B4977" t="s">
        <v>11</v>
      </c>
      <c r="C4977" t="s">
        <v>35</v>
      </c>
      <c r="D4977">
        <v>2</v>
      </c>
      <c r="E4977">
        <v>11</v>
      </c>
      <c r="F4977">
        <v>11</v>
      </c>
      <c r="G4977" t="s">
        <v>13</v>
      </c>
      <c r="H4977" t="s">
        <v>23</v>
      </c>
      <c r="I4977" s="4">
        <v>44524.814305555599</v>
      </c>
      <c r="J4977" s="4">
        <v>44524.870196759301</v>
      </c>
      <c r="K4977">
        <v>670</v>
      </c>
      <c r="L4977" t="s">
        <v>6338</v>
      </c>
      <c r="M4977" t="s">
        <v>6328</v>
      </c>
    </row>
    <row r="4978" spans="1:13" x14ac:dyDescent="0.15">
      <c r="A4978" s="2" t="s">
        <v>524</v>
      </c>
      <c r="B4978" t="s">
        <v>11</v>
      </c>
      <c r="C4978" t="s">
        <v>35</v>
      </c>
      <c r="D4978">
        <v>2</v>
      </c>
      <c r="E4978">
        <v>11</v>
      </c>
      <c r="F4978">
        <v>11</v>
      </c>
      <c r="G4978" t="s">
        <v>13</v>
      </c>
      <c r="H4978" t="s">
        <v>33</v>
      </c>
      <c r="I4978" s="4">
        <v>44524.833761574097</v>
      </c>
      <c r="J4978" s="4">
        <v>44524.876550925903</v>
      </c>
      <c r="K4978">
        <v>146</v>
      </c>
      <c r="L4978" t="s">
        <v>6339</v>
      </c>
      <c r="M4978" t="s">
        <v>6328</v>
      </c>
    </row>
    <row r="4979" spans="1:13" x14ac:dyDescent="0.15">
      <c r="A4979" s="2" t="s">
        <v>524</v>
      </c>
      <c r="B4979" t="s">
        <v>11</v>
      </c>
      <c r="C4979" t="s">
        <v>35</v>
      </c>
      <c r="D4979">
        <v>2</v>
      </c>
      <c r="E4979">
        <v>11</v>
      </c>
      <c r="F4979">
        <v>11</v>
      </c>
      <c r="G4979" t="s">
        <v>13</v>
      </c>
      <c r="H4979" t="s">
        <v>25</v>
      </c>
      <c r="I4979" s="4">
        <v>44525.776111111103</v>
      </c>
      <c r="J4979" s="4">
        <v>44525.808206018497</v>
      </c>
      <c r="K4979">
        <v>251</v>
      </c>
      <c r="L4979" t="s">
        <v>6340</v>
      </c>
      <c r="M4979" t="s">
        <v>6328</v>
      </c>
    </row>
    <row r="4980" spans="1:13" x14ac:dyDescent="0.15">
      <c r="A4980" s="2" t="s">
        <v>524</v>
      </c>
      <c r="B4980" t="s">
        <v>11</v>
      </c>
      <c r="C4980" t="s">
        <v>35</v>
      </c>
      <c r="D4980">
        <v>2</v>
      </c>
      <c r="E4980">
        <v>11</v>
      </c>
      <c r="F4980">
        <v>11</v>
      </c>
      <c r="G4980" t="s">
        <v>13</v>
      </c>
      <c r="H4980" t="s">
        <v>26</v>
      </c>
      <c r="I4980" s="4">
        <v>44526.5697685185</v>
      </c>
      <c r="J4980" s="4">
        <v>44526.570902777799</v>
      </c>
      <c r="K4980">
        <v>8</v>
      </c>
      <c r="L4980" t="s">
        <v>6341</v>
      </c>
      <c r="M4980" t="s">
        <v>6328</v>
      </c>
    </row>
    <row r="4981" spans="1:13" x14ac:dyDescent="0.15">
      <c r="A4981" s="2" t="s">
        <v>525</v>
      </c>
      <c r="B4981" t="s">
        <v>11</v>
      </c>
      <c r="C4981" t="s">
        <v>35</v>
      </c>
      <c r="D4981">
        <v>1</v>
      </c>
      <c r="E4981">
        <v>17</v>
      </c>
      <c r="F4981">
        <v>17</v>
      </c>
      <c r="G4981" t="s">
        <v>13</v>
      </c>
      <c r="H4981" t="s">
        <v>14</v>
      </c>
      <c r="I4981" s="4">
        <v>44524.458495370403</v>
      </c>
      <c r="J4981" s="4">
        <v>44524.4606712963</v>
      </c>
      <c r="K4981">
        <v>188</v>
      </c>
      <c r="L4981" t="s">
        <v>6342</v>
      </c>
      <c r="M4981" t="s">
        <v>6343</v>
      </c>
    </row>
    <row r="4982" spans="1:13" x14ac:dyDescent="0.15">
      <c r="A4982" s="2" t="s">
        <v>525</v>
      </c>
      <c r="B4982" t="s">
        <v>11</v>
      </c>
      <c r="C4982" t="s">
        <v>35</v>
      </c>
      <c r="D4982">
        <v>1</v>
      </c>
      <c r="E4982">
        <v>17</v>
      </c>
      <c r="F4982">
        <v>17</v>
      </c>
      <c r="G4982" t="s">
        <v>13</v>
      </c>
      <c r="H4982" t="s">
        <v>15</v>
      </c>
      <c r="I4982" s="4">
        <v>44524.4606712963</v>
      </c>
      <c r="J4982" s="4">
        <v>44524.462280092601</v>
      </c>
      <c r="K4982">
        <v>139</v>
      </c>
      <c r="L4982" t="s">
        <v>6344</v>
      </c>
      <c r="M4982" t="s">
        <v>6343</v>
      </c>
    </row>
    <row r="4983" spans="1:13" x14ac:dyDescent="0.15">
      <c r="A4983" s="2" t="s">
        <v>525</v>
      </c>
      <c r="B4983" t="s">
        <v>11</v>
      </c>
      <c r="C4983" t="s">
        <v>35</v>
      </c>
      <c r="D4983">
        <v>1</v>
      </c>
      <c r="E4983">
        <v>17</v>
      </c>
      <c r="F4983">
        <v>17</v>
      </c>
      <c r="G4983" t="s">
        <v>13</v>
      </c>
      <c r="H4983" t="s">
        <v>16</v>
      </c>
      <c r="I4983" s="4">
        <v>44524.462280092601</v>
      </c>
      <c r="J4983" s="4">
        <v>44524.477511574099</v>
      </c>
      <c r="K4983">
        <v>1316</v>
      </c>
      <c r="L4983" t="s">
        <v>6345</v>
      </c>
      <c r="M4983" t="s">
        <v>6343</v>
      </c>
    </row>
    <row r="4984" spans="1:13" x14ac:dyDescent="0.15">
      <c r="A4984" s="2" t="s">
        <v>525</v>
      </c>
      <c r="B4984" t="s">
        <v>11</v>
      </c>
      <c r="C4984" t="s">
        <v>35</v>
      </c>
      <c r="D4984">
        <v>1</v>
      </c>
      <c r="E4984">
        <v>17</v>
      </c>
      <c r="F4984">
        <v>17</v>
      </c>
      <c r="G4984" t="s">
        <v>13</v>
      </c>
      <c r="H4984" t="s">
        <v>17</v>
      </c>
      <c r="I4984" s="4">
        <v>44524.477511574099</v>
      </c>
      <c r="J4984" s="4">
        <v>44524.4840625</v>
      </c>
      <c r="K4984">
        <v>566</v>
      </c>
      <c r="L4984" t="s">
        <v>6346</v>
      </c>
      <c r="M4984" t="s">
        <v>6343</v>
      </c>
    </row>
    <row r="4985" spans="1:13" x14ac:dyDescent="0.15">
      <c r="A4985" s="2" t="s">
        <v>525</v>
      </c>
      <c r="B4985" t="s">
        <v>11</v>
      </c>
      <c r="C4985" t="s">
        <v>35</v>
      </c>
      <c r="D4985">
        <v>1</v>
      </c>
      <c r="E4985">
        <v>17</v>
      </c>
      <c r="F4985">
        <v>17</v>
      </c>
      <c r="G4985" t="s">
        <v>13</v>
      </c>
      <c r="H4985" t="s">
        <v>18</v>
      </c>
      <c r="I4985" s="4">
        <v>44524.4840625</v>
      </c>
      <c r="J4985" s="4">
        <v>44524.484525462998</v>
      </c>
      <c r="K4985">
        <v>40</v>
      </c>
      <c r="L4985" t="s">
        <v>6347</v>
      </c>
      <c r="M4985" t="s">
        <v>6343</v>
      </c>
    </row>
    <row r="4986" spans="1:13" x14ac:dyDescent="0.15">
      <c r="A4986" s="2" t="s">
        <v>525</v>
      </c>
      <c r="B4986" t="s">
        <v>11</v>
      </c>
      <c r="C4986" t="s">
        <v>35</v>
      </c>
      <c r="D4986">
        <v>1</v>
      </c>
      <c r="E4986">
        <v>17</v>
      </c>
      <c r="F4986">
        <v>17</v>
      </c>
      <c r="G4986" t="s">
        <v>13</v>
      </c>
      <c r="H4986" t="s">
        <v>19</v>
      </c>
      <c r="I4986" s="4">
        <v>44524.484525462998</v>
      </c>
      <c r="J4986" s="4">
        <v>44524.4898958333</v>
      </c>
      <c r="K4986">
        <v>464</v>
      </c>
      <c r="L4986" t="s">
        <v>6348</v>
      </c>
      <c r="M4986" t="s">
        <v>6343</v>
      </c>
    </row>
    <row r="4987" spans="1:13" x14ac:dyDescent="0.15">
      <c r="A4987" s="2" t="s">
        <v>525</v>
      </c>
      <c r="B4987" t="s">
        <v>11</v>
      </c>
      <c r="C4987" t="s">
        <v>35</v>
      </c>
      <c r="D4987">
        <v>1</v>
      </c>
      <c r="E4987">
        <v>17</v>
      </c>
      <c r="F4987">
        <v>17</v>
      </c>
      <c r="G4987" t="s">
        <v>13</v>
      </c>
      <c r="H4987" t="s">
        <v>29</v>
      </c>
      <c r="I4987" s="4">
        <v>44524.4898958333</v>
      </c>
      <c r="J4987" s="4">
        <v>44524.4905671296</v>
      </c>
      <c r="K4987">
        <v>58</v>
      </c>
      <c r="L4987" t="s">
        <v>6349</v>
      </c>
      <c r="M4987" t="s">
        <v>6343</v>
      </c>
    </row>
    <row r="4988" spans="1:13" x14ac:dyDescent="0.15">
      <c r="A4988" s="2" t="s">
        <v>525</v>
      </c>
      <c r="B4988" t="s">
        <v>11</v>
      </c>
      <c r="C4988" t="s">
        <v>35</v>
      </c>
      <c r="D4988">
        <v>1</v>
      </c>
      <c r="E4988">
        <v>17</v>
      </c>
      <c r="F4988">
        <v>17</v>
      </c>
      <c r="G4988" t="s">
        <v>13</v>
      </c>
      <c r="H4988" t="s">
        <v>20</v>
      </c>
      <c r="I4988" s="4">
        <v>44524.4905671296</v>
      </c>
      <c r="J4988" s="4">
        <v>44524.620219907403</v>
      </c>
      <c r="K4988">
        <v>11202</v>
      </c>
      <c r="L4988" t="s">
        <v>6350</v>
      </c>
      <c r="M4988" t="s">
        <v>6343</v>
      </c>
    </row>
    <row r="4989" spans="1:13" x14ac:dyDescent="0.15">
      <c r="A4989" s="2" t="s">
        <v>525</v>
      </c>
      <c r="B4989" t="s">
        <v>11</v>
      </c>
      <c r="C4989" t="s">
        <v>35</v>
      </c>
      <c r="D4989">
        <v>1</v>
      </c>
      <c r="E4989">
        <v>17</v>
      </c>
      <c r="F4989">
        <v>17</v>
      </c>
      <c r="G4989" t="s">
        <v>13</v>
      </c>
      <c r="H4989" t="s">
        <v>21</v>
      </c>
      <c r="I4989" s="4">
        <v>44524.620219907403</v>
      </c>
      <c r="J4989" s="4">
        <v>44524.620752314797</v>
      </c>
      <c r="K4989">
        <v>46</v>
      </c>
      <c r="L4989" t="s">
        <v>6351</v>
      </c>
      <c r="M4989" t="s">
        <v>6343</v>
      </c>
    </row>
    <row r="4990" spans="1:13" x14ac:dyDescent="0.15">
      <c r="A4990" s="2" t="s">
        <v>525</v>
      </c>
      <c r="B4990" t="s">
        <v>11</v>
      </c>
      <c r="C4990" t="s">
        <v>35</v>
      </c>
      <c r="D4990">
        <v>1</v>
      </c>
      <c r="E4990">
        <v>17</v>
      </c>
      <c r="F4990">
        <v>17</v>
      </c>
      <c r="G4990" t="s">
        <v>13</v>
      </c>
      <c r="H4990" t="s">
        <v>22</v>
      </c>
      <c r="I4990" s="4">
        <v>44524.620752314797</v>
      </c>
      <c r="J4990" s="4">
        <v>44526.569027777798</v>
      </c>
      <c r="K4990">
        <v>168331</v>
      </c>
      <c r="L4990" t="s">
        <v>6352</v>
      </c>
      <c r="M4990" t="s">
        <v>6343</v>
      </c>
    </row>
    <row r="4991" spans="1:13" x14ac:dyDescent="0.15">
      <c r="A4991" s="2" t="s">
        <v>525</v>
      </c>
      <c r="B4991" t="s">
        <v>11</v>
      </c>
      <c r="C4991" t="s">
        <v>35</v>
      </c>
      <c r="D4991">
        <v>1</v>
      </c>
      <c r="E4991">
        <v>17</v>
      </c>
      <c r="F4991">
        <v>17</v>
      </c>
      <c r="G4991" t="s">
        <v>13</v>
      </c>
      <c r="H4991" t="s">
        <v>23</v>
      </c>
      <c r="I4991" s="4">
        <v>44524.621527777803</v>
      </c>
      <c r="J4991" s="4">
        <v>44524.637453703697</v>
      </c>
      <c r="K4991">
        <v>403</v>
      </c>
      <c r="L4991" t="s">
        <v>6353</v>
      </c>
      <c r="M4991" t="s">
        <v>6343</v>
      </c>
    </row>
    <row r="4992" spans="1:13" x14ac:dyDescent="0.15">
      <c r="A4992" s="2" t="s">
        <v>525</v>
      </c>
      <c r="B4992" t="s">
        <v>11</v>
      </c>
      <c r="C4992" t="s">
        <v>35</v>
      </c>
      <c r="D4992">
        <v>1</v>
      </c>
      <c r="E4992">
        <v>17</v>
      </c>
      <c r="F4992">
        <v>17</v>
      </c>
      <c r="G4992" t="s">
        <v>13</v>
      </c>
      <c r="H4992" t="s">
        <v>33</v>
      </c>
      <c r="I4992" s="4">
        <v>44524.632824074099</v>
      </c>
      <c r="J4992" s="4">
        <v>44524.637476851902</v>
      </c>
      <c r="K4992">
        <v>200</v>
      </c>
      <c r="L4992" t="s">
        <v>6354</v>
      </c>
      <c r="M4992" t="s">
        <v>6343</v>
      </c>
    </row>
    <row r="4993" spans="1:13" x14ac:dyDescent="0.15">
      <c r="A4993" s="2" t="s">
        <v>525</v>
      </c>
      <c r="B4993" t="s">
        <v>11</v>
      </c>
      <c r="C4993" t="s">
        <v>35</v>
      </c>
      <c r="D4993">
        <v>1</v>
      </c>
      <c r="E4993">
        <v>17</v>
      </c>
      <c r="F4993">
        <v>17</v>
      </c>
      <c r="G4993" t="s">
        <v>13</v>
      </c>
      <c r="H4993" t="s">
        <v>24</v>
      </c>
      <c r="I4993" s="4">
        <v>44524.636932870402</v>
      </c>
      <c r="J4993" s="4">
        <v>44524.642025462999</v>
      </c>
      <c r="K4993">
        <v>52</v>
      </c>
      <c r="L4993" t="s">
        <v>6355</v>
      </c>
      <c r="M4993" t="s">
        <v>6343</v>
      </c>
    </row>
    <row r="4994" spans="1:13" x14ac:dyDescent="0.15">
      <c r="A4994" s="2" t="s">
        <v>525</v>
      </c>
      <c r="B4994" t="s">
        <v>11</v>
      </c>
      <c r="C4994" t="s">
        <v>35</v>
      </c>
      <c r="D4994">
        <v>1</v>
      </c>
      <c r="E4994">
        <v>17</v>
      </c>
      <c r="F4994">
        <v>17</v>
      </c>
      <c r="G4994" t="s">
        <v>13</v>
      </c>
      <c r="H4994" t="s">
        <v>25</v>
      </c>
      <c r="I4994" s="4">
        <v>44525.740833333301</v>
      </c>
      <c r="J4994" s="4">
        <v>44525.774571759299</v>
      </c>
      <c r="K4994">
        <v>35</v>
      </c>
      <c r="L4994" t="s">
        <v>6356</v>
      </c>
      <c r="M4994" t="s">
        <v>6343</v>
      </c>
    </row>
    <row r="4995" spans="1:13" x14ac:dyDescent="0.15">
      <c r="A4995" s="2" t="s">
        <v>525</v>
      </c>
      <c r="B4995" t="s">
        <v>11</v>
      </c>
      <c r="C4995" t="s">
        <v>35</v>
      </c>
      <c r="D4995">
        <v>1</v>
      </c>
      <c r="E4995">
        <v>17</v>
      </c>
      <c r="F4995">
        <v>17</v>
      </c>
      <c r="G4995" t="s">
        <v>13</v>
      </c>
      <c r="H4995" t="s">
        <v>26</v>
      </c>
      <c r="I4995" s="4">
        <v>44525.765393518501</v>
      </c>
      <c r="J4995" s="4">
        <v>44526.569027777798</v>
      </c>
      <c r="K4995">
        <v>11</v>
      </c>
      <c r="L4995" t="s">
        <v>6357</v>
      </c>
      <c r="M4995" t="s">
        <v>6343</v>
      </c>
    </row>
    <row r="4996" spans="1:13" x14ac:dyDescent="0.15">
      <c r="A4996" s="2" t="s">
        <v>526</v>
      </c>
      <c r="B4996" t="s">
        <v>11</v>
      </c>
      <c r="C4996" t="s">
        <v>32</v>
      </c>
      <c r="D4996">
        <v>2</v>
      </c>
      <c r="E4996">
        <v>13</v>
      </c>
      <c r="F4996">
        <v>13</v>
      </c>
      <c r="G4996" t="s">
        <v>13</v>
      </c>
      <c r="H4996" t="s">
        <v>14</v>
      </c>
      <c r="I4996" s="4">
        <v>44524.458842592598</v>
      </c>
      <c r="J4996" s="4">
        <v>44524.462789351899</v>
      </c>
      <c r="K4996">
        <v>341</v>
      </c>
      <c r="L4996" t="s">
        <v>6358</v>
      </c>
      <c r="M4996" t="s">
        <v>6359</v>
      </c>
    </row>
    <row r="4997" spans="1:13" x14ac:dyDescent="0.15">
      <c r="A4997" s="2" t="s">
        <v>526</v>
      </c>
      <c r="B4997" t="s">
        <v>11</v>
      </c>
      <c r="C4997" t="s">
        <v>32</v>
      </c>
      <c r="D4997">
        <v>2</v>
      </c>
      <c r="E4997">
        <v>13</v>
      </c>
      <c r="F4997">
        <v>13</v>
      </c>
      <c r="G4997" t="s">
        <v>13</v>
      </c>
      <c r="H4997" t="s">
        <v>15</v>
      </c>
      <c r="I4997" s="4">
        <v>44524.462789351899</v>
      </c>
      <c r="J4997" s="4">
        <v>44524.463946759301</v>
      </c>
      <c r="K4997">
        <v>100</v>
      </c>
      <c r="L4997" t="s">
        <v>6360</v>
      </c>
      <c r="M4997" t="s">
        <v>6359</v>
      </c>
    </row>
    <row r="4998" spans="1:13" x14ac:dyDescent="0.15">
      <c r="A4998" s="2" t="s">
        <v>526</v>
      </c>
      <c r="B4998" t="s">
        <v>11</v>
      </c>
      <c r="C4998" t="s">
        <v>32</v>
      </c>
      <c r="D4998">
        <v>2</v>
      </c>
      <c r="E4998">
        <v>13</v>
      </c>
      <c r="F4998">
        <v>13</v>
      </c>
      <c r="G4998" t="s">
        <v>13</v>
      </c>
      <c r="H4998" t="s">
        <v>16</v>
      </c>
      <c r="I4998" s="4">
        <v>44524.463946759301</v>
      </c>
      <c r="J4998" s="4">
        <v>44524.466249999998</v>
      </c>
      <c r="K4998">
        <v>199</v>
      </c>
      <c r="L4998" t="s">
        <v>6361</v>
      </c>
      <c r="M4998" t="s">
        <v>6359</v>
      </c>
    </row>
    <row r="4999" spans="1:13" x14ac:dyDescent="0.15">
      <c r="A4999" s="2" t="s">
        <v>526</v>
      </c>
      <c r="B4999" t="s">
        <v>11</v>
      </c>
      <c r="C4999" t="s">
        <v>32</v>
      </c>
      <c r="D4999">
        <v>2</v>
      </c>
      <c r="E4999">
        <v>13</v>
      </c>
      <c r="F4999">
        <v>13</v>
      </c>
      <c r="G4999" t="s">
        <v>13</v>
      </c>
      <c r="H4999" t="s">
        <v>17</v>
      </c>
      <c r="I4999" s="4">
        <v>44524.466249999998</v>
      </c>
      <c r="J4999" s="4">
        <v>44524.468668981499</v>
      </c>
      <c r="K4999">
        <v>209</v>
      </c>
      <c r="L4999" t="s">
        <v>6362</v>
      </c>
      <c r="M4999" t="s">
        <v>6359</v>
      </c>
    </row>
    <row r="5000" spans="1:13" x14ac:dyDescent="0.15">
      <c r="A5000" s="2" t="s">
        <v>526</v>
      </c>
      <c r="B5000" t="s">
        <v>11</v>
      </c>
      <c r="C5000" t="s">
        <v>32</v>
      </c>
      <c r="D5000">
        <v>2</v>
      </c>
      <c r="E5000">
        <v>13</v>
      </c>
      <c r="F5000">
        <v>13</v>
      </c>
      <c r="G5000" t="s">
        <v>13</v>
      </c>
      <c r="H5000" t="s">
        <v>18</v>
      </c>
      <c r="I5000" s="4">
        <v>44524.468668981499</v>
      </c>
      <c r="J5000" s="4">
        <v>44524.474664351903</v>
      </c>
      <c r="K5000">
        <v>518</v>
      </c>
      <c r="L5000" t="s">
        <v>6363</v>
      </c>
      <c r="M5000" t="s">
        <v>6359</v>
      </c>
    </row>
    <row r="5001" spans="1:13" x14ac:dyDescent="0.15">
      <c r="A5001" s="2" t="s">
        <v>526</v>
      </c>
      <c r="B5001" t="s">
        <v>11</v>
      </c>
      <c r="C5001" t="s">
        <v>32</v>
      </c>
      <c r="D5001">
        <v>2</v>
      </c>
      <c r="E5001">
        <v>13</v>
      </c>
      <c r="F5001">
        <v>13</v>
      </c>
      <c r="G5001" t="s">
        <v>13</v>
      </c>
      <c r="H5001" t="s">
        <v>19</v>
      </c>
      <c r="I5001" s="4">
        <v>44524.474664351903</v>
      </c>
      <c r="J5001" s="4">
        <v>44524.476932870399</v>
      </c>
      <c r="K5001">
        <v>196</v>
      </c>
      <c r="L5001" t="s">
        <v>6364</v>
      </c>
      <c r="M5001" t="s">
        <v>6359</v>
      </c>
    </row>
    <row r="5002" spans="1:13" x14ac:dyDescent="0.15">
      <c r="A5002" s="2" t="s">
        <v>526</v>
      </c>
      <c r="B5002" t="s">
        <v>11</v>
      </c>
      <c r="C5002" t="s">
        <v>32</v>
      </c>
      <c r="D5002">
        <v>2</v>
      </c>
      <c r="E5002">
        <v>13</v>
      </c>
      <c r="F5002">
        <v>13</v>
      </c>
      <c r="G5002" t="s">
        <v>13</v>
      </c>
      <c r="H5002" t="s">
        <v>29</v>
      </c>
      <c r="I5002" s="4">
        <v>44524.476932870399</v>
      </c>
      <c r="J5002" s="4">
        <v>44524.514641203699</v>
      </c>
      <c r="K5002">
        <v>3258</v>
      </c>
      <c r="L5002" t="s">
        <v>6365</v>
      </c>
      <c r="M5002" t="s">
        <v>6359</v>
      </c>
    </row>
    <row r="5003" spans="1:13" x14ac:dyDescent="0.15">
      <c r="A5003" s="2" t="s">
        <v>526</v>
      </c>
      <c r="B5003" t="s">
        <v>11</v>
      </c>
      <c r="C5003" t="s">
        <v>32</v>
      </c>
      <c r="D5003">
        <v>2</v>
      </c>
      <c r="E5003">
        <v>13</v>
      </c>
      <c r="F5003">
        <v>13</v>
      </c>
      <c r="G5003" t="s">
        <v>13</v>
      </c>
      <c r="H5003" t="s">
        <v>20</v>
      </c>
      <c r="I5003" s="4">
        <v>44524.514641203699</v>
      </c>
      <c r="J5003" s="4">
        <v>44524.533900463</v>
      </c>
      <c r="K5003">
        <v>1664</v>
      </c>
      <c r="L5003" t="s">
        <v>6366</v>
      </c>
      <c r="M5003" t="s">
        <v>6359</v>
      </c>
    </row>
    <row r="5004" spans="1:13" x14ac:dyDescent="0.15">
      <c r="A5004" s="2" t="s">
        <v>526</v>
      </c>
      <c r="B5004" t="s">
        <v>11</v>
      </c>
      <c r="C5004" t="s">
        <v>32</v>
      </c>
      <c r="D5004">
        <v>2</v>
      </c>
      <c r="E5004">
        <v>13</v>
      </c>
      <c r="F5004">
        <v>13</v>
      </c>
      <c r="G5004" t="s">
        <v>13</v>
      </c>
      <c r="H5004" t="s">
        <v>21</v>
      </c>
      <c r="I5004" s="4">
        <v>44524.533900463</v>
      </c>
      <c r="J5004" s="4">
        <v>44524.534212963001</v>
      </c>
      <c r="K5004">
        <v>27</v>
      </c>
      <c r="L5004" t="s">
        <v>6367</v>
      </c>
      <c r="M5004" t="s">
        <v>6359</v>
      </c>
    </row>
    <row r="5005" spans="1:13" x14ac:dyDescent="0.15">
      <c r="A5005" s="2" t="s">
        <v>526</v>
      </c>
      <c r="B5005" t="s">
        <v>11</v>
      </c>
      <c r="C5005" t="s">
        <v>32</v>
      </c>
      <c r="D5005">
        <v>2</v>
      </c>
      <c r="E5005">
        <v>13</v>
      </c>
      <c r="F5005">
        <v>13</v>
      </c>
      <c r="G5005" t="s">
        <v>13</v>
      </c>
      <c r="H5005" t="s">
        <v>22</v>
      </c>
      <c r="I5005" s="4">
        <v>44524.534212963001</v>
      </c>
      <c r="J5005" s="4">
        <v>44525.800659722197</v>
      </c>
      <c r="K5005">
        <v>109421</v>
      </c>
      <c r="L5005" t="s">
        <v>6368</v>
      </c>
      <c r="M5005" t="s">
        <v>6359</v>
      </c>
    </row>
    <row r="5006" spans="1:13" x14ac:dyDescent="0.15">
      <c r="A5006" s="2" t="s">
        <v>526</v>
      </c>
      <c r="B5006" t="s">
        <v>11</v>
      </c>
      <c r="C5006" t="s">
        <v>32</v>
      </c>
      <c r="D5006">
        <v>2</v>
      </c>
      <c r="E5006">
        <v>13</v>
      </c>
      <c r="F5006">
        <v>13</v>
      </c>
      <c r="G5006" t="s">
        <v>13</v>
      </c>
      <c r="H5006" t="s">
        <v>23</v>
      </c>
      <c r="I5006" s="4">
        <v>44524.564212963</v>
      </c>
      <c r="J5006" s="4">
        <v>44524.5797453704</v>
      </c>
      <c r="K5006">
        <v>239</v>
      </c>
      <c r="L5006" t="s">
        <v>6369</v>
      </c>
      <c r="M5006" t="s">
        <v>6359</v>
      </c>
    </row>
    <row r="5007" spans="1:13" x14ac:dyDescent="0.15">
      <c r="A5007" s="2" t="s">
        <v>526</v>
      </c>
      <c r="B5007" t="s">
        <v>11</v>
      </c>
      <c r="C5007" t="s">
        <v>32</v>
      </c>
      <c r="D5007">
        <v>2</v>
      </c>
      <c r="E5007">
        <v>13</v>
      </c>
      <c r="F5007">
        <v>13</v>
      </c>
      <c r="G5007" t="s">
        <v>13</v>
      </c>
      <c r="H5007" t="s">
        <v>24</v>
      </c>
      <c r="I5007" s="4">
        <v>44524.567453703698</v>
      </c>
      <c r="J5007" s="4">
        <v>44524.579363425903</v>
      </c>
      <c r="K5007">
        <v>185</v>
      </c>
      <c r="L5007" t="s">
        <v>6370</v>
      </c>
      <c r="M5007" t="s">
        <v>6359</v>
      </c>
    </row>
    <row r="5008" spans="1:13" x14ac:dyDescent="0.15">
      <c r="A5008" s="2" t="s">
        <v>526</v>
      </c>
      <c r="B5008" t="s">
        <v>11</v>
      </c>
      <c r="C5008" t="s">
        <v>32</v>
      </c>
      <c r="D5008">
        <v>2</v>
      </c>
      <c r="E5008">
        <v>13</v>
      </c>
      <c r="F5008">
        <v>13</v>
      </c>
      <c r="G5008" t="s">
        <v>13</v>
      </c>
      <c r="H5008" t="s">
        <v>33</v>
      </c>
      <c r="I5008" s="4">
        <v>44524.579907407402</v>
      </c>
      <c r="J5008" s="4">
        <v>44524.581458333298</v>
      </c>
      <c r="K5008">
        <v>81</v>
      </c>
      <c r="L5008" t="s">
        <v>6371</v>
      </c>
      <c r="M5008" t="s">
        <v>6359</v>
      </c>
    </row>
    <row r="5009" spans="1:13" x14ac:dyDescent="0.15">
      <c r="A5009" s="2" t="s">
        <v>526</v>
      </c>
      <c r="B5009" t="s">
        <v>11</v>
      </c>
      <c r="C5009" t="s">
        <v>32</v>
      </c>
      <c r="D5009">
        <v>2</v>
      </c>
      <c r="E5009">
        <v>13</v>
      </c>
      <c r="F5009">
        <v>13</v>
      </c>
      <c r="G5009" t="s">
        <v>13</v>
      </c>
      <c r="H5009" t="s">
        <v>25</v>
      </c>
      <c r="I5009" s="4">
        <v>44524.958136574103</v>
      </c>
      <c r="J5009" s="4">
        <v>44524.971597222197</v>
      </c>
      <c r="K5009">
        <v>89</v>
      </c>
      <c r="L5009" t="s">
        <v>6372</v>
      </c>
      <c r="M5009" t="s">
        <v>6359</v>
      </c>
    </row>
    <row r="5010" spans="1:13" x14ac:dyDescent="0.15">
      <c r="A5010" s="2" t="s">
        <v>526</v>
      </c>
      <c r="B5010" t="s">
        <v>11</v>
      </c>
      <c r="C5010" t="s">
        <v>32</v>
      </c>
      <c r="D5010">
        <v>2</v>
      </c>
      <c r="E5010">
        <v>13</v>
      </c>
      <c r="F5010">
        <v>13</v>
      </c>
      <c r="G5010" t="s">
        <v>13</v>
      </c>
      <c r="H5010" t="s">
        <v>26</v>
      </c>
      <c r="I5010" s="4">
        <v>44525.800439814797</v>
      </c>
      <c r="J5010" s="4">
        <v>44525.800659722197</v>
      </c>
      <c r="K5010">
        <v>1</v>
      </c>
      <c r="L5010" t="s">
        <v>6373</v>
      </c>
      <c r="M5010" t="s">
        <v>6359</v>
      </c>
    </row>
    <row r="5011" spans="1:13" x14ac:dyDescent="0.15">
      <c r="A5011" s="2" t="s">
        <v>527</v>
      </c>
      <c r="B5011" t="s">
        <v>11</v>
      </c>
      <c r="C5011" t="s">
        <v>37</v>
      </c>
      <c r="D5011">
        <v>1</v>
      </c>
      <c r="E5011">
        <v>13</v>
      </c>
      <c r="F5011">
        <v>13</v>
      </c>
      <c r="G5011" t="s">
        <v>13</v>
      </c>
      <c r="H5011" t="s">
        <v>14</v>
      </c>
      <c r="I5011" s="4">
        <v>44524.458981481497</v>
      </c>
      <c r="J5011" s="4">
        <v>44524.459502314799</v>
      </c>
      <c r="K5011">
        <v>45</v>
      </c>
      <c r="L5011" t="s">
        <v>6374</v>
      </c>
      <c r="M5011" t="s">
        <v>6375</v>
      </c>
    </row>
    <row r="5012" spans="1:13" x14ac:dyDescent="0.15">
      <c r="A5012" s="2" t="s">
        <v>527</v>
      </c>
      <c r="B5012" t="s">
        <v>11</v>
      </c>
      <c r="C5012" t="s">
        <v>37</v>
      </c>
      <c r="D5012">
        <v>1</v>
      </c>
      <c r="E5012">
        <v>13</v>
      </c>
      <c r="F5012">
        <v>13</v>
      </c>
      <c r="G5012" t="s">
        <v>13</v>
      </c>
      <c r="H5012" t="s">
        <v>15</v>
      </c>
      <c r="I5012" s="4">
        <v>44524.459502314799</v>
      </c>
      <c r="J5012" s="4">
        <v>44524.463136574101</v>
      </c>
      <c r="K5012">
        <v>314</v>
      </c>
      <c r="L5012" t="s">
        <v>6376</v>
      </c>
      <c r="M5012" t="s">
        <v>6375</v>
      </c>
    </row>
    <row r="5013" spans="1:13" x14ac:dyDescent="0.15">
      <c r="A5013" s="2" t="s">
        <v>527</v>
      </c>
      <c r="B5013" t="s">
        <v>11</v>
      </c>
      <c r="C5013" t="s">
        <v>37</v>
      </c>
      <c r="D5013">
        <v>1</v>
      </c>
      <c r="E5013">
        <v>13</v>
      </c>
      <c r="F5013">
        <v>13</v>
      </c>
      <c r="G5013" t="s">
        <v>13</v>
      </c>
      <c r="H5013" t="s">
        <v>16</v>
      </c>
      <c r="I5013" s="4">
        <v>44524.463136574101</v>
      </c>
      <c r="J5013" s="4">
        <v>44524.465601851902</v>
      </c>
      <c r="K5013">
        <v>213</v>
      </c>
      <c r="L5013" t="s">
        <v>6377</v>
      </c>
      <c r="M5013" t="s">
        <v>6375</v>
      </c>
    </row>
    <row r="5014" spans="1:13" x14ac:dyDescent="0.15">
      <c r="A5014" s="2" t="s">
        <v>527</v>
      </c>
      <c r="B5014" t="s">
        <v>11</v>
      </c>
      <c r="C5014" t="s">
        <v>37</v>
      </c>
      <c r="D5014">
        <v>1</v>
      </c>
      <c r="E5014">
        <v>13</v>
      </c>
      <c r="F5014">
        <v>13</v>
      </c>
      <c r="G5014" t="s">
        <v>13</v>
      </c>
      <c r="H5014" t="s">
        <v>17</v>
      </c>
      <c r="I5014" s="4">
        <v>44524.465601851902</v>
      </c>
      <c r="J5014" s="4">
        <v>44524.466018518498</v>
      </c>
      <c r="K5014">
        <v>36</v>
      </c>
      <c r="L5014" t="s">
        <v>6378</v>
      </c>
      <c r="M5014" t="s">
        <v>6375</v>
      </c>
    </row>
    <row r="5015" spans="1:13" x14ac:dyDescent="0.15">
      <c r="A5015" s="2" t="s">
        <v>527</v>
      </c>
      <c r="B5015" t="s">
        <v>11</v>
      </c>
      <c r="C5015" t="s">
        <v>37</v>
      </c>
      <c r="D5015">
        <v>1</v>
      </c>
      <c r="E5015">
        <v>13</v>
      </c>
      <c r="F5015">
        <v>13</v>
      </c>
      <c r="G5015" t="s">
        <v>13</v>
      </c>
      <c r="H5015" t="s">
        <v>18</v>
      </c>
      <c r="I5015" s="4">
        <v>44524.466018518498</v>
      </c>
      <c r="J5015" s="4">
        <v>44524.466203703698</v>
      </c>
      <c r="K5015">
        <v>16</v>
      </c>
      <c r="L5015" t="s">
        <v>6379</v>
      </c>
      <c r="M5015" t="s">
        <v>6375</v>
      </c>
    </row>
    <row r="5016" spans="1:13" x14ac:dyDescent="0.15">
      <c r="A5016" s="2" t="s">
        <v>527</v>
      </c>
      <c r="B5016" t="s">
        <v>11</v>
      </c>
      <c r="C5016" t="s">
        <v>37</v>
      </c>
      <c r="D5016">
        <v>1</v>
      </c>
      <c r="E5016">
        <v>13</v>
      </c>
      <c r="F5016">
        <v>13</v>
      </c>
      <c r="G5016" t="s">
        <v>13</v>
      </c>
      <c r="H5016" t="s">
        <v>19</v>
      </c>
      <c r="I5016" s="4">
        <v>44524.466203703698</v>
      </c>
      <c r="J5016" s="4">
        <v>44524.467361111099</v>
      </c>
      <c r="K5016">
        <v>100</v>
      </c>
      <c r="L5016" t="s">
        <v>6380</v>
      </c>
      <c r="M5016" t="s">
        <v>6375</v>
      </c>
    </row>
    <row r="5017" spans="1:13" x14ac:dyDescent="0.15">
      <c r="A5017" s="2" t="s">
        <v>527</v>
      </c>
      <c r="B5017" t="s">
        <v>11</v>
      </c>
      <c r="C5017" t="s">
        <v>37</v>
      </c>
      <c r="D5017">
        <v>1</v>
      </c>
      <c r="E5017">
        <v>13</v>
      </c>
      <c r="F5017">
        <v>13</v>
      </c>
      <c r="G5017" t="s">
        <v>13</v>
      </c>
      <c r="H5017" t="s">
        <v>29</v>
      </c>
      <c r="I5017" s="4">
        <v>44524.467361111099</v>
      </c>
      <c r="J5017" s="4">
        <v>44524.468576388899</v>
      </c>
      <c r="K5017">
        <v>105</v>
      </c>
      <c r="L5017" t="s">
        <v>6381</v>
      </c>
      <c r="M5017" t="s">
        <v>6375</v>
      </c>
    </row>
    <row r="5018" spans="1:13" x14ac:dyDescent="0.15">
      <c r="A5018" s="2" t="s">
        <v>527</v>
      </c>
      <c r="B5018" t="s">
        <v>11</v>
      </c>
      <c r="C5018" t="s">
        <v>37</v>
      </c>
      <c r="D5018">
        <v>1</v>
      </c>
      <c r="E5018">
        <v>13</v>
      </c>
      <c r="F5018">
        <v>13</v>
      </c>
      <c r="G5018" t="s">
        <v>13</v>
      </c>
      <c r="H5018" t="s">
        <v>20</v>
      </c>
      <c r="I5018" s="4">
        <v>44524.468576388899</v>
      </c>
      <c r="J5018" s="4">
        <v>44524.469641203701</v>
      </c>
      <c r="K5018">
        <v>92</v>
      </c>
      <c r="L5018" t="s">
        <v>6382</v>
      </c>
      <c r="M5018" t="s">
        <v>6375</v>
      </c>
    </row>
    <row r="5019" spans="1:13" x14ac:dyDescent="0.15">
      <c r="A5019" s="2" t="s">
        <v>527</v>
      </c>
      <c r="B5019" t="s">
        <v>11</v>
      </c>
      <c r="C5019" t="s">
        <v>37</v>
      </c>
      <c r="D5019">
        <v>1</v>
      </c>
      <c r="E5019">
        <v>13</v>
      </c>
      <c r="F5019">
        <v>13</v>
      </c>
      <c r="G5019" t="s">
        <v>13</v>
      </c>
      <c r="H5019" t="s">
        <v>21</v>
      </c>
      <c r="I5019" s="4">
        <v>44524.469641203701</v>
      </c>
      <c r="J5019" s="4">
        <v>44524.472199074102</v>
      </c>
      <c r="K5019">
        <v>221</v>
      </c>
      <c r="L5019" t="s">
        <v>6383</v>
      </c>
      <c r="M5019" t="s">
        <v>6375</v>
      </c>
    </row>
    <row r="5020" spans="1:13" x14ac:dyDescent="0.15">
      <c r="A5020" s="2" t="s">
        <v>527</v>
      </c>
      <c r="B5020" t="s">
        <v>11</v>
      </c>
      <c r="C5020" t="s">
        <v>37</v>
      </c>
      <c r="D5020">
        <v>1</v>
      </c>
      <c r="E5020">
        <v>13</v>
      </c>
      <c r="F5020">
        <v>13</v>
      </c>
      <c r="G5020" t="s">
        <v>13</v>
      </c>
      <c r="H5020" t="s">
        <v>22</v>
      </c>
      <c r="I5020" s="4">
        <v>44524.472199074102</v>
      </c>
      <c r="J5020" s="4">
        <v>44524.725289351903</v>
      </c>
      <c r="K5020">
        <v>21867</v>
      </c>
      <c r="L5020" t="s">
        <v>6384</v>
      </c>
      <c r="M5020" t="s">
        <v>6375</v>
      </c>
    </row>
    <row r="5021" spans="1:13" x14ac:dyDescent="0.15">
      <c r="A5021" s="2" t="s">
        <v>527</v>
      </c>
      <c r="B5021" t="s">
        <v>11</v>
      </c>
      <c r="C5021" t="s">
        <v>37</v>
      </c>
      <c r="D5021">
        <v>1</v>
      </c>
      <c r="E5021">
        <v>13</v>
      </c>
      <c r="F5021">
        <v>13</v>
      </c>
      <c r="G5021" t="s">
        <v>13</v>
      </c>
      <c r="H5021" t="s">
        <v>23</v>
      </c>
      <c r="I5021" s="4">
        <v>44524.472361111097</v>
      </c>
      <c r="J5021" s="4">
        <v>44524.510300925896</v>
      </c>
      <c r="K5021">
        <v>288</v>
      </c>
      <c r="L5021" t="s">
        <v>6385</v>
      </c>
      <c r="M5021" t="s">
        <v>6375</v>
      </c>
    </row>
    <row r="5022" spans="1:13" x14ac:dyDescent="0.15">
      <c r="A5022" s="2" t="s">
        <v>527</v>
      </c>
      <c r="B5022" t="s">
        <v>11</v>
      </c>
      <c r="C5022" t="s">
        <v>37</v>
      </c>
      <c r="D5022">
        <v>1</v>
      </c>
      <c r="E5022">
        <v>13</v>
      </c>
      <c r="F5022">
        <v>13</v>
      </c>
      <c r="G5022" t="s">
        <v>13</v>
      </c>
      <c r="H5022" t="s">
        <v>24</v>
      </c>
      <c r="I5022" s="4">
        <v>44524.476030092599</v>
      </c>
      <c r="J5022" s="4">
        <v>44524.585196759297</v>
      </c>
      <c r="K5022">
        <v>203</v>
      </c>
      <c r="L5022" t="s">
        <v>6386</v>
      </c>
      <c r="M5022" t="s">
        <v>6375</v>
      </c>
    </row>
    <row r="5023" spans="1:13" x14ac:dyDescent="0.15">
      <c r="A5023" s="2" t="s">
        <v>527</v>
      </c>
      <c r="B5023" t="s">
        <v>11</v>
      </c>
      <c r="C5023" t="s">
        <v>37</v>
      </c>
      <c r="D5023">
        <v>1</v>
      </c>
      <c r="E5023">
        <v>13</v>
      </c>
      <c r="F5023">
        <v>13</v>
      </c>
      <c r="G5023" t="s">
        <v>13</v>
      </c>
      <c r="H5023" t="s">
        <v>25</v>
      </c>
      <c r="I5023" s="4">
        <v>44524.555532407401</v>
      </c>
      <c r="J5023" s="4">
        <v>44524.558391203696</v>
      </c>
      <c r="K5023">
        <v>18</v>
      </c>
      <c r="L5023" t="s">
        <v>6387</v>
      </c>
      <c r="M5023" t="s">
        <v>6375</v>
      </c>
    </row>
    <row r="5024" spans="1:13" x14ac:dyDescent="0.15">
      <c r="A5024" s="2" t="s">
        <v>527</v>
      </c>
      <c r="B5024" t="s">
        <v>11</v>
      </c>
      <c r="C5024" t="s">
        <v>37</v>
      </c>
      <c r="D5024">
        <v>1</v>
      </c>
      <c r="E5024">
        <v>13</v>
      </c>
      <c r="F5024">
        <v>13</v>
      </c>
      <c r="G5024" t="s">
        <v>13</v>
      </c>
      <c r="H5024" t="s">
        <v>26</v>
      </c>
      <c r="I5024" s="4">
        <v>44524.724745370397</v>
      </c>
      <c r="J5024" s="4">
        <v>44524.725289351903</v>
      </c>
      <c r="K5024">
        <v>3</v>
      </c>
      <c r="L5024" t="s">
        <v>6388</v>
      </c>
      <c r="M5024" t="s">
        <v>6375</v>
      </c>
    </row>
    <row r="5025" spans="1:13" x14ac:dyDescent="0.15">
      <c r="A5025" s="2" t="s">
        <v>528</v>
      </c>
      <c r="B5025" t="s">
        <v>11</v>
      </c>
      <c r="C5025" t="s">
        <v>27</v>
      </c>
      <c r="D5025">
        <v>13</v>
      </c>
      <c r="E5025">
        <v>1</v>
      </c>
      <c r="F5025">
        <v>1</v>
      </c>
      <c r="G5025" t="s">
        <v>13</v>
      </c>
      <c r="H5025" t="s">
        <v>14</v>
      </c>
      <c r="I5025" s="4">
        <v>44524.459976851896</v>
      </c>
      <c r="J5025" s="4">
        <v>44524.466192129599</v>
      </c>
      <c r="K5025">
        <v>537</v>
      </c>
      <c r="L5025" t="s">
        <v>6389</v>
      </c>
      <c r="M5025" t="s">
        <v>6390</v>
      </c>
    </row>
    <row r="5026" spans="1:13" x14ac:dyDescent="0.15">
      <c r="A5026" s="2" t="s">
        <v>528</v>
      </c>
      <c r="B5026" t="s">
        <v>11</v>
      </c>
      <c r="C5026" t="s">
        <v>27</v>
      </c>
      <c r="D5026">
        <v>13</v>
      </c>
      <c r="E5026">
        <v>1</v>
      </c>
      <c r="F5026">
        <v>1</v>
      </c>
      <c r="G5026" t="s">
        <v>13</v>
      </c>
      <c r="H5026" t="s">
        <v>15</v>
      </c>
      <c r="I5026" s="4">
        <v>44524.466192129599</v>
      </c>
      <c r="J5026" s="4">
        <v>44524.469861111102</v>
      </c>
      <c r="K5026">
        <v>317</v>
      </c>
      <c r="L5026" t="s">
        <v>6391</v>
      </c>
      <c r="M5026" t="s">
        <v>6390</v>
      </c>
    </row>
    <row r="5027" spans="1:13" x14ac:dyDescent="0.15">
      <c r="A5027" s="2" t="s">
        <v>528</v>
      </c>
      <c r="B5027" t="s">
        <v>11</v>
      </c>
      <c r="C5027" t="s">
        <v>27</v>
      </c>
      <c r="D5027">
        <v>13</v>
      </c>
      <c r="E5027">
        <v>1</v>
      </c>
      <c r="F5027">
        <v>1</v>
      </c>
      <c r="G5027" t="s">
        <v>13</v>
      </c>
      <c r="H5027" t="s">
        <v>16</v>
      </c>
      <c r="I5027" s="4">
        <v>44524.469861111102</v>
      </c>
      <c r="J5027" s="4">
        <v>44524.497511574104</v>
      </c>
      <c r="K5027">
        <v>2389</v>
      </c>
      <c r="L5027" t="s">
        <v>6392</v>
      </c>
      <c r="M5027" t="s">
        <v>6390</v>
      </c>
    </row>
    <row r="5028" spans="1:13" x14ac:dyDescent="0.15">
      <c r="A5028" s="2" t="s">
        <v>528</v>
      </c>
      <c r="B5028" t="s">
        <v>11</v>
      </c>
      <c r="C5028" t="s">
        <v>27</v>
      </c>
      <c r="D5028">
        <v>13</v>
      </c>
      <c r="E5028">
        <v>1</v>
      </c>
      <c r="F5028">
        <v>1</v>
      </c>
      <c r="G5028" t="s">
        <v>13</v>
      </c>
      <c r="H5028" t="s">
        <v>17</v>
      </c>
      <c r="I5028" s="4">
        <v>44524.497511574104</v>
      </c>
      <c r="J5028" s="4">
        <v>44524.499039351896</v>
      </c>
      <c r="K5028">
        <v>132</v>
      </c>
      <c r="L5028" t="s">
        <v>6393</v>
      </c>
      <c r="M5028" t="s">
        <v>6390</v>
      </c>
    </row>
    <row r="5029" spans="1:13" x14ac:dyDescent="0.15">
      <c r="A5029" s="2" t="s">
        <v>528</v>
      </c>
      <c r="B5029" t="s">
        <v>11</v>
      </c>
      <c r="C5029" t="s">
        <v>27</v>
      </c>
      <c r="D5029">
        <v>13</v>
      </c>
      <c r="E5029">
        <v>1</v>
      </c>
      <c r="F5029">
        <v>1</v>
      </c>
      <c r="G5029" t="s">
        <v>13</v>
      </c>
      <c r="H5029" t="s">
        <v>18</v>
      </c>
      <c r="I5029" s="4">
        <v>44524.499039351896</v>
      </c>
      <c r="J5029" s="4">
        <v>44524.612048611103</v>
      </c>
      <c r="K5029">
        <v>9764</v>
      </c>
      <c r="L5029" t="s">
        <v>6394</v>
      </c>
      <c r="M5029" t="s">
        <v>6390</v>
      </c>
    </row>
    <row r="5030" spans="1:13" x14ac:dyDescent="0.15">
      <c r="A5030" s="2" t="s">
        <v>528</v>
      </c>
      <c r="B5030" t="s">
        <v>11</v>
      </c>
      <c r="C5030" t="s">
        <v>27</v>
      </c>
      <c r="D5030">
        <v>13</v>
      </c>
      <c r="E5030">
        <v>1</v>
      </c>
      <c r="F5030">
        <v>1</v>
      </c>
      <c r="G5030" t="s">
        <v>13</v>
      </c>
      <c r="H5030" t="s">
        <v>19</v>
      </c>
      <c r="I5030" s="4">
        <v>44524.612048611103</v>
      </c>
      <c r="J5030" s="4">
        <v>44524.615081018499</v>
      </c>
      <c r="K5030">
        <v>262</v>
      </c>
      <c r="L5030" t="s">
        <v>6395</v>
      </c>
      <c r="M5030" t="s">
        <v>6390</v>
      </c>
    </row>
    <row r="5031" spans="1:13" x14ac:dyDescent="0.15">
      <c r="A5031" s="2" t="s">
        <v>528</v>
      </c>
      <c r="B5031" t="s">
        <v>11</v>
      </c>
      <c r="C5031" t="s">
        <v>27</v>
      </c>
      <c r="D5031">
        <v>13</v>
      </c>
      <c r="E5031">
        <v>1</v>
      </c>
      <c r="F5031">
        <v>1</v>
      </c>
      <c r="G5031" t="s">
        <v>13</v>
      </c>
      <c r="H5031" t="s">
        <v>29</v>
      </c>
      <c r="I5031" s="4">
        <v>44524.615081018499</v>
      </c>
      <c r="J5031" s="4">
        <v>44524.6874537037</v>
      </c>
      <c r="K5031">
        <v>6253</v>
      </c>
      <c r="L5031" t="s">
        <v>6396</v>
      </c>
      <c r="M5031" t="s">
        <v>6390</v>
      </c>
    </row>
    <row r="5032" spans="1:13" x14ac:dyDescent="0.15">
      <c r="A5032" s="2" t="s">
        <v>528</v>
      </c>
      <c r="B5032" t="s">
        <v>11</v>
      </c>
      <c r="C5032" t="s">
        <v>27</v>
      </c>
      <c r="D5032">
        <v>13</v>
      </c>
      <c r="E5032">
        <v>1</v>
      </c>
      <c r="F5032">
        <v>1</v>
      </c>
      <c r="G5032" t="s">
        <v>13</v>
      </c>
      <c r="H5032" t="s">
        <v>20</v>
      </c>
      <c r="I5032" s="4">
        <v>44524.6874537037</v>
      </c>
      <c r="J5032" s="4">
        <v>44524.699247685203</v>
      </c>
      <c r="K5032">
        <v>1019</v>
      </c>
      <c r="L5032" t="s">
        <v>6397</v>
      </c>
      <c r="M5032" t="s">
        <v>6390</v>
      </c>
    </row>
    <row r="5033" spans="1:13" x14ac:dyDescent="0.15">
      <c r="A5033" s="2" t="s">
        <v>528</v>
      </c>
      <c r="B5033" t="s">
        <v>11</v>
      </c>
      <c r="C5033" t="s">
        <v>27</v>
      </c>
      <c r="D5033">
        <v>13</v>
      </c>
      <c r="E5033">
        <v>1</v>
      </c>
      <c r="F5033">
        <v>1</v>
      </c>
      <c r="G5033" t="s">
        <v>13</v>
      </c>
      <c r="H5033" t="s">
        <v>21</v>
      </c>
      <c r="I5033" s="4">
        <v>44524.699247685203</v>
      </c>
      <c r="J5033" s="4">
        <v>44524.699861111098</v>
      </c>
      <c r="K5033">
        <v>53</v>
      </c>
      <c r="L5033" t="s">
        <v>6398</v>
      </c>
      <c r="M5033" t="s">
        <v>6390</v>
      </c>
    </row>
    <row r="5034" spans="1:13" x14ac:dyDescent="0.15">
      <c r="A5034" s="2" t="s">
        <v>528</v>
      </c>
      <c r="B5034" t="s">
        <v>11</v>
      </c>
      <c r="C5034" t="s">
        <v>27</v>
      </c>
      <c r="D5034">
        <v>13</v>
      </c>
      <c r="E5034">
        <v>1</v>
      </c>
      <c r="F5034">
        <v>1</v>
      </c>
      <c r="G5034" t="s">
        <v>13</v>
      </c>
      <c r="H5034" t="s">
        <v>22</v>
      </c>
      <c r="I5034" s="4">
        <v>44524.699861111098</v>
      </c>
      <c r="J5034" s="4">
        <v>44525.4989236111</v>
      </c>
      <c r="K5034">
        <v>69039</v>
      </c>
      <c r="L5034" t="s">
        <v>6399</v>
      </c>
      <c r="M5034" t="s">
        <v>6390</v>
      </c>
    </row>
    <row r="5035" spans="1:13" x14ac:dyDescent="0.15">
      <c r="A5035" s="2" t="s">
        <v>528</v>
      </c>
      <c r="B5035" t="s">
        <v>11</v>
      </c>
      <c r="C5035" t="s">
        <v>27</v>
      </c>
      <c r="D5035">
        <v>13</v>
      </c>
      <c r="E5035">
        <v>1</v>
      </c>
      <c r="F5035">
        <v>1</v>
      </c>
      <c r="G5035" t="s">
        <v>13</v>
      </c>
      <c r="H5035" t="s">
        <v>23</v>
      </c>
      <c r="I5035" s="4">
        <v>44524.705034722203</v>
      </c>
      <c r="J5035" s="4">
        <v>44524.705810185202</v>
      </c>
      <c r="K5035">
        <v>67</v>
      </c>
      <c r="L5035" t="s">
        <v>6400</v>
      </c>
      <c r="M5035" t="s">
        <v>6390</v>
      </c>
    </row>
    <row r="5036" spans="1:13" x14ac:dyDescent="0.15">
      <c r="A5036" s="2" t="s">
        <v>528</v>
      </c>
      <c r="B5036" t="s">
        <v>11</v>
      </c>
      <c r="C5036" t="s">
        <v>27</v>
      </c>
      <c r="D5036">
        <v>13</v>
      </c>
      <c r="E5036">
        <v>1</v>
      </c>
      <c r="F5036">
        <v>1</v>
      </c>
      <c r="G5036" t="s">
        <v>13</v>
      </c>
      <c r="H5036" t="s">
        <v>24</v>
      </c>
      <c r="I5036" s="4">
        <v>44524.721666666701</v>
      </c>
      <c r="J5036" s="4">
        <v>44524.722268518497</v>
      </c>
      <c r="K5036">
        <v>52</v>
      </c>
      <c r="L5036" t="s">
        <v>6401</v>
      </c>
      <c r="M5036" t="s">
        <v>6390</v>
      </c>
    </row>
    <row r="5037" spans="1:13" x14ac:dyDescent="0.15">
      <c r="A5037" s="2" t="s">
        <v>528</v>
      </c>
      <c r="B5037" t="s">
        <v>11</v>
      </c>
      <c r="C5037" t="s">
        <v>27</v>
      </c>
      <c r="D5037">
        <v>13</v>
      </c>
      <c r="E5037">
        <v>1</v>
      </c>
      <c r="F5037">
        <v>1</v>
      </c>
      <c r="G5037" t="s">
        <v>13</v>
      </c>
      <c r="H5037" t="s">
        <v>25</v>
      </c>
      <c r="I5037" s="4">
        <v>44525.494224536997</v>
      </c>
      <c r="J5037" s="4">
        <v>44525.494340277801</v>
      </c>
      <c r="K5037">
        <v>10</v>
      </c>
      <c r="L5037" t="s">
        <v>6402</v>
      </c>
      <c r="M5037" t="s">
        <v>6390</v>
      </c>
    </row>
    <row r="5038" spans="1:13" x14ac:dyDescent="0.15">
      <c r="A5038" s="2" t="s">
        <v>528</v>
      </c>
      <c r="B5038" t="s">
        <v>11</v>
      </c>
      <c r="C5038" t="s">
        <v>27</v>
      </c>
      <c r="D5038">
        <v>13</v>
      </c>
      <c r="E5038">
        <v>1</v>
      </c>
      <c r="F5038">
        <v>1</v>
      </c>
      <c r="G5038" t="s">
        <v>13</v>
      </c>
      <c r="H5038" t="s">
        <v>26</v>
      </c>
      <c r="I5038" s="4">
        <v>44525.498900462997</v>
      </c>
      <c r="J5038" s="4">
        <v>44525.4989236111</v>
      </c>
      <c r="K5038">
        <v>2</v>
      </c>
      <c r="L5038" t="s">
        <v>6403</v>
      </c>
      <c r="M5038" t="s">
        <v>6390</v>
      </c>
    </row>
    <row r="5039" spans="1:13" x14ac:dyDescent="0.15">
      <c r="A5039" s="2" t="s">
        <v>529</v>
      </c>
      <c r="B5039" t="s">
        <v>11</v>
      </c>
      <c r="C5039" t="s">
        <v>27</v>
      </c>
      <c r="D5039">
        <v>6</v>
      </c>
      <c r="E5039">
        <v>5</v>
      </c>
      <c r="F5039">
        <v>5</v>
      </c>
      <c r="G5039" t="s">
        <v>13</v>
      </c>
      <c r="H5039" t="s">
        <v>14</v>
      </c>
      <c r="I5039" s="4">
        <v>44524.461145833302</v>
      </c>
      <c r="J5039" s="4">
        <v>44524.47</v>
      </c>
      <c r="K5039">
        <v>765</v>
      </c>
      <c r="L5039" t="s">
        <v>6404</v>
      </c>
      <c r="M5039" t="s">
        <v>6405</v>
      </c>
    </row>
    <row r="5040" spans="1:13" x14ac:dyDescent="0.15">
      <c r="A5040" s="2" t="s">
        <v>529</v>
      </c>
      <c r="B5040" t="s">
        <v>11</v>
      </c>
      <c r="C5040" t="s">
        <v>27</v>
      </c>
      <c r="D5040">
        <v>6</v>
      </c>
      <c r="E5040">
        <v>5</v>
      </c>
      <c r="F5040">
        <v>5</v>
      </c>
      <c r="G5040" t="s">
        <v>13</v>
      </c>
      <c r="H5040" t="s">
        <v>15</v>
      </c>
      <c r="I5040" s="4">
        <v>44524.47</v>
      </c>
      <c r="J5040" s="4">
        <v>44524.4706365741</v>
      </c>
      <c r="K5040">
        <v>55</v>
      </c>
      <c r="L5040" t="s">
        <v>6406</v>
      </c>
      <c r="M5040" t="s">
        <v>6405</v>
      </c>
    </row>
    <row r="5041" spans="1:13" x14ac:dyDescent="0.15">
      <c r="A5041" s="2" t="s">
        <v>529</v>
      </c>
      <c r="B5041" t="s">
        <v>11</v>
      </c>
      <c r="C5041" t="s">
        <v>27</v>
      </c>
      <c r="D5041">
        <v>6</v>
      </c>
      <c r="E5041">
        <v>5</v>
      </c>
      <c r="F5041">
        <v>5</v>
      </c>
      <c r="G5041" t="s">
        <v>13</v>
      </c>
      <c r="H5041" t="s">
        <v>16</v>
      </c>
      <c r="I5041" s="4">
        <v>44524.4706365741</v>
      </c>
      <c r="J5041" s="4">
        <v>44524.4995023148</v>
      </c>
      <c r="K5041">
        <v>2494</v>
      </c>
      <c r="L5041" t="s">
        <v>6407</v>
      </c>
      <c r="M5041" t="s">
        <v>6405</v>
      </c>
    </row>
    <row r="5042" spans="1:13" x14ac:dyDescent="0.15">
      <c r="A5042" s="2" t="s">
        <v>529</v>
      </c>
      <c r="B5042" t="s">
        <v>11</v>
      </c>
      <c r="C5042" t="s">
        <v>27</v>
      </c>
      <c r="D5042">
        <v>6</v>
      </c>
      <c r="E5042">
        <v>5</v>
      </c>
      <c r="F5042">
        <v>5</v>
      </c>
      <c r="G5042" t="s">
        <v>13</v>
      </c>
      <c r="H5042" t="s">
        <v>17</v>
      </c>
      <c r="I5042" s="4">
        <v>44524.4995023148</v>
      </c>
      <c r="J5042" s="4">
        <v>44524.500208333302</v>
      </c>
      <c r="K5042">
        <v>61</v>
      </c>
      <c r="L5042" t="s">
        <v>6408</v>
      </c>
      <c r="M5042" t="s">
        <v>6405</v>
      </c>
    </row>
    <row r="5043" spans="1:13" x14ac:dyDescent="0.15">
      <c r="A5043" s="2" t="s">
        <v>529</v>
      </c>
      <c r="B5043" t="s">
        <v>11</v>
      </c>
      <c r="C5043" t="s">
        <v>27</v>
      </c>
      <c r="D5043">
        <v>6</v>
      </c>
      <c r="E5043">
        <v>5</v>
      </c>
      <c r="F5043">
        <v>5</v>
      </c>
      <c r="G5043" t="s">
        <v>13</v>
      </c>
      <c r="H5043" t="s">
        <v>18</v>
      </c>
      <c r="I5043" s="4">
        <v>44524.500208333302</v>
      </c>
      <c r="J5043" s="4">
        <v>44524.615381944401</v>
      </c>
      <c r="K5043">
        <v>9951</v>
      </c>
      <c r="L5043" t="s">
        <v>6409</v>
      </c>
      <c r="M5043" t="s">
        <v>6405</v>
      </c>
    </row>
    <row r="5044" spans="1:13" x14ac:dyDescent="0.15">
      <c r="A5044" s="2" t="s">
        <v>529</v>
      </c>
      <c r="B5044" t="s">
        <v>11</v>
      </c>
      <c r="C5044" t="s">
        <v>27</v>
      </c>
      <c r="D5044">
        <v>6</v>
      </c>
      <c r="E5044">
        <v>5</v>
      </c>
      <c r="F5044">
        <v>5</v>
      </c>
      <c r="G5044" t="s">
        <v>13</v>
      </c>
      <c r="H5044" t="s">
        <v>19</v>
      </c>
      <c r="I5044" s="4">
        <v>44524.615381944401</v>
      </c>
      <c r="J5044" s="4">
        <v>44524.617511574099</v>
      </c>
      <c r="K5044">
        <v>184</v>
      </c>
      <c r="L5044" t="s">
        <v>6410</v>
      </c>
      <c r="M5044" t="s">
        <v>6405</v>
      </c>
    </row>
    <row r="5045" spans="1:13" x14ac:dyDescent="0.15">
      <c r="A5045" s="2" t="s">
        <v>529</v>
      </c>
      <c r="B5045" t="s">
        <v>11</v>
      </c>
      <c r="C5045" t="s">
        <v>27</v>
      </c>
      <c r="D5045">
        <v>6</v>
      </c>
      <c r="E5045">
        <v>5</v>
      </c>
      <c r="F5045">
        <v>5</v>
      </c>
      <c r="G5045" t="s">
        <v>13</v>
      </c>
      <c r="H5045" t="s">
        <v>29</v>
      </c>
      <c r="I5045" s="4">
        <v>44524.617511574099</v>
      </c>
      <c r="J5045" s="4">
        <v>44524.700925925899</v>
      </c>
      <c r="K5045">
        <v>7207</v>
      </c>
      <c r="L5045" t="s">
        <v>6411</v>
      </c>
      <c r="M5045" t="s">
        <v>6405</v>
      </c>
    </row>
    <row r="5046" spans="1:13" x14ac:dyDescent="0.15">
      <c r="A5046" s="2" t="s">
        <v>529</v>
      </c>
      <c r="B5046" t="s">
        <v>11</v>
      </c>
      <c r="C5046" t="s">
        <v>27</v>
      </c>
      <c r="D5046">
        <v>6</v>
      </c>
      <c r="E5046">
        <v>5</v>
      </c>
      <c r="F5046">
        <v>5</v>
      </c>
      <c r="G5046" t="s">
        <v>13</v>
      </c>
      <c r="H5046" t="s">
        <v>20</v>
      </c>
      <c r="I5046" s="4">
        <v>44524.700925925899</v>
      </c>
      <c r="J5046" s="4">
        <v>44524.705787036997</v>
      </c>
      <c r="K5046">
        <v>420</v>
      </c>
      <c r="L5046" t="s">
        <v>6412</v>
      </c>
      <c r="M5046" t="s">
        <v>6405</v>
      </c>
    </row>
    <row r="5047" spans="1:13" x14ac:dyDescent="0.15">
      <c r="A5047" s="2" t="s">
        <v>529</v>
      </c>
      <c r="B5047" t="s">
        <v>11</v>
      </c>
      <c r="C5047" t="s">
        <v>27</v>
      </c>
      <c r="D5047">
        <v>6</v>
      </c>
      <c r="E5047">
        <v>5</v>
      </c>
      <c r="F5047">
        <v>5</v>
      </c>
      <c r="G5047" t="s">
        <v>13</v>
      </c>
      <c r="H5047" t="s">
        <v>21</v>
      </c>
      <c r="I5047" s="4">
        <v>44524.705787036997</v>
      </c>
      <c r="J5047" s="4">
        <v>44524.706400463001</v>
      </c>
      <c r="K5047">
        <v>53</v>
      </c>
      <c r="L5047" t="s">
        <v>6413</v>
      </c>
      <c r="M5047" t="s">
        <v>6405</v>
      </c>
    </row>
    <row r="5048" spans="1:13" x14ac:dyDescent="0.15">
      <c r="A5048" s="2" t="s">
        <v>529</v>
      </c>
      <c r="B5048" t="s">
        <v>11</v>
      </c>
      <c r="C5048" t="s">
        <v>27</v>
      </c>
      <c r="D5048">
        <v>6</v>
      </c>
      <c r="E5048">
        <v>5</v>
      </c>
      <c r="F5048">
        <v>5</v>
      </c>
      <c r="G5048" t="s">
        <v>13</v>
      </c>
      <c r="H5048" t="s">
        <v>22</v>
      </c>
      <c r="I5048" s="4">
        <v>44524.706400463001</v>
      </c>
      <c r="J5048" s="4">
        <v>44525.499062499999</v>
      </c>
      <c r="K5048">
        <v>68486</v>
      </c>
      <c r="L5048" t="s">
        <v>6414</v>
      </c>
      <c r="M5048" t="s">
        <v>6405</v>
      </c>
    </row>
    <row r="5049" spans="1:13" x14ac:dyDescent="0.15">
      <c r="A5049" s="2" t="s">
        <v>529</v>
      </c>
      <c r="B5049" t="s">
        <v>11</v>
      </c>
      <c r="C5049" t="s">
        <v>27</v>
      </c>
      <c r="D5049">
        <v>6</v>
      </c>
      <c r="E5049">
        <v>5</v>
      </c>
      <c r="F5049">
        <v>5</v>
      </c>
      <c r="G5049" t="s">
        <v>13</v>
      </c>
      <c r="H5049" t="s">
        <v>23</v>
      </c>
      <c r="I5049" s="4">
        <v>44524.750034722201</v>
      </c>
      <c r="J5049" s="4">
        <v>44524.762962963003</v>
      </c>
      <c r="K5049">
        <v>223</v>
      </c>
      <c r="L5049" t="s">
        <v>6415</v>
      </c>
      <c r="M5049" t="s">
        <v>6405</v>
      </c>
    </row>
    <row r="5050" spans="1:13" x14ac:dyDescent="0.15">
      <c r="A5050" s="2" t="s">
        <v>529</v>
      </c>
      <c r="B5050" t="s">
        <v>11</v>
      </c>
      <c r="C5050" t="s">
        <v>27</v>
      </c>
      <c r="D5050">
        <v>6</v>
      </c>
      <c r="E5050">
        <v>5</v>
      </c>
      <c r="F5050">
        <v>5</v>
      </c>
      <c r="G5050" t="s">
        <v>13</v>
      </c>
      <c r="H5050" t="s">
        <v>24</v>
      </c>
      <c r="I5050" s="4">
        <v>44524.776076388902</v>
      </c>
      <c r="J5050" s="4">
        <v>44524.779421296298</v>
      </c>
      <c r="K5050">
        <v>57</v>
      </c>
      <c r="L5050" t="s">
        <v>6416</v>
      </c>
      <c r="M5050" t="s">
        <v>6405</v>
      </c>
    </row>
    <row r="5051" spans="1:13" x14ac:dyDescent="0.15">
      <c r="A5051" s="2" t="s">
        <v>529</v>
      </c>
      <c r="B5051" t="s">
        <v>11</v>
      </c>
      <c r="C5051" t="s">
        <v>27</v>
      </c>
      <c r="D5051">
        <v>6</v>
      </c>
      <c r="E5051">
        <v>5</v>
      </c>
      <c r="F5051">
        <v>5</v>
      </c>
      <c r="G5051" t="s">
        <v>13</v>
      </c>
      <c r="H5051" t="s">
        <v>25</v>
      </c>
      <c r="I5051" s="4">
        <v>44525.494351851798</v>
      </c>
      <c r="J5051" s="4">
        <v>44525.495000000003</v>
      </c>
      <c r="K5051">
        <v>11</v>
      </c>
      <c r="L5051" t="s">
        <v>6417</v>
      </c>
      <c r="M5051" t="s">
        <v>6405</v>
      </c>
    </row>
    <row r="5052" spans="1:13" x14ac:dyDescent="0.15">
      <c r="A5052" s="2" t="s">
        <v>529</v>
      </c>
      <c r="B5052" t="s">
        <v>11</v>
      </c>
      <c r="C5052" t="s">
        <v>27</v>
      </c>
      <c r="D5052">
        <v>6</v>
      </c>
      <c r="E5052">
        <v>5</v>
      </c>
      <c r="F5052">
        <v>5</v>
      </c>
      <c r="G5052" t="s">
        <v>13</v>
      </c>
      <c r="H5052" t="s">
        <v>26</v>
      </c>
      <c r="I5052" s="4">
        <v>44525.4989236111</v>
      </c>
      <c r="J5052" s="4">
        <v>44525.499062499999</v>
      </c>
      <c r="K5052">
        <v>2</v>
      </c>
      <c r="L5052" t="s">
        <v>6418</v>
      </c>
      <c r="M5052" t="s">
        <v>6405</v>
      </c>
    </row>
    <row r="5053" spans="1:13" x14ac:dyDescent="0.15">
      <c r="A5053" s="2" t="s">
        <v>530</v>
      </c>
      <c r="B5053" t="s">
        <v>11</v>
      </c>
      <c r="C5053" t="s">
        <v>39</v>
      </c>
      <c r="D5053">
        <v>5</v>
      </c>
      <c r="E5053">
        <v>4</v>
      </c>
      <c r="F5053">
        <v>4</v>
      </c>
      <c r="G5053" t="s">
        <v>31</v>
      </c>
      <c r="H5053" t="s">
        <v>14</v>
      </c>
      <c r="I5053" s="4">
        <v>44524.463171296302</v>
      </c>
      <c r="J5053" s="4">
        <v>44524.468495370398</v>
      </c>
      <c r="K5053">
        <v>460</v>
      </c>
      <c r="L5053" t="s">
        <v>6419</v>
      </c>
      <c r="M5053" t="s">
        <v>6420</v>
      </c>
    </row>
    <row r="5054" spans="1:13" x14ac:dyDescent="0.15">
      <c r="A5054" s="2" t="s">
        <v>530</v>
      </c>
      <c r="B5054" t="s">
        <v>11</v>
      </c>
      <c r="C5054" t="s">
        <v>39</v>
      </c>
      <c r="D5054">
        <v>5</v>
      </c>
      <c r="E5054">
        <v>4</v>
      </c>
      <c r="F5054">
        <v>4</v>
      </c>
      <c r="G5054" t="s">
        <v>31</v>
      </c>
      <c r="H5054" t="s">
        <v>15</v>
      </c>
      <c r="I5054" s="4">
        <v>44524.468495370398</v>
      </c>
      <c r="J5054" s="4">
        <v>44524.554895833302</v>
      </c>
      <c r="K5054">
        <v>7465</v>
      </c>
      <c r="L5054" t="s">
        <v>6421</v>
      </c>
      <c r="M5054" t="s">
        <v>6420</v>
      </c>
    </row>
    <row r="5055" spans="1:13" x14ac:dyDescent="0.15">
      <c r="A5055" s="2" t="s">
        <v>530</v>
      </c>
      <c r="B5055" t="s">
        <v>11</v>
      </c>
      <c r="C5055" t="s">
        <v>39</v>
      </c>
      <c r="D5055">
        <v>5</v>
      </c>
      <c r="E5055">
        <v>4</v>
      </c>
      <c r="F5055">
        <v>4</v>
      </c>
      <c r="G5055" t="s">
        <v>31</v>
      </c>
      <c r="H5055" t="s">
        <v>16</v>
      </c>
      <c r="I5055" s="4">
        <v>44524.554895833302</v>
      </c>
      <c r="J5055" s="4">
        <v>44524.562268518501</v>
      </c>
      <c r="K5055">
        <v>637</v>
      </c>
      <c r="L5055" t="s">
        <v>6422</v>
      </c>
      <c r="M5055" t="s">
        <v>6420</v>
      </c>
    </row>
    <row r="5056" spans="1:13" x14ac:dyDescent="0.15">
      <c r="A5056" s="2" t="s">
        <v>530</v>
      </c>
      <c r="B5056" t="s">
        <v>11</v>
      </c>
      <c r="C5056" t="s">
        <v>39</v>
      </c>
      <c r="D5056">
        <v>5</v>
      </c>
      <c r="E5056">
        <v>4</v>
      </c>
      <c r="F5056">
        <v>4</v>
      </c>
      <c r="G5056" t="s">
        <v>31</v>
      </c>
      <c r="H5056" t="s">
        <v>17</v>
      </c>
      <c r="I5056" s="4">
        <v>44524.562268518501</v>
      </c>
      <c r="J5056" s="4">
        <v>44524.564398148097</v>
      </c>
      <c r="K5056">
        <v>184</v>
      </c>
      <c r="L5056" t="s">
        <v>6423</v>
      </c>
      <c r="M5056" t="s">
        <v>6420</v>
      </c>
    </row>
    <row r="5057" spans="1:13" x14ac:dyDescent="0.15">
      <c r="A5057" s="2" t="s">
        <v>530</v>
      </c>
      <c r="B5057" t="s">
        <v>11</v>
      </c>
      <c r="C5057" t="s">
        <v>39</v>
      </c>
      <c r="D5057">
        <v>5</v>
      </c>
      <c r="E5057">
        <v>4</v>
      </c>
      <c r="F5057">
        <v>4</v>
      </c>
      <c r="G5057" t="s">
        <v>31</v>
      </c>
      <c r="H5057" t="s">
        <v>18</v>
      </c>
      <c r="I5057" s="4">
        <v>44524.564398148097</v>
      </c>
      <c r="J5057" s="4">
        <v>44524.5847685185</v>
      </c>
      <c r="K5057">
        <v>1760</v>
      </c>
      <c r="L5057" t="s">
        <v>6424</v>
      </c>
      <c r="M5057" t="s">
        <v>6420</v>
      </c>
    </row>
    <row r="5058" spans="1:13" x14ac:dyDescent="0.15">
      <c r="A5058" s="2" t="s">
        <v>530</v>
      </c>
      <c r="B5058" t="s">
        <v>11</v>
      </c>
      <c r="C5058" t="s">
        <v>39</v>
      </c>
      <c r="D5058">
        <v>5</v>
      </c>
      <c r="E5058">
        <v>4</v>
      </c>
      <c r="F5058">
        <v>4</v>
      </c>
      <c r="G5058" t="s">
        <v>31</v>
      </c>
      <c r="H5058" t="s">
        <v>19</v>
      </c>
      <c r="I5058" s="4">
        <v>44524.5847685185</v>
      </c>
      <c r="J5058" s="4">
        <v>44524.5870601852</v>
      </c>
      <c r="K5058">
        <v>198</v>
      </c>
      <c r="L5058" t="s">
        <v>6425</v>
      </c>
      <c r="M5058" t="s">
        <v>6420</v>
      </c>
    </row>
    <row r="5059" spans="1:13" x14ac:dyDescent="0.15">
      <c r="A5059" s="2" t="s">
        <v>530</v>
      </c>
      <c r="B5059" t="s">
        <v>11</v>
      </c>
      <c r="C5059" t="s">
        <v>39</v>
      </c>
      <c r="D5059">
        <v>5</v>
      </c>
      <c r="E5059">
        <v>4</v>
      </c>
      <c r="F5059">
        <v>4</v>
      </c>
      <c r="G5059" t="s">
        <v>31</v>
      </c>
      <c r="H5059" t="s">
        <v>29</v>
      </c>
      <c r="I5059" s="4">
        <v>44524.5870601852</v>
      </c>
      <c r="J5059" s="4">
        <v>44524.648518518501</v>
      </c>
      <c r="K5059">
        <v>5310</v>
      </c>
      <c r="L5059" t="s">
        <v>6426</v>
      </c>
      <c r="M5059" t="s">
        <v>6420</v>
      </c>
    </row>
    <row r="5060" spans="1:13" x14ac:dyDescent="0.15">
      <c r="A5060" s="2" t="s">
        <v>530</v>
      </c>
      <c r="B5060" t="s">
        <v>11</v>
      </c>
      <c r="C5060" t="s">
        <v>39</v>
      </c>
      <c r="D5060">
        <v>5</v>
      </c>
      <c r="E5060">
        <v>4</v>
      </c>
      <c r="F5060">
        <v>4</v>
      </c>
      <c r="G5060" t="s">
        <v>31</v>
      </c>
      <c r="H5060" t="s">
        <v>20</v>
      </c>
      <c r="I5060" s="4">
        <v>44524.648518518501</v>
      </c>
      <c r="J5060" s="4">
        <v>44524.653773148202</v>
      </c>
      <c r="K5060">
        <v>454</v>
      </c>
      <c r="L5060" t="s">
        <v>6427</v>
      </c>
      <c r="M5060" t="s">
        <v>6420</v>
      </c>
    </row>
    <row r="5061" spans="1:13" x14ac:dyDescent="0.15">
      <c r="A5061" s="2" t="s">
        <v>530</v>
      </c>
      <c r="B5061" t="s">
        <v>11</v>
      </c>
      <c r="C5061" t="s">
        <v>39</v>
      </c>
      <c r="D5061">
        <v>5</v>
      </c>
      <c r="E5061">
        <v>4</v>
      </c>
      <c r="F5061">
        <v>4</v>
      </c>
      <c r="G5061" t="s">
        <v>31</v>
      </c>
      <c r="H5061" t="s">
        <v>21</v>
      </c>
      <c r="I5061" s="4">
        <v>44524.653773148202</v>
      </c>
      <c r="J5061" s="4">
        <v>44524.654016203698</v>
      </c>
      <c r="K5061">
        <v>21</v>
      </c>
      <c r="L5061" t="s">
        <v>6428</v>
      </c>
      <c r="M5061" t="s">
        <v>6420</v>
      </c>
    </row>
    <row r="5062" spans="1:13" x14ac:dyDescent="0.15">
      <c r="A5062" s="2" t="s">
        <v>530</v>
      </c>
      <c r="B5062" t="s">
        <v>11</v>
      </c>
      <c r="C5062" t="s">
        <v>39</v>
      </c>
      <c r="D5062">
        <v>5</v>
      </c>
      <c r="E5062">
        <v>4</v>
      </c>
      <c r="F5062">
        <v>4</v>
      </c>
      <c r="G5062" t="s">
        <v>31</v>
      </c>
      <c r="H5062" t="s">
        <v>22</v>
      </c>
      <c r="I5062" s="4">
        <v>44524.654016203698</v>
      </c>
      <c r="J5062" s="4">
        <v>44524.7269675926</v>
      </c>
      <c r="K5062">
        <v>6303</v>
      </c>
      <c r="L5062" t="s">
        <v>6429</v>
      </c>
      <c r="M5062" t="s">
        <v>6420</v>
      </c>
    </row>
    <row r="5063" spans="1:13" x14ac:dyDescent="0.15">
      <c r="A5063" s="2" t="s">
        <v>530</v>
      </c>
      <c r="B5063" t="s">
        <v>11</v>
      </c>
      <c r="C5063" t="s">
        <v>39</v>
      </c>
      <c r="D5063">
        <v>5</v>
      </c>
      <c r="E5063">
        <v>4</v>
      </c>
      <c r="F5063">
        <v>4</v>
      </c>
      <c r="G5063" t="s">
        <v>31</v>
      </c>
      <c r="H5063" t="s">
        <v>23</v>
      </c>
      <c r="I5063" s="4">
        <v>44524.655104166697</v>
      </c>
      <c r="J5063" s="4">
        <v>44524.673437500001</v>
      </c>
      <c r="K5063">
        <v>726</v>
      </c>
      <c r="L5063" t="s">
        <v>6430</v>
      </c>
      <c r="M5063" t="s">
        <v>6420</v>
      </c>
    </row>
    <row r="5064" spans="1:13" x14ac:dyDescent="0.15">
      <c r="A5064" s="2" t="s">
        <v>530</v>
      </c>
      <c r="B5064" t="s">
        <v>11</v>
      </c>
      <c r="C5064" t="s">
        <v>39</v>
      </c>
      <c r="D5064">
        <v>5</v>
      </c>
      <c r="E5064">
        <v>4</v>
      </c>
      <c r="F5064">
        <v>4</v>
      </c>
      <c r="G5064" t="s">
        <v>31</v>
      </c>
      <c r="H5064" t="s">
        <v>33</v>
      </c>
      <c r="I5064" s="4">
        <v>44524.6613657407</v>
      </c>
      <c r="J5064" s="4">
        <v>44524.675266203703</v>
      </c>
      <c r="K5064">
        <v>220</v>
      </c>
      <c r="L5064" t="s">
        <v>6431</v>
      </c>
      <c r="M5064" t="s">
        <v>6420</v>
      </c>
    </row>
    <row r="5065" spans="1:13" x14ac:dyDescent="0.15">
      <c r="A5065" s="2" t="s">
        <v>530</v>
      </c>
      <c r="B5065" t="s">
        <v>11</v>
      </c>
      <c r="C5065" t="s">
        <v>39</v>
      </c>
      <c r="D5065">
        <v>5</v>
      </c>
      <c r="E5065">
        <v>4</v>
      </c>
      <c r="F5065">
        <v>4</v>
      </c>
      <c r="G5065" t="s">
        <v>31</v>
      </c>
      <c r="H5065" t="s">
        <v>25</v>
      </c>
      <c r="I5065" s="4">
        <v>44524.702141203699</v>
      </c>
      <c r="J5065" s="4">
        <v>44524.704085648104</v>
      </c>
      <c r="K5065">
        <v>42</v>
      </c>
      <c r="L5065" t="s">
        <v>6432</v>
      </c>
      <c r="M5065" t="s">
        <v>6420</v>
      </c>
    </row>
    <row r="5066" spans="1:13" x14ac:dyDescent="0.15">
      <c r="A5066" s="2" t="s">
        <v>530</v>
      </c>
      <c r="B5066" t="s">
        <v>11</v>
      </c>
      <c r="C5066" t="s">
        <v>39</v>
      </c>
      <c r="D5066">
        <v>5</v>
      </c>
      <c r="E5066">
        <v>4</v>
      </c>
      <c r="F5066">
        <v>4</v>
      </c>
      <c r="G5066" t="s">
        <v>31</v>
      </c>
      <c r="H5066" t="s">
        <v>26</v>
      </c>
      <c r="I5066" s="4">
        <v>44524.726458333302</v>
      </c>
      <c r="J5066" s="4">
        <v>44524.7269675926</v>
      </c>
      <c r="K5066">
        <v>10</v>
      </c>
      <c r="L5066" t="s">
        <v>6433</v>
      </c>
      <c r="M5066" t="s">
        <v>6420</v>
      </c>
    </row>
    <row r="5067" spans="1:13" x14ac:dyDescent="0.15">
      <c r="A5067" s="2" t="s">
        <v>531</v>
      </c>
      <c r="B5067" t="s">
        <v>11</v>
      </c>
      <c r="C5067" t="s">
        <v>38</v>
      </c>
      <c r="D5067">
        <v>5</v>
      </c>
      <c r="E5067">
        <v>0</v>
      </c>
      <c r="F5067">
        <v>0</v>
      </c>
      <c r="G5067" t="s">
        <v>13</v>
      </c>
      <c r="H5067" t="s">
        <v>14</v>
      </c>
      <c r="I5067" s="4">
        <v>44524.464328703703</v>
      </c>
      <c r="J5067" s="4">
        <v>44524.477673611102</v>
      </c>
      <c r="K5067">
        <v>1153</v>
      </c>
      <c r="L5067" t="s">
        <v>6434</v>
      </c>
      <c r="M5067" t="s">
        <v>6435</v>
      </c>
    </row>
    <row r="5068" spans="1:13" x14ac:dyDescent="0.15">
      <c r="A5068" s="2" t="s">
        <v>531</v>
      </c>
      <c r="B5068" t="s">
        <v>11</v>
      </c>
      <c r="C5068" t="s">
        <v>38</v>
      </c>
      <c r="D5068">
        <v>5</v>
      </c>
      <c r="E5068">
        <v>0</v>
      </c>
      <c r="F5068">
        <v>0</v>
      </c>
      <c r="G5068" t="s">
        <v>13</v>
      </c>
      <c r="H5068" t="s">
        <v>15</v>
      </c>
      <c r="I5068" s="4">
        <v>44524.477673611102</v>
      </c>
      <c r="J5068" s="4">
        <v>44524.478622685201</v>
      </c>
      <c r="K5068">
        <v>82</v>
      </c>
      <c r="L5068" t="s">
        <v>6436</v>
      </c>
      <c r="M5068" t="s">
        <v>6435</v>
      </c>
    </row>
    <row r="5069" spans="1:13" x14ac:dyDescent="0.15">
      <c r="A5069" s="2" t="s">
        <v>531</v>
      </c>
      <c r="B5069" t="s">
        <v>11</v>
      </c>
      <c r="C5069" t="s">
        <v>38</v>
      </c>
      <c r="D5069">
        <v>5</v>
      </c>
      <c r="E5069">
        <v>0</v>
      </c>
      <c r="F5069">
        <v>0</v>
      </c>
      <c r="G5069" t="s">
        <v>13</v>
      </c>
      <c r="H5069" t="s">
        <v>16</v>
      </c>
      <c r="I5069" s="4">
        <v>44524.478622685201</v>
      </c>
      <c r="J5069" s="4">
        <v>44524.505717592598</v>
      </c>
      <c r="K5069">
        <v>2341</v>
      </c>
      <c r="L5069" t="s">
        <v>6437</v>
      </c>
      <c r="M5069" t="s">
        <v>6435</v>
      </c>
    </row>
    <row r="5070" spans="1:13" x14ac:dyDescent="0.15">
      <c r="A5070" s="2" t="s">
        <v>531</v>
      </c>
      <c r="B5070" t="s">
        <v>11</v>
      </c>
      <c r="C5070" t="s">
        <v>38</v>
      </c>
      <c r="D5070">
        <v>5</v>
      </c>
      <c r="E5070">
        <v>0</v>
      </c>
      <c r="F5070">
        <v>0</v>
      </c>
      <c r="G5070" t="s">
        <v>13</v>
      </c>
      <c r="H5070" t="s">
        <v>17</v>
      </c>
      <c r="I5070" s="4">
        <v>44524.505717592598</v>
      </c>
      <c r="J5070" s="4">
        <v>44524.5307060185</v>
      </c>
      <c r="K5070">
        <v>2159</v>
      </c>
      <c r="L5070" t="s">
        <v>6438</v>
      </c>
      <c r="M5070" t="s">
        <v>6435</v>
      </c>
    </row>
    <row r="5071" spans="1:13" x14ac:dyDescent="0.15">
      <c r="A5071" s="2" t="s">
        <v>531</v>
      </c>
      <c r="B5071" t="s">
        <v>11</v>
      </c>
      <c r="C5071" t="s">
        <v>38</v>
      </c>
      <c r="D5071">
        <v>5</v>
      </c>
      <c r="E5071">
        <v>0</v>
      </c>
      <c r="F5071">
        <v>0</v>
      </c>
      <c r="G5071" t="s">
        <v>13</v>
      </c>
      <c r="H5071" t="s">
        <v>19</v>
      </c>
      <c r="I5071" s="4">
        <v>44524.525115740696</v>
      </c>
      <c r="J5071" s="4">
        <v>44524.538368055597</v>
      </c>
      <c r="K5071">
        <v>1145</v>
      </c>
      <c r="L5071" t="s">
        <v>6439</v>
      </c>
      <c r="M5071" t="s">
        <v>6435</v>
      </c>
    </row>
    <row r="5072" spans="1:13" x14ac:dyDescent="0.15">
      <c r="A5072" s="2" t="s">
        <v>531</v>
      </c>
      <c r="B5072" t="s">
        <v>11</v>
      </c>
      <c r="C5072" t="s">
        <v>38</v>
      </c>
      <c r="D5072">
        <v>5</v>
      </c>
      <c r="E5072">
        <v>0</v>
      </c>
      <c r="F5072">
        <v>0</v>
      </c>
      <c r="G5072" t="s">
        <v>13</v>
      </c>
      <c r="H5072" t="s">
        <v>29</v>
      </c>
      <c r="I5072" s="4">
        <v>44524.538368055597</v>
      </c>
      <c r="J5072" s="4">
        <v>44524.540127314802</v>
      </c>
      <c r="K5072">
        <v>152</v>
      </c>
      <c r="L5072" t="s">
        <v>6440</v>
      </c>
      <c r="M5072" t="s">
        <v>6435</v>
      </c>
    </row>
    <row r="5073" spans="1:13" x14ac:dyDescent="0.15">
      <c r="A5073" s="2" t="s">
        <v>531</v>
      </c>
      <c r="B5073" t="s">
        <v>11</v>
      </c>
      <c r="C5073" t="s">
        <v>38</v>
      </c>
      <c r="D5073">
        <v>5</v>
      </c>
      <c r="E5073">
        <v>0</v>
      </c>
      <c r="F5073">
        <v>0</v>
      </c>
      <c r="G5073" t="s">
        <v>13</v>
      </c>
      <c r="H5073" t="s">
        <v>20</v>
      </c>
      <c r="I5073" s="4">
        <v>44524.540127314802</v>
      </c>
      <c r="J5073" s="4">
        <v>44524.676273148201</v>
      </c>
      <c r="K5073">
        <v>11763</v>
      </c>
      <c r="L5073" t="s">
        <v>6441</v>
      </c>
      <c r="M5073" t="s">
        <v>6435</v>
      </c>
    </row>
    <row r="5074" spans="1:13" x14ac:dyDescent="0.15">
      <c r="A5074" s="2" t="s">
        <v>531</v>
      </c>
      <c r="B5074" t="s">
        <v>11</v>
      </c>
      <c r="C5074" t="s">
        <v>38</v>
      </c>
      <c r="D5074">
        <v>5</v>
      </c>
      <c r="E5074">
        <v>0</v>
      </c>
      <c r="F5074">
        <v>0</v>
      </c>
      <c r="G5074" t="s">
        <v>13</v>
      </c>
      <c r="H5074" t="s">
        <v>21</v>
      </c>
      <c r="I5074" s="4">
        <v>44524.676273148201</v>
      </c>
      <c r="J5074" s="4">
        <v>44524.678275462997</v>
      </c>
      <c r="K5074">
        <v>173</v>
      </c>
      <c r="L5074" t="s">
        <v>6442</v>
      </c>
      <c r="M5074" t="s">
        <v>6435</v>
      </c>
    </row>
    <row r="5075" spans="1:13" x14ac:dyDescent="0.15">
      <c r="A5075" s="2" t="s">
        <v>532</v>
      </c>
      <c r="B5075" t="s">
        <v>11</v>
      </c>
      <c r="C5075" t="s">
        <v>37</v>
      </c>
      <c r="D5075">
        <v>15</v>
      </c>
      <c r="E5075">
        <v>8</v>
      </c>
      <c r="F5075">
        <v>8</v>
      </c>
      <c r="G5075" t="s">
        <v>13</v>
      </c>
      <c r="H5075" t="s">
        <v>14</v>
      </c>
      <c r="I5075" s="4">
        <v>44524.467395833301</v>
      </c>
      <c r="J5075" s="4">
        <v>44524.480474536998</v>
      </c>
      <c r="K5075">
        <v>1130</v>
      </c>
      <c r="L5075" t="s">
        <v>6443</v>
      </c>
      <c r="M5075" t="s">
        <v>6444</v>
      </c>
    </row>
    <row r="5076" spans="1:13" x14ac:dyDescent="0.15">
      <c r="A5076" s="2" t="s">
        <v>532</v>
      </c>
      <c r="B5076" t="s">
        <v>11</v>
      </c>
      <c r="C5076" t="s">
        <v>37</v>
      </c>
      <c r="D5076">
        <v>15</v>
      </c>
      <c r="E5076">
        <v>8</v>
      </c>
      <c r="F5076">
        <v>8</v>
      </c>
      <c r="G5076" t="s">
        <v>13</v>
      </c>
      <c r="H5076" t="s">
        <v>15</v>
      </c>
      <c r="I5076" s="4">
        <v>44524.480474536998</v>
      </c>
      <c r="J5076" s="4">
        <v>44524.480555555601</v>
      </c>
      <c r="K5076">
        <v>7</v>
      </c>
      <c r="L5076" t="s">
        <v>6445</v>
      </c>
      <c r="M5076" t="s">
        <v>6444</v>
      </c>
    </row>
    <row r="5077" spans="1:13" x14ac:dyDescent="0.15">
      <c r="A5077" s="2" t="s">
        <v>532</v>
      </c>
      <c r="B5077" t="s">
        <v>11</v>
      </c>
      <c r="C5077" t="s">
        <v>37</v>
      </c>
      <c r="D5077">
        <v>15</v>
      </c>
      <c r="E5077">
        <v>8</v>
      </c>
      <c r="F5077">
        <v>8</v>
      </c>
      <c r="G5077" t="s">
        <v>13</v>
      </c>
      <c r="H5077" t="s">
        <v>16</v>
      </c>
      <c r="I5077" s="4">
        <v>44524.480555555601</v>
      </c>
      <c r="J5077" s="4">
        <v>44524.481412036999</v>
      </c>
      <c r="K5077">
        <v>74</v>
      </c>
      <c r="L5077" t="s">
        <v>6446</v>
      </c>
      <c r="M5077" t="s">
        <v>6444</v>
      </c>
    </row>
    <row r="5078" spans="1:13" x14ac:dyDescent="0.15">
      <c r="A5078" s="2" t="s">
        <v>532</v>
      </c>
      <c r="B5078" t="s">
        <v>11</v>
      </c>
      <c r="C5078" t="s">
        <v>37</v>
      </c>
      <c r="D5078">
        <v>15</v>
      </c>
      <c r="E5078">
        <v>8</v>
      </c>
      <c r="F5078">
        <v>8</v>
      </c>
      <c r="G5078" t="s">
        <v>13</v>
      </c>
      <c r="H5078" t="s">
        <v>17</v>
      </c>
      <c r="I5078" s="4">
        <v>44524.481412036999</v>
      </c>
      <c r="J5078" s="4">
        <v>44524.481840277796</v>
      </c>
      <c r="K5078">
        <v>37</v>
      </c>
      <c r="L5078" t="s">
        <v>6447</v>
      </c>
      <c r="M5078" t="s">
        <v>6444</v>
      </c>
    </row>
    <row r="5079" spans="1:13" x14ac:dyDescent="0.15">
      <c r="A5079" s="2" t="s">
        <v>532</v>
      </c>
      <c r="B5079" t="s">
        <v>11</v>
      </c>
      <c r="C5079" t="s">
        <v>37</v>
      </c>
      <c r="D5079">
        <v>15</v>
      </c>
      <c r="E5079">
        <v>8</v>
      </c>
      <c r="F5079">
        <v>8</v>
      </c>
      <c r="G5079" t="s">
        <v>13</v>
      </c>
      <c r="H5079" t="s">
        <v>18</v>
      </c>
      <c r="I5079" s="4">
        <v>44524.481840277796</v>
      </c>
      <c r="J5079" s="4">
        <v>44524.482349537</v>
      </c>
      <c r="K5079">
        <v>44</v>
      </c>
      <c r="L5079" t="s">
        <v>6448</v>
      </c>
      <c r="M5079" t="s">
        <v>6444</v>
      </c>
    </row>
    <row r="5080" spans="1:13" x14ac:dyDescent="0.15">
      <c r="A5080" s="2" t="s">
        <v>532</v>
      </c>
      <c r="B5080" t="s">
        <v>11</v>
      </c>
      <c r="C5080" t="s">
        <v>37</v>
      </c>
      <c r="D5080">
        <v>15</v>
      </c>
      <c r="E5080">
        <v>8</v>
      </c>
      <c r="F5080">
        <v>8</v>
      </c>
      <c r="G5080" t="s">
        <v>13</v>
      </c>
      <c r="H5080" t="s">
        <v>19</v>
      </c>
      <c r="I5080" s="4">
        <v>44524.482349537</v>
      </c>
      <c r="J5080" s="4">
        <v>44524.485405092601</v>
      </c>
      <c r="K5080">
        <v>264</v>
      </c>
      <c r="L5080" t="s">
        <v>6449</v>
      </c>
      <c r="M5080" t="s">
        <v>6444</v>
      </c>
    </row>
    <row r="5081" spans="1:13" x14ac:dyDescent="0.15">
      <c r="A5081" s="2" t="s">
        <v>532</v>
      </c>
      <c r="B5081" t="s">
        <v>11</v>
      </c>
      <c r="C5081" t="s">
        <v>37</v>
      </c>
      <c r="D5081">
        <v>15</v>
      </c>
      <c r="E5081">
        <v>8</v>
      </c>
      <c r="F5081">
        <v>8</v>
      </c>
      <c r="G5081" t="s">
        <v>13</v>
      </c>
      <c r="H5081" t="s">
        <v>29</v>
      </c>
      <c r="I5081" s="4">
        <v>44524.485405092601</v>
      </c>
      <c r="J5081" s="4">
        <v>44524.488159722197</v>
      </c>
      <c r="K5081">
        <v>238</v>
      </c>
      <c r="L5081" t="s">
        <v>6450</v>
      </c>
      <c r="M5081" t="s">
        <v>6444</v>
      </c>
    </row>
    <row r="5082" spans="1:13" x14ac:dyDescent="0.15">
      <c r="A5082" s="2" t="s">
        <v>532</v>
      </c>
      <c r="B5082" t="s">
        <v>11</v>
      </c>
      <c r="C5082" t="s">
        <v>37</v>
      </c>
      <c r="D5082">
        <v>15</v>
      </c>
      <c r="E5082">
        <v>8</v>
      </c>
      <c r="F5082">
        <v>8</v>
      </c>
      <c r="G5082" t="s">
        <v>13</v>
      </c>
      <c r="H5082" t="s">
        <v>20</v>
      </c>
      <c r="I5082" s="4">
        <v>44524.488159722197</v>
      </c>
      <c r="J5082" s="4">
        <v>44524.496261574102</v>
      </c>
      <c r="K5082">
        <v>700</v>
      </c>
      <c r="L5082" t="s">
        <v>6451</v>
      </c>
      <c r="M5082" t="s">
        <v>6444</v>
      </c>
    </row>
    <row r="5083" spans="1:13" x14ac:dyDescent="0.15">
      <c r="A5083" s="2" t="s">
        <v>532</v>
      </c>
      <c r="B5083" t="s">
        <v>11</v>
      </c>
      <c r="C5083" t="s">
        <v>37</v>
      </c>
      <c r="D5083">
        <v>15</v>
      </c>
      <c r="E5083">
        <v>8</v>
      </c>
      <c r="F5083">
        <v>8</v>
      </c>
      <c r="G5083" t="s">
        <v>13</v>
      </c>
      <c r="H5083" t="s">
        <v>21</v>
      </c>
      <c r="I5083" s="4">
        <v>44524.496261574102</v>
      </c>
      <c r="J5083" s="4">
        <v>44524.549351851798</v>
      </c>
      <c r="K5083">
        <v>4587</v>
      </c>
      <c r="L5083" t="s">
        <v>6452</v>
      </c>
      <c r="M5083" t="s">
        <v>6444</v>
      </c>
    </row>
    <row r="5084" spans="1:13" x14ac:dyDescent="0.15">
      <c r="A5084" s="2" t="s">
        <v>532</v>
      </c>
      <c r="B5084" t="s">
        <v>11</v>
      </c>
      <c r="C5084" t="s">
        <v>37</v>
      </c>
      <c r="D5084">
        <v>15</v>
      </c>
      <c r="E5084">
        <v>8</v>
      </c>
      <c r="F5084">
        <v>8</v>
      </c>
      <c r="G5084" t="s">
        <v>13</v>
      </c>
      <c r="H5084" t="s">
        <v>22</v>
      </c>
      <c r="I5084" s="4">
        <v>44524.549351851798</v>
      </c>
      <c r="J5084" s="4">
        <v>44525.774074074099</v>
      </c>
      <c r="K5084">
        <v>105816</v>
      </c>
      <c r="L5084" t="s">
        <v>6453</v>
      </c>
      <c r="M5084" t="s">
        <v>6444</v>
      </c>
    </row>
    <row r="5085" spans="1:13" x14ac:dyDescent="0.15">
      <c r="A5085" s="2" t="s">
        <v>532</v>
      </c>
      <c r="B5085" t="s">
        <v>11</v>
      </c>
      <c r="C5085" t="s">
        <v>37</v>
      </c>
      <c r="D5085">
        <v>15</v>
      </c>
      <c r="E5085">
        <v>8</v>
      </c>
      <c r="F5085">
        <v>8</v>
      </c>
      <c r="G5085" t="s">
        <v>13</v>
      </c>
      <c r="H5085" t="s">
        <v>23</v>
      </c>
      <c r="I5085" s="4">
        <v>44524.566307870402</v>
      </c>
      <c r="J5085" s="4">
        <v>44524.585428240702</v>
      </c>
      <c r="K5085">
        <v>517</v>
      </c>
      <c r="L5085" t="s">
        <v>6454</v>
      </c>
      <c r="M5085" t="s">
        <v>6444</v>
      </c>
    </row>
    <row r="5086" spans="1:13" x14ac:dyDescent="0.15">
      <c r="A5086" s="2" t="s">
        <v>532</v>
      </c>
      <c r="B5086" t="s">
        <v>11</v>
      </c>
      <c r="C5086" t="s">
        <v>37</v>
      </c>
      <c r="D5086">
        <v>15</v>
      </c>
      <c r="E5086">
        <v>8</v>
      </c>
      <c r="F5086">
        <v>8</v>
      </c>
      <c r="G5086" t="s">
        <v>13</v>
      </c>
      <c r="H5086" t="s">
        <v>25</v>
      </c>
      <c r="I5086" s="4">
        <v>44524.606377314798</v>
      </c>
      <c r="J5086" s="4">
        <v>44524.608622685198</v>
      </c>
      <c r="K5086">
        <v>22</v>
      </c>
      <c r="L5086" t="s">
        <v>6455</v>
      </c>
      <c r="M5086" t="s">
        <v>6444</v>
      </c>
    </row>
    <row r="5087" spans="1:13" x14ac:dyDescent="0.15">
      <c r="A5087" s="2" t="s">
        <v>532</v>
      </c>
      <c r="B5087" t="s">
        <v>11</v>
      </c>
      <c r="C5087" t="s">
        <v>37</v>
      </c>
      <c r="D5087">
        <v>15</v>
      </c>
      <c r="E5087">
        <v>8</v>
      </c>
      <c r="F5087">
        <v>8</v>
      </c>
      <c r="G5087" t="s">
        <v>13</v>
      </c>
      <c r="H5087" t="s">
        <v>33</v>
      </c>
      <c r="I5087" s="4">
        <v>44524.900891203702</v>
      </c>
      <c r="J5087" s="4">
        <v>44524.917037036997</v>
      </c>
      <c r="K5087">
        <v>174</v>
      </c>
      <c r="L5087" t="s">
        <v>6456</v>
      </c>
      <c r="M5087" t="s">
        <v>6444</v>
      </c>
    </row>
    <row r="5088" spans="1:13" x14ac:dyDescent="0.15">
      <c r="A5088" s="2" t="s">
        <v>532</v>
      </c>
      <c r="B5088" t="s">
        <v>11</v>
      </c>
      <c r="C5088" t="s">
        <v>37</v>
      </c>
      <c r="D5088">
        <v>15</v>
      </c>
      <c r="E5088">
        <v>8</v>
      </c>
      <c r="F5088">
        <v>8</v>
      </c>
      <c r="G5088" t="s">
        <v>13</v>
      </c>
      <c r="H5088" t="s">
        <v>26</v>
      </c>
      <c r="I5088" s="4">
        <v>44525.772349537001</v>
      </c>
      <c r="J5088" s="4">
        <v>44525.774074074099</v>
      </c>
      <c r="K5088">
        <v>18</v>
      </c>
      <c r="L5088" t="s">
        <v>6457</v>
      </c>
      <c r="M5088" t="s">
        <v>6444</v>
      </c>
    </row>
    <row r="5089" spans="1:13" x14ac:dyDescent="0.15">
      <c r="A5089" s="2" t="s">
        <v>533</v>
      </c>
      <c r="B5089" t="s">
        <v>11</v>
      </c>
      <c r="C5089" t="s">
        <v>39</v>
      </c>
      <c r="D5089">
        <v>4</v>
      </c>
      <c r="E5089">
        <v>8</v>
      </c>
      <c r="F5089">
        <v>8</v>
      </c>
      <c r="G5089" t="s">
        <v>13</v>
      </c>
      <c r="H5089" t="s">
        <v>14</v>
      </c>
      <c r="I5089" s="4">
        <v>44524.468148148102</v>
      </c>
      <c r="J5089" s="4">
        <v>44524.469502314802</v>
      </c>
      <c r="K5089">
        <v>117</v>
      </c>
      <c r="L5089" t="s">
        <v>6458</v>
      </c>
      <c r="M5089" t="s">
        <v>6459</v>
      </c>
    </row>
    <row r="5090" spans="1:13" x14ac:dyDescent="0.15">
      <c r="A5090" s="2" t="s">
        <v>533</v>
      </c>
      <c r="B5090" t="s">
        <v>11</v>
      </c>
      <c r="C5090" t="s">
        <v>39</v>
      </c>
      <c r="D5090">
        <v>4</v>
      </c>
      <c r="E5090">
        <v>8</v>
      </c>
      <c r="F5090">
        <v>8</v>
      </c>
      <c r="G5090" t="s">
        <v>13</v>
      </c>
      <c r="H5090" t="s">
        <v>15</v>
      </c>
      <c r="I5090" s="4">
        <v>44524.469502314802</v>
      </c>
      <c r="J5090" s="4">
        <v>44524.469756944403</v>
      </c>
      <c r="K5090">
        <v>22</v>
      </c>
      <c r="L5090" t="s">
        <v>6460</v>
      </c>
      <c r="M5090" t="s">
        <v>6459</v>
      </c>
    </row>
    <row r="5091" spans="1:13" x14ac:dyDescent="0.15">
      <c r="A5091" s="2" t="s">
        <v>533</v>
      </c>
      <c r="B5091" t="s">
        <v>11</v>
      </c>
      <c r="C5091" t="s">
        <v>39</v>
      </c>
      <c r="D5091">
        <v>4</v>
      </c>
      <c r="E5091">
        <v>8</v>
      </c>
      <c r="F5091">
        <v>8</v>
      </c>
      <c r="G5091" t="s">
        <v>13</v>
      </c>
      <c r="H5091" t="s">
        <v>16</v>
      </c>
      <c r="I5091" s="4">
        <v>44524.469756944403</v>
      </c>
      <c r="J5091" s="4">
        <v>44524.510590277801</v>
      </c>
      <c r="K5091">
        <v>3528</v>
      </c>
      <c r="L5091" t="s">
        <v>6461</v>
      </c>
      <c r="M5091" t="s">
        <v>6459</v>
      </c>
    </row>
    <row r="5092" spans="1:13" x14ac:dyDescent="0.15">
      <c r="A5092" s="2" t="s">
        <v>533</v>
      </c>
      <c r="B5092" t="s">
        <v>11</v>
      </c>
      <c r="C5092" t="s">
        <v>39</v>
      </c>
      <c r="D5092">
        <v>4</v>
      </c>
      <c r="E5092">
        <v>8</v>
      </c>
      <c r="F5092">
        <v>8</v>
      </c>
      <c r="G5092" t="s">
        <v>13</v>
      </c>
      <c r="H5092" t="s">
        <v>17</v>
      </c>
      <c r="I5092" s="4">
        <v>44524.510590277801</v>
      </c>
      <c r="J5092" s="4">
        <v>44524.511759259301</v>
      </c>
      <c r="K5092">
        <v>101</v>
      </c>
      <c r="L5092" t="s">
        <v>6462</v>
      </c>
      <c r="M5092" t="s">
        <v>6459</v>
      </c>
    </row>
    <row r="5093" spans="1:13" x14ac:dyDescent="0.15">
      <c r="A5093" s="2" t="s">
        <v>533</v>
      </c>
      <c r="B5093" t="s">
        <v>11</v>
      </c>
      <c r="C5093" t="s">
        <v>39</v>
      </c>
      <c r="D5093">
        <v>4</v>
      </c>
      <c r="E5093">
        <v>8</v>
      </c>
      <c r="F5093">
        <v>8</v>
      </c>
      <c r="G5093" t="s">
        <v>13</v>
      </c>
      <c r="H5093" t="s">
        <v>18</v>
      </c>
      <c r="I5093" s="4">
        <v>44524.511759259301</v>
      </c>
      <c r="J5093" s="4">
        <v>44524.513981481497</v>
      </c>
      <c r="K5093">
        <v>192</v>
      </c>
      <c r="L5093" t="s">
        <v>6463</v>
      </c>
      <c r="M5093" t="s">
        <v>6459</v>
      </c>
    </row>
    <row r="5094" spans="1:13" x14ac:dyDescent="0.15">
      <c r="A5094" s="2" t="s">
        <v>533</v>
      </c>
      <c r="B5094" t="s">
        <v>11</v>
      </c>
      <c r="C5094" t="s">
        <v>39</v>
      </c>
      <c r="D5094">
        <v>4</v>
      </c>
      <c r="E5094">
        <v>8</v>
      </c>
      <c r="F5094">
        <v>8</v>
      </c>
      <c r="G5094" t="s">
        <v>13</v>
      </c>
      <c r="H5094" t="s">
        <v>19</v>
      </c>
      <c r="I5094" s="4">
        <v>44524.513981481497</v>
      </c>
      <c r="J5094" s="4">
        <v>44524.515648148103</v>
      </c>
      <c r="K5094">
        <v>144</v>
      </c>
      <c r="L5094" t="s">
        <v>6464</v>
      </c>
      <c r="M5094" t="s">
        <v>6459</v>
      </c>
    </row>
    <row r="5095" spans="1:13" x14ac:dyDescent="0.15">
      <c r="A5095" s="2" t="s">
        <v>533</v>
      </c>
      <c r="B5095" t="s">
        <v>11</v>
      </c>
      <c r="C5095" t="s">
        <v>39</v>
      </c>
      <c r="D5095">
        <v>4</v>
      </c>
      <c r="E5095">
        <v>8</v>
      </c>
      <c r="F5095">
        <v>8</v>
      </c>
      <c r="G5095" t="s">
        <v>13</v>
      </c>
      <c r="H5095" t="s">
        <v>21</v>
      </c>
      <c r="I5095" s="4">
        <v>44524.574594907397</v>
      </c>
      <c r="J5095" s="4">
        <v>44524.574745370403</v>
      </c>
      <c r="K5095">
        <v>13</v>
      </c>
      <c r="L5095" t="s">
        <v>6465</v>
      </c>
      <c r="M5095" t="s">
        <v>6459</v>
      </c>
    </row>
    <row r="5096" spans="1:13" x14ac:dyDescent="0.15">
      <c r="A5096" s="2" t="s">
        <v>533</v>
      </c>
      <c r="B5096" t="s">
        <v>11</v>
      </c>
      <c r="C5096" t="s">
        <v>39</v>
      </c>
      <c r="D5096">
        <v>4</v>
      </c>
      <c r="E5096">
        <v>8</v>
      </c>
      <c r="F5096">
        <v>8</v>
      </c>
      <c r="G5096" t="s">
        <v>13</v>
      </c>
      <c r="H5096" t="s">
        <v>22</v>
      </c>
      <c r="I5096" s="4">
        <v>44524.574745370403</v>
      </c>
      <c r="J5096" s="4">
        <v>44524.725949074098</v>
      </c>
      <c r="K5096">
        <v>13064</v>
      </c>
      <c r="L5096" t="s">
        <v>6466</v>
      </c>
      <c r="M5096" t="s">
        <v>6459</v>
      </c>
    </row>
    <row r="5097" spans="1:13" x14ac:dyDescent="0.15">
      <c r="A5097" s="2" t="s">
        <v>533</v>
      </c>
      <c r="B5097" t="s">
        <v>11</v>
      </c>
      <c r="C5097" t="s">
        <v>39</v>
      </c>
      <c r="D5097">
        <v>4</v>
      </c>
      <c r="E5097">
        <v>8</v>
      </c>
      <c r="F5097">
        <v>8</v>
      </c>
      <c r="G5097" t="s">
        <v>13</v>
      </c>
      <c r="H5097" t="s">
        <v>23</v>
      </c>
      <c r="I5097" s="4">
        <v>44524.582627314798</v>
      </c>
      <c r="J5097" s="4">
        <v>44524.631701388898</v>
      </c>
      <c r="K5097">
        <v>917</v>
      </c>
      <c r="L5097" t="s">
        <v>6467</v>
      </c>
      <c r="M5097" t="s">
        <v>6459</v>
      </c>
    </row>
    <row r="5098" spans="1:13" x14ac:dyDescent="0.15">
      <c r="A5098" s="2" t="s">
        <v>533</v>
      </c>
      <c r="B5098" t="s">
        <v>11</v>
      </c>
      <c r="C5098" t="s">
        <v>39</v>
      </c>
      <c r="D5098">
        <v>4</v>
      </c>
      <c r="E5098">
        <v>8</v>
      </c>
      <c r="F5098">
        <v>8</v>
      </c>
      <c r="G5098" t="s">
        <v>13</v>
      </c>
      <c r="H5098" t="s">
        <v>24</v>
      </c>
      <c r="I5098" s="4">
        <v>44524.590648148202</v>
      </c>
      <c r="J5098" s="4">
        <v>44524.592870370398</v>
      </c>
      <c r="K5098">
        <v>102</v>
      </c>
      <c r="L5098" t="s">
        <v>6468</v>
      </c>
      <c r="M5098" t="s">
        <v>6459</v>
      </c>
    </row>
    <row r="5099" spans="1:13" x14ac:dyDescent="0.15">
      <c r="A5099" s="2" t="s">
        <v>533</v>
      </c>
      <c r="B5099" t="s">
        <v>11</v>
      </c>
      <c r="C5099" t="s">
        <v>39</v>
      </c>
      <c r="D5099">
        <v>4</v>
      </c>
      <c r="E5099">
        <v>8</v>
      </c>
      <c r="F5099">
        <v>8</v>
      </c>
      <c r="G5099" t="s">
        <v>13</v>
      </c>
      <c r="H5099" t="s">
        <v>33</v>
      </c>
      <c r="I5099" s="4">
        <v>44524.594594907401</v>
      </c>
      <c r="J5099" s="4">
        <v>44524.644594907397</v>
      </c>
      <c r="K5099">
        <v>265</v>
      </c>
      <c r="L5099" t="s">
        <v>6469</v>
      </c>
      <c r="M5099" t="s">
        <v>6459</v>
      </c>
    </row>
    <row r="5100" spans="1:13" x14ac:dyDescent="0.15">
      <c r="A5100" s="2" t="s">
        <v>533</v>
      </c>
      <c r="B5100" t="s">
        <v>11</v>
      </c>
      <c r="C5100" t="s">
        <v>39</v>
      </c>
      <c r="D5100">
        <v>4</v>
      </c>
      <c r="E5100">
        <v>8</v>
      </c>
      <c r="F5100">
        <v>8</v>
      </c>
      <c r="G5100" t="s">
        <v>13</v>
      </c>
      <c r="H5100" t="s">
        <v>25</v>
      </c>
      <c r="I5100" s="4">
        <v>44524.612893518497</v>
      </c>
      <c r="J5100" s="4">
        <v>44524.697789351798</v>
      </c>
      <c r="K5100">
        <v>37</v>
      </c>
      <c r="L5100" t="s">
        <v>6470</v>
      </c>
      <c r="M5100" t="s">
        <v>6459</v>
      </c>
    </row>
    <row r="5101" spans="1:13" x14ac:dyDescent="0.15">
      <c r="A5101" s="2" t="s">
        <v>533</v>
      </c>
      <c r="B5101" t="s">
        <v>11</v>
      </c>
      <c r="C5101" t="s">
        <v>39</v>
      </c>
      <c r="D5101">
        <v>4</v>
      </c>
      <c r="E5101">
        <v>8</v>
      </c>
      <c r="F5101">
        <v>8</v>
      </c>
      <c r="G5101" t="s">
        <v>13</v>
      </c>
      <c r="H5101" t="s">
        <v>26</v>
      </c>
      <c r="I5101" s="4">
        <v>44524.617812500001</v>
      </c>
      <c r="J5101" s="4">
        <v>44524.725949074098</v>
      </c>
      <c r="K5101">
        <v>7</v>
      </c>
      <c r="L5101" t="s">
        <v>6471</v>
      </c>
      <c r="M5101" t="s">
        <v>6459</v>
      </c>
    </row>
    <row r="5102" spans="1:13" x14ac:dyDescent="0.15">
      <c r="A5102" s="2" t="s">
        <v>534</v>
      </c>
      <c r="B5102" t="s">
        <v>11</v>
      </c>
      <c r="C5102" t="s">
        <v>38</v>
      </c>
      <c r="D5102">
        <v>0</v>
      </c>
      <c r="E5102">
        <v>2</v>
      </c>
      <c r="F5102">
        <v>2</v>
      </c>
      <c r="G5102" t="s">
        <v>13</v>
      </c>
      <c r="H5102" t="s">
        <v>14</v>
      </c>
      <c r="I5102" s="4">
        <v>44524.4702777778</v>
      </c>
      <c r="J5102" s="4">
        <v>44524.480833333299</v>
      </c>
      <c r="K5102">
        <v>912</v>
      </c>
      <c r="L5102" t="s">
        <v>6472</v>
      </c>
      <c r="M5102" t="s">
        <v>6473</v>
      </c>
    </row>
    <row r="5103" spans="1:13" x14ac:dyDescent="0.15">
      <c r="A5103" s="2" t="s">
        <v>534</v>
      </c>
      <c r="B5103" t="s">
        <v>11</v>
      </c>
      <c r="C5103" t="s">
        <v>38</v>
      </c>
      <c r="D5103">
        <v>0</v>
      </c>
      <c r="E5103">
        <v>2</v>
      </c>
      <c r="F5103">
        <v>2</v>
      </c>
      <c r="G5103" t="s">
        <v>13</v>
      </c>
      <c r="H5103" t="s">
        <v>15</v>
      </c>
      <c r="I5103" s="4">
        <v>44524.480833333299</v>
      </c>
      <c r="J5103" s="4">
        <v>44524.481307870403</v>
      </c>
      <c r="K5103">
        <v>41</v>
      </c>
      <c r="L5103" t="s">
        <v>6474</v>
      </c>
      <c r="M5103" t="s">
        <v>6473</v>
      </c>
    </row>
    <row r="5104" spans="1:13" x14ac:dyDescent="0.15">
      <c r="A5104" s="2" t="s">
        <v>534</v>
      </c>
      <c r="B5104" t="s">
        <v>11</v>
      </c>
      <c r="C5104" t="s">
        <v>38</v>
      </c>
      <c r="D5104">
        <v>0</v>
      </c>
      <c r="E5104">
        <v>2</v>
      </c>
      <c r="F5104">
        <v>2</v>
      </c>
      <c r="G5104" t="s">
        <v>13</v>
      </c>
      <c r="H5104" t="s">
        <v>16</v>
      </c>
      <c r="I5104" s="4">
        <v>44524.481307870403</v>
      </c>
      <c r="J5104" s="4">
        <v>44524.553043981497</v>
      </c>
      <c r="K5104">
        <v>6198</v>
      </c>
      <c r="L5104" t="s">
        <v>6475</v>
      </c>
      <c r="M5104" t="s">
        <v>6473</v>
      </c>
    </row>
    <row r="5105" spans="1:13" x14ac:dyDescent="0.15">
      <c r="A5105" s="2" t="s">
        <v>534</v>
      </c>
      <c r="B5105" t="s">
        <v>11</v>
      </c>
      <c r="C5105" t="s">
        <v>38</v>
      </c>
      <c r="D5105">
        <v>0</v>
      </c>
      <c r="E5105">
        <v>2</v>
      </c>
      <c r="F5105">
        <v>2</v>
      </c>
      <c r="G5105" t="s">
        <v>13</v>
      </c>
      <c r="H5105" t="s">
        <v>17</v>
      </c>
      <c r="I5105" s="4">
        <v>44524.553043981497</v>
      </c>
      <c r="J5105" s="4">
        <v>44524.554884259298</v>
      </c>
      <c r="K5105">
        <v>159</v>
      </c>
      <c r="L5105" t="s">
        <v>6476</v>
      </c>
      <c r="M5105" t="s">
        <v>6473</v>
      </c>
    </row>
    <row r="5106" spans="1:13" x14ac:dyDescent="0.15">
      <c r="A5106" s="2" t="s">
        <v>534</v>
      </c>
      <c r="B5106" t="s">
        <v>11</v>
      </c>
      <c r="C5106" t="s">
        <v>38</v>
      </c>
      <c r="D5106">
        <v>0</v>
      </c>
      <c r="E5106">
        <v>2</v>
      </c>
      <c r="F5106">
        <v>2</v>
      </c>
      <c r="G5106" t="s">
        <v>13</v>
      </c>
      <c r="H5106" t="s">
        <v>18</v>
      </c>
      <c r="I5106" s="4">
        <v>44524.554884259298</v>
      </c>
      <c r="J5106" s="4">
        <v>44524.589953703697</v>
      </c>
      <c r="K5106">
        <v>3030</v>
      </c>
      <c r="L5106" t="s">
        <v>6477</v>
      </c>
      <c r="M5106" t="s">
        <v>6473</v>
      </c>
    </row>
    <row r="5107" spans="1:13" x14ac:dyDescent="0.15">
      <c r="A5107" s="2" t="s">
        <v>534</v>
      </c>
      <c r="B5107" t="s">
        <v>11</v>
      </c>
      <c r="C5107" t="s">
        <v>38</v>
      </c>
      <c r="D5107">
        <v>0</v>
      </c>
      <c r="E5107">
        <v>2</v>
      </c>
      <c r="F5107">
        <v>2</v>
      </c>
      <c r="G5107" t="s">
        <v>13</v>
      </c>
      <c r="H5107" t="s">
        <v>19</v>
      </c>
      <c r="I5107" s="4">
        <v>44524.589953703697</v>
      </c>
      <c r="J5107" s="4">
        <v>44524.592245370397</v>
      </c>
      <c r="K5107">
        <v>198</v>
      </c>
      <c r="L5107" t="s">
        <v>6478</v>
      </c>
      <c r="M5107" t="s">
        <v>6473</v>
      </c>
    </row>
    <row r="5108" spans="1:13" x14ac:dyDescent="0.15">
      <c r="A5108" s="2" t="s">
        <v>534</v>
      </c>
      <c r="B5108" t="s">
        <v>11</v>
      </c>
      <c r="C5108" t="s">
        <v>38</v>
      </c>
      <c r="D5108">
        <v>0</v>
      </c>
      <c r="E5108">
        <v>2</v>
      </c>
      <c r="F5108">
        <v>2</v>
      </c>
      <c r="G5108" t="s">
        <v>13</v>
      </c>
      <c r="H5108" t="s">
        <v>20</v>
      </c>
      <c r="I5108" s="4">
        <v>44524.5914583333</v>
      </c>
      <c r="J5108" s="4">
        <v>44524.591805555603</v>
      </c>
      <c r="K5108">
        <v>30</v>
      </c>
      <c r="L5108" t="s">
        <v>6479</v>
      </c>
      <c r="M5108" t="s">
        <v>6473</v>
      </c>
    </row>
    <row r="5109" spans="1:13" x14ac:dyDescent="0.15">
      <c r="A5109" s="2" t="s">
        <v>534</v>
      </c>
      <c r="B5109" t="s">
        <v>11</v>
      </c>
      <c r="C5109" t="s">
        <v>38</v>
      </c>
      <c r="D5109">
        <v>0</v>
      </c>
      <c r="E5109">
        <v>2</v>
      </c>
      <c r="F5109">
        <v>2</v>
      </c>
      <c r="G5109" t="s">
        <v>13</v>
      </c>
      <c r="H5109" t="s">
        <v>21</v>
      </c>
      <c r="I5109" s="4">
        <v>44524.591805555603</v>
      </c>
      <c r="J5109" s="4">
        <v>44524.592754629601</v>
      </c>
      <c r="K5109">
        <v>82</v>
      </c>
      <c r="L5109" t="s">
        <v>6480</v>
      </c>
      <c r="M5109" t="s">
        <v>6473</v>
      </c>
    </row>
    <row r="5110" spans="1:13" x14ac:dyDescent="0.15">
      <c r="A5110" s="2" t="s">
        <v>534</v>
      </c>
      <c r="B5110" t="s">
        <v>11</v>
      </c>
      <c r="C5110" t="s">
        <v>38</v>
      </c>
      <c r="D5110">
        <v>0</v>
      </c>
      <c r="E5110">
        <v>2</v>
      </c>
      <c r="F5110">
        <v>2</v>
      </c>
      <c r="G5110" t="s">
        <v>13</v>
      </c>
      <c r="H5110" t="s">
        <v>22</v>
      </c>
      <c r="I5110" s="4">
        <v>44524.592754629601</v>
      </c>
      <c r="J5110" s="4">
        <v>44524.7675578704</v>
      </c>
      <c r="K5110">
        <v>15103</v>
      </c>
      <c r="L5110" t="s">
        <v>6481</v>
      </c>
      <c r="M5110" t="s">
        <v>6473</v>
      </c>
    </row>
    <row r="5111" spans="1:13" x14ac:dyDescent="0.15">
      <c r="A5111" s="2" t="s">
        <v>534</v>
      </c>
      <c r="B5111" t="s">
        <v>11</v>
      </c>
      <c r="C5111" t="s">
        <v>38</v>
      </c>
      <c r="D5111">
        <v>0</v>
      </c>
      <c r="E5111">
        <v>2</v>
      </c>
      <c r="F5111">
        <v>2</v>
      </c>
      <c r="G5111" t="s">
        <v>13</v>
      </c>
      <c r="H5111" t="s">
        <v>25</v>
      </c>
      <c r="I5111" s="4">
        <v>44524.593969907401</v>
      </c>
      <c r="J5111" s="4">
        <v>44524.594664351898</v>
      </c>
      <c r="K5111">
        <v>30</v>
      </c>
      <c r="L5111" t="s">
        <v>6482</v>
      </c>
      <c r="M5111" t="s">
        <v>6473</v>
      </c>
    </row>
    <row r="5112" spans="1:13" x14ac:dyDescent="0.15">
      <c r="A5112" s="2" t="s">
        <v>534</v>
      </c>
      <c r="B5112" t="s">
        <v>11</v>
      </c>
      <c r="C5112" t="s">
        <v>38</v>
      </c>
      <c r="D5112">
        <v>0</v>
      </c>
      <c r="E5112">
        <v>2</v>
      </c>
      <c r="F5112">
        <v>2</v>
      </c>
      <c r="G5112" t="s">
        <v>13</v>
      </c>
      <c r="H5112" t="s">
        <v>26</v>
      </c>
      <c r="I5112" s="4">
        <v>44524.594224537002</v>
      </c>
      <c r="J5112" s="4">
        <v>44524.5948263889</v>
      </c>
      <c r="K5112">
        <v>26</v>
      </c>
      <c r="L5112" t="s">
        <v>6483</v>
      </c>
      <c r="M5112" t="s">
        <v>6473</v>
      </c>
    </row>
    <row r="5113" spans="1:13" x14ac:dyDescent="0.15">
      <c r="A5113" s="2" t="s">
        <v>534</v>
      </c>
      <c r="B5113" t="s">
        <v>11</v>
      </c>
      <c r="C5113" t="s">
        <v>38</v>
      </c>
      <c r="D5113">
        <v>0</v>
      </c>
      <c r="E5113">
        <v>2</v>
      </c>
      <c r="F5113">
        <v>2</v>
      </c>
      <c r="G5113" t="s">
        <v>13</v>
      </c>
      <c r="H5113" t="s">
        <v>23</v>
      </c>
      <c r="I5113" s="4">
        <v>44524.623287037</v>
      </c>
      <c r="J5113" s="4">
        <v>44524.6582291667</v>
      </c>
      <c r="K5113">
        <v>574</v>
      </c>
      <c r="L5113" t="s">
        <v>6484</v>
      </c>
      <c r="M5113" t="s">
        <v>6473</v>
      </c>
    </row>
    <row r="5114" spans="1:13" x14ac:dyDescent="0.15">
      <c r="A5114" s="2" t="s">
        <v>534</v>
      </c>
      <c r="B5114" t="s">
        <v>11</v>
      </c>
      <c r="C5114" t="s">
        <v>38</v>
      </c>
      <c r="D5114">
        <v>0</v>
      </c>
      <c r="E5114">
        <v>2</v>
      </c>
      <c r="F5114">
        <v>2</v>
      </c>
      <c r="G5114" t="s">
        <v>13</v>
      </c>
      <c r="H5114" t="s">
        <v>24</v>
      </c>
      <c r="I5114" s="4">
        <v>44524.754479166702</v>
      </c>
      <c r="J5114" s="4">
        <v>44524.7675578704</v>
      </c>
      <c r="K5114">
        <v>564</v>
      </c>
      <c r="L5114" t="s">
        <v>6485</v>
      </c>
      <c r="M5114" t="s">
        <v>6473</v>
      </c>
    </row>
    <row r="5115" spans="1:13" x14ac:dyDescent="0.15">
      <c r="A5115" s="2" t="s">
        <v>535</v>
      </c>
      <c r="B5115" t="s">
        <v>11</v>
      </c>
      <c r="C5115" t="s">
        <v>38</v>
      </c>
      <c r="D5115">
        <v>1</v>
      </c>
      <c r="E5115">
        <v>9</v>
      </c>
      <c r="F5115">
        <v>9</v>
      </c>
      <c r="G5115" t="s">
        <v>13</v>
      </c>
      <c r="H5115" t="s">
        <v>14</v>
      </c>
      <c r="I5115" s="4">
        <v>44524.472037036998</v>
      </c>
      <c r="J5115" s="4">
        <v>44524.481423611098</v>
      </c>
      <c r="K5115">
        <v>811</v>
      </c>
      <c r="L5115" t="s">
        <v>6486</v>
      </c>
      <c r="M5115" t="s">
        <v>6487</v>
      </c>
    </row>
    <row r="5116" spans="1:13" x14ac:dyDescent="0.15">
      <c r="A5116" s="2" t="s">
        <v>535</v>
      </c>
      <c r="B5116" t="s">
        <v>11</v>
      </c>
      <c r="C5116" t="s">
        <v>38</v>
      </c>
      <c r="D5116">
        <v>1</v>
      </c>
      <c r="E5116">
        <v>9</v>
      </c>
      <c r="F5116">
        <v>9</v>
      </c>
      <c r="G5116" t="s">
        <v>13</v>
      </c>
      <c r="H5116" t="s">
        <v>15</v>
      </c>
      <c r="I5116" s="4">
        <v>44524.481423611098</v>
      </c>
      <c r="J5116" s="4">
        <v>44524.4835648148</v>
      </c>
      <c r="K5116">
        <v>185</v>
      </c>
      <c r="L5116" t="s">
        <v>6488</v>
      </c>
      <c r="M5116" t="s">
        <v>6487</v>
      </c>
    </row>
    <row r="5117" spans="1:13" x14ac:dyDescent="0.15">
      <c r="A5117" s="2" t="s">
        <v>535</v>
      </c>
      <c r="B5117" t="s">
        <v>11</v>
      </c>
      <c r="C5117" t="s">
        <v>38</v>
      </c>
      <c r="D5117">
        <v>1</v>
      </c>
      <c r="E5117">
        <v>9</v>
      </c>
      <c r="F5117">
        <v>9</v>
      </c>
      <c r="G5117" t="s">
        <v>13</v>
      </c>
      <c r="H5117" t="s">
        <v>16</v>
      </c>
      <c r="I5117" s="4">
        <v>44524.4835648148</v>
      </c>
      <c r="J5117" s="4">
        <v>44524.555960648097</v>
      </c>
      <c r="K5117">
        <v>6255</v>
      </c>
      <c r="L5117" t="s">
        <v>6489</v>
      </c>
      <c r="M5117" t="s">
        <v>6487</v>
      </c>
    </row>
    <row r="5118" spans="1:13" x14ac:dyDescent="0.15">
      <c r="A5118" s="2" t="s">
        <v>535</v>
      </c>
      <c r="B5118" t="s">
        <v>11</v>
      </c>
      <c r="C5118" t="s">
        <v>38</v>
      </c>
      <c r="D5118">
        <v>1</v>
      </c>
      <c r="E5118">
        <v>9</v>
      </c>
      <c r="F5118">
        <v>9</v>
      </c>
      <c r="G5118" t="s">
        <v>13</v>
      </c>
      <c r="H5118" t="s">
        <v>17</v>
      </c>
      <c r="I5118" s="4">
        <v>44524.555960648097</v>
      </c>
      <c r="J5118" s="4">
        <v>44524.557615740698</v>
      </c>
      <c r="K5118">
        <v>143</v>
      </c>
      <c r="L5118" t="s">
        <v>6490</v>
      </c>
      <c r="M5118" t="s">
        <v>6487</v>
      </c>
    </row>
    <row r="5119" spans="1:13" x14ac:dyDescent="0.15">
      <c r="A5119" s="2" t="s">
        <v>535</v>
      </c>
      <c r="B5119" t="s">
        <v>11</v>
      </c>
      <c r="C5119" t="s">
        <v>38</v>
      </c>
      <c r="D5119">
        <v>1</v>
      </c>
      <c r="E5119">
        <v>9</v>
      </c>
      <c r="F5119">
        <v>9</v>
      </c>
      <c r="G5119" t="s">
        <v>13</v>
      </c>
      <c r="H5119" t="s">
        <v>18</v>
      </c>
      <c r="I5119" s="4">
        <v>44524.557615740698</v>
      </c>
      <c r="J5119" s="4">
        <v>44524.593460648102</v>
      </c>
      <c r="K5119">
        <v>3097</v>
      </c>
      <c r="L5119" t="s">
        <v>6491</v>
      </c>
      <c r="M5119" t="s">
        <v>6487</v>
      </c>
    </row>
    <row r="5120" spans="1:13" x14ac:dyDescent="0.15">
      <c r="A5120" s="2" t="s">
        <v>535</v>
      </c>
      <c r="B5120" t="s">
        <v>11</v>
      </c>
      <c r="C5120" t="s">
        <v>38</v>
      </c>
      <c r="D5120">
        <v>1</v>
      </c>
      <c r="E5120">
        <v>9</v>
      </c>
      <c r="F5120">
        <v>9</v>
      </c>
      <c r="G5120" t="s">
        <v>13</v>
      </c>
      <c r="H5120" t="s">
        <v>19</v>
      </c>
      <c r="I5120" s="4">
        <v>44524.593460648102</v>
      </c>
      <c r="J5120" s="4">
        <v>44524.598217592596</v>
      </c>
      <c r="K5120">
        <v>411</v>
      </c>
      <c r="L5120" t="s">
        <v>6492</v>
      </c>
      <c r="M5120" t="s">
        <v>6487</v>
      </c>
    </row>
    <row r="5121" spans="1:13" x14ac:dyDescent="0.15">
      <c r="A5121" s="2" t="s">
        <v>535</v>
      </c>
      <c r="B5121" t="s">
        <v>11</v>
      </c>
      <c r="C5121" t="s">
        <v>38</v>
      </c>
      <c r="D5121">
        <v>1</v>
      </c>
      <c r="E5121">
        <v>9</v>
      </c>
      <c r="F5121">
        <v>9</v>
      </c>
      <c r="G5121" t="s">
        <v>13</v>
      </c>
      <c r="H5121" t="s">
        <v>29</v>
      </c>
      <c r="I5121" s="4">
        <v>44524.598217592596</v>
      </c>
      <c r="J5121" s="4">
        <v>44524.618078703701</v>
      </c>
      <c r="K5121">
        <v>1716</v>
      </c>
      <c r="L5121" t="s">
        <v>6493</v>
      </c>
      <c r="M5121" t="s">
        <v>6487</v>
      </c>
    </row>
    <row r="5122" spans="1:13" x14ac:dyDescent="0.15">
      <c r="A5122" s="2" t="s">
        <v>535</v>
      </c>
      <c r="B5122" t="s">
        <v>11</v>
      </c>
      <c r="C5122" t="s">
        <v>38</v>
      </c>
      <c r="D5122">
        <v>1</v>
      </c>
      <c r="E5122">
        <v>9</v>
      </c>
      <c r="F5122">
        <v>9</v>
      </c>
      <c r="G5122" t="s">
        <v>13</v>
      </c>
      <c r="H5122" t="s">
        <v>20</v>
      </c>
      <c r="I5122" s="4">
        <v>44524.618078703701</v>
      </c>
      <c r="J5122" s="4">
        <v>44524.624432870398</v>
      </c>
      <c r="K5122">
        <v>549</v>
      </c>
      <c r="L5122" t="s">
        <v>6494</v>
      </c>
      <c r="M5122" t="s">
        <v>6487</v>
      </c>
    </row>
    <row r="5123" spans="1:13" x14ac:dyDescent="0.15">
      <c r="A5123" s="2" t="s">
        <v>535</v>
      </c>
      <c r="B5123" t="s">
        <v>11</v>
      </c>
      <c r="C5123" t="s">
        <v>38</v>
      </c>
      <c r="D5123">
        <v>1</v>
      </c>
      <c r="E5123">
        <v>9</v>
      </c>
      <c r="F5123">
        <v>9</v>
      </c>
      <c r="G5123" t="s">
        <v>13</v>
      </c>
      <c r="H5123" t="s">
        <v>21</v>
      </c>
      <c r="I5123" s="4">
        <v>44524.624432870398</v>
      </c>
      <c r="J5123" s="4">
        <v>44524.626446759299</v>
      </c>
      <c r="K5123">
        <v>174</v>
      </c>
      <c r="L5123" t="s">
        <v>6495</v>
      </c>
      <c r="M5123" t="s">
        <v>6487</v>
      </c>
    </row>
    <row r="5124" spans="1:13" x14ac:dyDescent="0.15">
      <c r="A5124" s="2" t="s">
        <v>535</v>
      </c>
      <c r="B5124" t="s">
        <v>11</v>
      </c>
      <c r="C5124" t="s">
        <v>38</v>
      </c>
      <c r="D5124">
        <v>1</v>
      </c>
      <c r="E5124">
        <v>9</v>
      </c>
      <c r="F5124">
        <v>9</v>
      </c>
      <c r="G5124" t="s">
        <v>13</v>
      </c>
      <c r="H5124" t="s">
        <v>22</v>
      </c>
      <c r="I5124" s="4">
        <v>44524.626446759299</v>
      </c>
      <c r="J5124" s="4">
        <v>44524.830567129597</v>
      </c>
      <c r="K5124">
        <v>17636</v>
      </c>
      <c r="L5124" t="s">
        <v>6496</v>
      </c>
      <c r="M5124" t="s">
        <v>6487</v>
      </c>
    </row>
    <row r="5125" spans="1:13" x14ac:dyDescent="0.15">
      <c r="A5125" s="2" t="s">
        <v>535</v>
      </c>
      <c r="B5125" t="s">
        <v>11</v>
      </c>
      <c r="C5125" t="s">
        <v>38</v>
      </c>
      <c r="D5125">
        <v>1</v>
      </c>
      <c r="E5125">
        <v>9</v>
      </c>
      <c r="F5125">
        <v>9</v>
      </c>
      <c r="G5125" t="s">
        <v>13</v>
      </c>
      <c r="H5125" t="s">
        <v>25</v>
      </c>
      <c r="I5125" s="4">
        <v>44524.628692129598</v>
      </c>
      <c r="J5125" s="4">
        <v>44524.631574074097</v>
      </c>
      <c r="K5125">
        <v>27</v>
      </c>
      <c r="L5125" t="s">
        <v>6497</v>
      </c>
      <c r="M5125" t="s">
        <v>6487</v>
      </c>
    </row>
    <row r="5126" spans="1:13" x14ac:dyDescent="0.15">
      <c r="A5126" s="2" t="s">
        <v>535</v>
      </c>
      <c r="B5126" t="s">
        <v>11</v>
      </c>
      <c r="C5126" t="s">
        <v>38</v>
      </c>
      <c r="D5126">
        <v>1</v>
      </c>
      <c r="E5126">
        <v>9</v>
      </c>
      <c r="F5126">
        <v>9</v>
      </c>
      <c r="G5126" t="s">
        <v>13</v>
      </c>
      <c r="H5126" t="s">
        <v>26</v>
      </c>
      <c r="I5126" s="4">
        <v>44524.629108796304</v>
      </c>
      <c r="J5126" s="4">
        <v>44524.632569444402</v>
      </c>
      <c r="K5126">
        <v>33</v>
      </c>
      <c r="L5126" t="s">
        <v>6498</v>
      </c>
      <c r="M5126" t="s">
        <v>6487</v>
      </c>
    </row>
    <row r="5127" spans="1:13" x14ac:dyDescent="0.15">
      <c r="A5127" s="2" t="s">
        <v>535</v>
      </c>
      <c r="B5127" t="s">
        <v>11</v>
      </c>
      <c r="C5127" t="s">
        <v>38</v>
      </c>
      <c r="D5127">
        <v>1</v>
      </c>
      <c r="E5127">
        <v>9</v>
      </c>
      <c r="F5127">
        <v>9</v>
      </c>
      <c r="G5127" t="s">
        <v>13</v>
      </c>
      <c r="H5127" t="s">
        <v>23</v>
      </c>
      <c r="I5127" s="4">
        <v>44524.632245370398</v>
      </c>
      <c r="J5127" s="4">
        <v>44524.666400463</v>
      </c>
      <c r="K5127">
        <v>761</v>
      </c>
      <c r="L5127" t="s">
        <v>6499</v>
      </c>
      <c r="M5127" t="s">
        <v>6487</v>
      </c>
    </row>
    <row r="5128" spans="1:13" x14ac:dyDescent="0.15">
      <c r="A5128" s="2" t="s">
        <v>535</v>
      </c>
      <c r="B5128" t="s">
        <v>11</v>
      </c>
      <c r="C5128" t="s">
        <v>38</v>
      </c>
      <c r="D5128">
        <v>1</v>
      </c>
      <c r="E5128">
        <v>9</v>
      </c>
      <c r="F5128">
        <v>9</v>
      </c>
      <c r="G5128" t="s">
        <v>13</v>
      </c>
      <c r="H5128" t="s">
        <v>24</v>
      </c>
      <c r="I5128" s="4">
        <v>44524.767569444397</v>
      </c>
      <c r="J5128" s="4">
        <v>44524.830567129597</v>
      </c>
      <c r="K5128">
        <v>788</v>
      </c>
      <c r="L5128" t="s">
        <v>6500</v>
      </c>
      <c r="M5128" t="s">
        <v>6487</v>
      </c>
    </row>
    <row r="5129" spans="1:13" x14ac:dyDescent="0.15">
      <c r="A5129" s="2" t="s">
        <v>536</v>
      </c>
      <c r="B5129" t="s">
        <v>11</v>
      </c>
      <c r="C5129" t="s">
        <v>38</v>
      </c>
      <c r="D5129">
        <v>0</v>
      </c>
      <c r="E5129">
        <v>2</v>
      </c>
      <c r="F5129">
        <v>2</v>
      </c>
      <c r="G5129" t="s">
        <v>13</v>
      </c>
      <c r="H5129" t="s">
        <v>14</v>
      </c>
      <c r="I5129" s="4">
        <v>44524.472824074102</v>
      </c>
      <c r="J5129" s="4">
        <v>44524.483715277798</v>
      </c>
      <c r="K5129">
        <v>941</v>
      </c>
      <c r="L5129" t="s">
        <v>6501</v>
      </c>
      <c r="M5129" t="s">
        <v>6502</v>
      </c>
    </row>
    <row r="5130" spans="1:13" x14ac:dyDescent="0.15">
      <c r="A5130" s="2" t="s">
        <v>536</v>
      </c>
      <c r="B5130" t="s">
        <v>11</v>
      </c>
      <c r="C5130" t="s">
        <v>38</v>
      </c>
      <c r="D5130">
        <v>0</v>
      </c>
      <c r="E5130">
        <v>2</v>
      </c>
      <c r="F5130">
        <v>2</v>
      </c>
      <c r="G5130" t="s">
        <v>13</v>
      </c>
      <c r="H5130" t="s">
        <v>15</v>
      </c>
      <c r="I5130" s="4">
        <v>44524.483715277798</v>
      </c>
      <c r="J5130" s="4">
        <v>44524.484490740702</v>
      </c>
      <c r="K5130">
        <v>67</v>
      </c>
      <c r="L5130" t="s">
        <v>6503</v>
      </c>
      <c r="M5130" t="s">
        <v>6502</v>
      </c>
    </row>
    <row r="5131" spans="1:13" x14ac:dyDescent="0.15">
      <c r="A5131" s="2" t="s">
        <v>536</v>
      </c>
      <c r="B5131" t="s">
        <v>11</v>
      </c>
      <c r="C5131" t="s">
        <v>38</v>
      </c>
      <c r="D5131">
        <v>0</v>
      </c>
      <c r="E5131">
        <v>2</v>
      </c>
      <c r="F5131">
        <v>2</v>
      </c>
      <c r="G5131" t="s">
        <v>13</v>
      </c>
      <c r="H5131" t="s">
        <v>16</v>
      </c>
      <c r="I5131" s="4">
        <v>44524.484490740702</v>
      </c>
      <c r="J5131" s="4">
        <v>44524.558182870402</v>
      </c>
      <c r="K5131">
        <v>6367</v>
      </c>
      <c r="L5131" t="s">
        <v>6504</v>
      </c>
      <c r="M5131" t="s">
        <v>6502</v>
      </c>
    </row>
    <row r="5132" spans="1:13" x14ac:dyDescent="0.15">
      <c r="A5132" s="2" t="s">
        <v>536</v>
      </c>
      <c r="B5132" t="s">
        <v>11</v>
      </c>
      <c r="C5132" t="s">
        <v>38</v>
      </c>
      <c r="D5132">
        <v>0</v>
      </c>
      <c r="E5132">
        <v>2</v>
      </c>
      <c r="F5132">
        <v>2</v>
      </c>
      <c r="G5132" t="s">
        <v>13</v>
      </c>
      <c r="H5132" t="s">
        <v>17</v>
      </c>
      <c r="I5132" s="4">
        <v>44524.558182870402</v>
      </c>
      <c r="J5132" s="4">
        <v>44524.558657407397</v>
      </c>
      <c r="K5132">
        <v>41</v>
      </c>
      <c r="L5132" t="s">
        <v>6505</v>
      </c>
      <c r="M5132" t="s">
        <v>6502</v>
      </c>
    </row>
    <row r="5133" spans="1:13" x14ac:dyDescent="0.15">
      <c r="A5133" s="2" t="s">
        <v>536</v>
      </c>
      <c r="B5133" t="s">
        <v>11</v>
      </c>
      <c r="C5133" t="s">
        <v>38</v>
      </c>
      <c r="D5133">
        <v>0</v>
      </c>
      <c r="E5133">
        <v>2</v>
      </c>
      <c r="F5133">
        <v>2</v>
      </c>
      <c r="G5133" t="s">
        <v>13</v>
      </c>
      <c r="H5133" t="s">
        <v>18</v>
      </c>
      <c r="I5133" s="4">
        <v>44524.558657407397</v>
      </c>
      <c r="J5133" s="4">
        <v>44524.598668981504</v>
      </c>
      <c r="K5133">
        <v>3457</v>
      </c>
      <c r="L5133" t="s">
        <v>6506</v>
      </c>
      <c r="M5133" t="s">
        <v>6502</v>
      </c>
    </row>
    <row r="5134" spans="1:13" x14ac:dyDescent="0.15">
      <c r="A5134" s="2" t="s">
        <v>536</v>
      </c>
      <c r="B5134" t="s">
        <v>11</v>
      </c>
      <c r="C5134" t="s">
        <v>38</v>
      </c>
      <c r="D5134">
        <v>0</v>
      </c>
      <c r="E5134">
        <v>2</v>
      </c>
      <c r="F5134">
        <v>2</v>
      </c>
      <c r="G5134" t="s">
        <v>13</v>
      </c>
      <c r="H5134" t="s">
        <v>19</v>
      </c>
      <c r="I5134" s="4">
        <v>44524.598668981504</v>
      </c>
      <c r="J5134" s="4">
        <v>44524.631377314799</v>
      </c>
      <c r="K5134">
        <v>2826</v>
      </c>
      <c r="L5134" t="s">
        <v>6507</v>
      </c>
      <c r="M5134" t="s">
        <v>6502</v>
      </c>
    </row>
    <row r="5135" spans="1:13" x14ac:dyDescent="0.15">
      <c r="A5135" s="2" t="s">
        <v>536</v>
      </c>
      <c r="B5135" t="s">
        <v>11</v>
      </c>
      <c r="C5135" t="s">
        <v>38</v>
      </c>
      <c r="D5135">
        <v>0</v>
      </c>
      <c r="E5135">
        <v>2</v>
      </c>
      <c r="F5135">
        <v>2</v>
      </c>
      <c r="G5135" t="s">
        <v>13</v>
      </c>
      <c r="H5135" t="s">
        <v>20</v>
      </c>
      <c r="I5135" s="4">
        <v>44524.627141203702</v>
      </c>
      <c r="J5135" s="4">
        <v>44524.628877314797</v>
      </c>
      <c r="K5135">
        <v>150</v>
      </c>
      <c r="L5135" t="s">
        <v>6508</v>
      </c>
      <c r="M5135" t="s">
        <v>6502</v>
      </c>
    </row>
    <row r="5136" spans="1:13" x14ac:dyDescent="0.15">
      <c r="A5136" s="2" t="s">
        <v>536</v>
      </c>
      <c r="B5136" t="s">
        <v>11</v>
      </c>
      <c r="C5136" t="s">
        <v>38</v>
      </c>
      <c r="D5136">
        <v>0</v>
      </c>
      <c r="E5136">
        <v>2</v>
      </c>
      <c r="F5136">
        <v>2</v>
      </c>
      <c r="G5136" t="s">
        <v>13</v>
      </c>
      <c r="H5136" t="s">
        <v>21</v>
      </c>
      <c r="I5136" s="4">
        <v>44524.628877314797</v>
      </c>
      <c r="J5136" s="4">
        <v>44524.6315509259</v>
      </c>
      <c r="K5136">
        <v>231</v>
      </c>
      <c r="L5136" t="s">
        <v>6509</v>
      </c>
      <c r="M5136" t="s">
        <v>6502</v>
      </c>
    </row>
    <row r="5137" spans="1:13" x14ac:dyDescent="0.15">
      <c r="A5137" s="2" t="s">
        <v>536</v>
      </c>
      <c r="B5137" t="s">
        <v>11</v>
      </c>
      <c r="C5137" t="s">
        <v>38</v>
      </c>
      <c r="D5137">
        <v>0</v>
      </c>
      <c r="E5137">
        <v>2</v>
      </c>
      <c r="F5137">
        <v>2</v>
      </c>
      <c r="G5137" t="s">
        <v>13</v>
      </c>
      <c r="H5137" t="s">
        <v>22</v>
      </c>
      <c r="I5137" s="4">
        <v>44524.6315509259</v>
      </c>
      <c r="J5137" s="4">
        <v>44524.854004629597</v>
      </c>
      <c r="K5137">
        <v>19220</v>
      </c>
      <c r="L5137" t="s">
        <v>6510</v>
      </c>
      <c r="M5137" t="s">
        <v>6502</v>
      </c>
    </row>
    <row r="5138" spans="1:13" x14ac:dyDescent="0.15">
      <c r="A5138" s="2" t="s">
        <v>536</v>
      </c>
      <c r="B5138" t="s">
        <v>11</v>
      </c>
      <c r="C5138" t="s">
        <v>38</v>
      </c>
      <c r="D5138">
        <v>0</v>
      </c>
      <c r="E5138">
        <v>2</v>
      </c>
      <c r="F5138">
        <v>2</v>
      </c>
      <c r="G5138" t="s">
        <v>13</v>
      </c>
      <c r="H5138" t="s">
        <v>25</v>
      </c>
      <c r="I5138" s="4">
        <v>44524.631574074097</v>
      </c>
      <c r="J5138" s="4">
        <v>44524.633414351898</v>
      </c>
      <c r="K5138">
        <v>79</v>
      </c>
      <c r="L5138" t="s">
        <v>6511</v>
      </c>
      <c r="M5138" t="s">
        <v>6502</v>
      </c>
    </row>
    <row r="5139" spans="1:13" x14ac:dyDescent="0.15">
      <c r="A5139" s="2" t="s">
        <v>536</v>
      </c>
      <c r="B5139" t="s">
        <v>11</v>
      </c>
      <c r="C5139" t="s">
        <v>38</v>
      </c>
      <c r="D5139">
        <v>0</v>
      </c>
      <c r="E5139">
        <v>2</v>
      </c>
      <c r="F5139">
        <v>2</v>
      </c>
      <c r="G5139" t="s">
        <v>13</v>
      </c>
      <c r="H5139" t="s">
        <v>26</v>
      </c>
      <c r="I5139" s="4">
        <v>44524.632569444402</v>
      </c>
      <c r="J5139" s="4">
        <v>44524.634085648097</v>
      </c>
      <c r="K5139">
        <v>65</v>
      </c>
      <c r="L5139" t="s">
        <v>6512</v>
      </c>
      <c r="M5139" t="s">
        <v>6502</v>
      </c>
    </row>
    <row r="5140" spans="1:13" x14ac:dyDescent="0.15">
      <c r="A5140" s="2" t="s">
        <v>536</v>
      </c>
      <c r="B5140" t="s">
        <v>11</v>
      </c>
      <c r="C5140" t="s">
        <v>38</v>
      </c>
      <c r="D5140">
        <v>0</v>
      </c>
      <c r="E5140">
        <v>2</v>
      </c>
      <c r="F5140">
        <v>2</v>
      </c>
      <c r="G5140" t="s">
        <v>13</v>
      </c>
      <c r="H5140" t="s">
        <v>23</v>
      </c>
      <c r="I5140" s="4">
        <v>44524.655254629601</v>
      </c>
      <c r="J5140" s="4">
        <v>44524.679872685199</v>
      </c>
      <c r="K5140">
        <v>1181</v>
      </c>
      <c r="L5140" t="s">
        <v>6513</v>
      </c>
      <c r="M5140" t="s">
        <v>6502</v>
      </c>
    </row>
    <row r="5141" spans="1:13" x14ac:dyDescent="0.15">
      <c r="A5141" s="2" t="s">
        <v>536</v>
      </c>
      <c r="B5141" t="s">
        <v>11</v>
      </c>
      <c r="C5141" t="s">
        <v>38</v>
      </c>
      <c r="D5141">
        <v>0</v>
      </c>
      <c r="E5141">
        <v>2</v>
      </c>
      <c r="F5141">
        <v>2</v>
      </c>
      <c r="G5141" t="s">
        <v>13</v>
      </c>
      <c r="H5141" t="s">
        <v>24</v>
      </c>
      <c r="I5141" s="4">
        <v>44524.822893518503</v>
      </c>
      <c r="J5141" s="4">
        <v>44524.854016203702</v>
      </c>
      <c r="K5141">
        <v>1599</v>
      </c>
      <c r="L5141" t="s">
        <v>6514</v>
      </c>
      <c r="M5141" t="s">
        <v>6502</v>
      </c>
    </row>
    <row r="5142" spans="1:13" x14ac:dyDescent="0.15">
      <c r="A5142" s="2" t="s">
        <v>537</v>
      </c>
      <c r="B5142" t="s">
        <v>11</v>
      </c>
      <c r="C5142" t="s">
        <v>39</v>
      </c>
      <c r="D5142">
        <v>18</v>
      </c>
      <c r="E5142">
        <v>4</v>
      </c>
      <c r="F5142">
        <v>4</v>
      </c>
      <c r="G5142" t="s">
        <v>13</v>
      </c>
      <c r="H5142" t="s">
        <v>14</v>
      </c>
      <c r="I5142" s="4">
        <v>44524.473611111098</v>
      </c>
      <c r="J5142" s="4">
        <v>44524.550231481502</v>
      </c>
      <c r="K5142">
        <v>6620</v>
      </c>
      <c r="L5142" t="s">
        <v>6515</v>
      </c>
      <c r="M5142" t="s">
        <v>6516</v>
      </c>
    </row>
    <row r="5143" spans="1:13" x14ac:dyDescent="0.15">
      <c r="A5143" s="2" t="s">
        <v>537</v>
      </c>
      <c r="B5143" t="s">
        <v>11</v>
      </c>
      <c r="C5143" t="s">
        <v>39</v>
      </c>
      <c r="D5143">
        <v>18</v>
      </c>
      <c r="E5143">
        <v>4</v>
      </c>
      <c r="F5143">
        <v>4</v>
      </c>
      <c r="G5143" t="s">
        <v>13</v>
      </c>
      <c r="H5143" t="s">
        <v>15</v>
      </c>
      <c r="I5143" s="4">
        <v>44524.550231481502</v>
      </c>
      <c r="J5143" s="4">
        <v>44524.550798611097</v>
      </c>
      <c r="K5143">
        <v>49</v>
      </c>
      <c r="L5143" t="s">
        <v>6517</v>
      </c>
      <c r="M5143" t="s">
        <v>6516</v>
      </c>
    </row>
    <row r="5144" spans="1:13" x14ac:dyDescent="0.15">
      <c r="A5144" s="2" t="s">
        <v>537</v>
      </c>
      <c r="B5144" t="s">
        <v>11</v>
      </c>
      <c r="C5144" t="s">
        <v>39</v>
      </c>
      <c r="D5144">
        <v>18</v>
      </c>
      <c r="E5144">
        <v>4</v>
      </c>
      <c r="F5144">
        <v>4</v>
      </c>
      <c r="G5144" t="s">
        <v>13</v>
      </c>
      <c r="H5144" t="s">
        <v>16</v>
      </c>
      <c r="I5144" s="4">
        <v>44524.550798611097</v>
      </c>
      <c r="J5144" s="4">
        <v>44524.555636574099</v>
      </c>
      <c r="K5144">
        <v>418</v>
      </c>
      <c r="L5144" t="s">
        <v>6518</v>
      </c>
      <c r="M5144" t="s">
        <v>6516</v>
      </c>
    </row>
    <row r="5145" spans="1:13" x14ac:dyDescent="0.15">
      <c r="A5145" s="2" t="s">
        <v>537</v>
      </c>
      <c r="B5145" t="s">
        <v>11</v>
      </c>
      <c r="C5145" t="s">
        <v>39</v>
      </c>
      <c r="D5145">
        <v>18</v>
      </c>
      <c r="E5145">
        <v>4</v>
      </c>
      <c r="F5145">
        <v>4</v>
      </c>
      <c r="G5145" t="s">
        <v>13</v>
      </c>
      <c r="H5145" t="s">
        <v>17</v>
      </c>
      <c r="I5145" s="4">
        <v>44524.555636574099</v>
      </c>
      <c r="J5145" s="4">
        <v>44524.557615740698</v>
      </c>
      <c r="K5145">
        <v>171</v>
      </c>
      <c r="L5145" t="s">
        <v>6519</v>
      </c>
      <c r="M5145" t="s">
        <v>6516</v>
      </c>
    </row>
    <row r="5146" spans="1:13" x14ac:dyDescent="0.15">
      <c r="A5146" s="2" t="s">
        <v>537</v>
      </c>
      <c r="B5146" t="s">
        <v>11</v>
      </c>
      <c r="C5146" t="s">
        <v>39</v>
      </c>
      <c r="D5146">
        <v>18</v>
      </c>
      <c r="E5146">
        <v>4</v>
      </c>
      <c r="F5146">
        <v>4</v>
      </c>
      <c r="G5146" t="s">
        <v>13</v>
      </c>
      <c r="H5146" t="s">
        <v>18</v>
      </c>
      <c r="I5146" s="4">
        <v>44524.557615740698</v>
      </c>
      <c r="J5146" s="4">
        <v>44524.587858796302</v>
      </c>
      <c r="K5146">
        <v>2613</v>
      </c>
      <c r="L5146" t="s">
        <v>6520</v>
      </c>
      <c r="M5146" t="s">
        <v>6516</v>
      </c>
    </row>
    <row r="5147" spans="1:13" x14ac:dyDescent="0.15">
      <c r="A5147" s="2" t="s">
        <v>537</v>
      </c>
      <c r="B5147" t="s">
        <v>11</v>
      </c>
      <c r="C5147" t="s">
        <v>39</v>
      </c>
      <c r="D5147">
        <v>18</v>
      </c>
      <c r="E5147">
        <v>4</v>
      </c>
      <c r="F5147">
        <v>4</v>
      </c>
      <c r="G5147" t="s">
        <v>13</v>
      </c>
      <c r="H5147" t="s">
        <v>19</v>
      </c>
      <c r="I5147" s="4">
        <v>44524.587858796302</v>
      </c>
      <c r="J5147" s="4">
        <v>44524.593738425901</v>
      </c>
      <c r="K5147">
        <v>508</v>
      </c>
      <c r="L5147" t="s">
        <v>6521</v>
      </c>
      <c r="M5147" t="s">
        <v>6516</v>
      </c>
    </row>
    <row r="5148" spans="1:13" x14ac:dyDescent="0.15">
      <c r="A5148" s="2" t="s">
        <v>537</v>
      </c>
      <c r="B5148" t="s">
        <v>11</v>
      </c>
      <c r="C5148" t="s">
        <v>39</v>
      </c>
      <c r="D5148">
        <v>18</v>
      </c>
      <c r="E5148">
        <v>4</v>
      </c>
      <c r="F5148">
        <v>4</v>
      </c>
      <c r="G5148" t="s">
        <v>13</v>
      </c>
      <c r="H5148" t="s">
        <v>29</v>
      </c>
      <c r="I5148" s="4">
        <v>44524.593738425901</v>
      </c>
      <c r="J5148" s="4">
        <v>44524.596435185202</v>
      </c>
      <c r="K5148">
        <v>233</v>
      </c>
      <c r="L5148" t="s">
        <v>6522</v>
      </c>
      <c r="M5148" t="s">
        <v>6516</v>
      </c>
    </row>
    <row r="5149" spans="1:13" x14ac:dyDescent="0.15">
      <c r="A5149" s="2" t="s">
        <v>537</v>
      </c>
      <c r="B5149" t="s">
        <v>11</v>
      </c>
      <c r="C5149" t="s">
        <v>39</v>
      </c>
      <c r="D5149">
        <v>18</v>
      </c>
      <c r="E5149">
        <v>4</v>
      </c>
      <c r="F5149">
        <v>4</v>
      </c>
      <c r="G5149" t="s">
        <v>13</v>
      </c>
      <c r="H5149" t="s">
        <v>20</v>
      </c>
      <c r="I5149" s="4">
        <v>44524.596435185202</v>
      </c>
      <c r="J5149" s="4">
        <v>44524.608437499999</v>
      </c>
      <c r="K5149">
        <v>1037</v>
      </c>
      <c r="L5149" t="s">
        <v>6523</v>
      </c>
      <c r="M5149" t="s">
        <v>6516</v>
      </c>
    </row>
    <row r="5150" spans="1:13" x14ac:dyDescent="0.15">
      <c r="A5150" s="2" t="s">
        <v>537</v>
      </c>
      <c r="B5150" t="s">
        <v>11</v>
      </c>
      <c r="C5150" t="s">
        <v>39</v>
      </c>
      <c r="D5150">
        <v>18</v>
      </c>
      <c r="E5150">
        <v>4</v>
      </c>
      <c r="F5150">
        <v>4</v>
      </c>
      <c r="G5150" t="s">
        <v>13</v>
      </c>
      <c r="H5150" t="s">
        <v>21</v>
      </c>
      <c r="I5150" s="4">
        <v>44524.608437499999</v>
      </c>
      <c r="J5150" s="4">
        <v>44524.608865740702</v>
      </c>
      <c r="K5150">
        <v>37</v>
      </c>
      <c r="L5150" t="s">
        <v>6524</v>
      </c>
      <c r="M5150" t="s">
        <v>6516</v>
      </c>
    </row>
    <row r="5151" spans="1:13" x14ac:dyDescent="0.15">
      <c r="A5151" s="2" t="s">
        <v>537</v>
      </c>
      <c r="B5151" t="s">
        <v>11</v>
      </c>
      <c r="C5151" t="s">
        <v>39</v>
      </c>
      <c r="D5151">
        <v>18</v>
      </c>
      <c r="E5151">
        <v>4</v>
      </c>
      <c r="F5151">
        <v>4</v>
      </c>
      <c r="G5151" t="s">
        <v>13</v>
      </c>
      <c r="H5151" t="s">
        <v>22</v>
      </c>
      <c r="I5151" s="4">
        <v>44524.608865740702</v>
      </c>
      <c r="J5151" s="4">
        <v>44524.726180555597</v>
      </c>
      <c r="K5151">
        <v>10136</v>
      </c>
      <c r="L5151" t="s">
        <v>6525</v>
      </c>
      <c r="M5151" t="s">
        <v>6516</v>
      </c>
    </row>
    <row r="5152" spans="1:13" x14ac:dyDescent="0.15">
      <c r="A5152" s="2" t="s">
        <v>537</v>
      </c>
      <c r="B5152" t="s">
        <v>11</v>
      </c>
      <c r="C5152" t="s">
        <v>39</v>
      </c>
      <c r="D5152">
        <v>18</v>
      </c>
      <c r="E5152">
        <v>4</v>
      </c>
      <c r="F5152">
        <v>4</v>
      </c>
      <c r="G5152" t="s">
        <v>13</v>
      </c>
      <c r="H5152" t="s">
        <v>23</v>
      </c>
      <c r="I5152" s="4">
        <v>44524.610011574099</v>
      </c>
      <c r="J5152" s="4">
        <v>44524.644837963002</v>
      </c>
      <c r="K5152">
        <v>1732</v>
      </c>
      <c r="L5152" t="s">
        <v>6526</v>
      </c>
      <c r="M5152" t="s">
        <v>6516</v>
      </c>
    </row>
    <row r="5153" spans="1:13" x14ac:dyDescent="0.15">
      <c r="A5153" s="2" t="s">
        <v>537</v>
      </c>
      <c r="B5153" t="s">
        <v>11</v>
      </c>
      <c r="C5153" t="s">
        <v>39</v>
      </c>
      <c r="D5153">
        <v>18</v>
      </c>
      <c r="E5153">
        <v>4</v>
      </c>
      <c r="F5153">
        <v>4</v>
      </c>
      <c r="G5153" t="s">
        <v>13</v>
      </c>
      <c r="H5153" t="s">
        <v>25</v>
      </c>
      <c r="I5153" s="4">
        <v>44524.622094907398</v>
      </c>
      <c r="J5153" s="4">
        <v>44524.700312499997</v>
      </c>
      <c r="K5153">
        <v>123</v>
      </c>
      <c r="L5153" t="s">
        <v>6527</v>
      </c>
      <c r="M5153" t="s">
        <v>6516</v>
      </c>
    </row>
    <row r="5154" spans="1:13" x14ac:dyDescent="0.15">
      <c r="A5154" s="2" t="s">
        <v>537</v>
      </c>
      <c r="B5154" t="s">
        <v>11</v>
      </c>
      <c r="C5154" t="s">
        <v>39</v>
      </c>
      <c r="D5154">
        <v>18</v>
      </c>
      <c r="E5154">
        <v>4</v>
      </c>
      <c r="F5154">
        <v>4</v>
      </c>
      <c r="G5154" t="s">
        <v>13</v>
      </c>
      <c r="H5154" t="s">
        <v>33</v>
      </c>
      <c r="I5154" s="4">
        <v>44524.624803240702</v>
      </c>
      <c r="J5154" s="4">
        <v>44524.632581018501</v>
      </c>
      <c r="K5154">
        <v>336</v>
      </c>
      <c r="L5154" t="s">
        <v>6528</v>
      </c>
      <c r="M5154" t="s">
        <v>6516</v>
      </c>
    </row>
    <row r="5155" spans="1:13" x14ac:dyDescent="0.15">
      <c r="A5155" s="2" t="s">
        <v>537</v>
      </c>
      <c r="B5155" t="s">
        <v>11</v>
      </c>
      <c r="C5155" t="s">
        <v>39</v>
      </c>
      <c r="D5155">
        <v>18</v>
      </c>
      <c r="E5155">
        <v>4</v>
      </c>
      <c r="F5155">
        <v>4</v>
      </c>
      <c r="G5155" t="s">
        <v>13</v>
      </c>
      <c r="H5155" t="s">
        <v>26</v>
      </c>
      <c r="I5155" s="4">
        <v>44524.625034722201</v>
      </c>
      <c r="J5155" s="4">
        <v>44524.726180555597</v>
      </c>
      <c r="K5155">
        <v>9</v>
      </c>
      <c r="L5155" t="s">
        <v>6529</v>
      </c>
      <c r="M5155" t="s">
        <v>6516</v>
      </c>
    </row>
    <row r="5156" spans="1:13" x14ac:dyDescent="0.15">
      <c r="A5156" s="2" t="s">
        <v>537</v>
      </c>
      <c r="B5156" t="s">
        <v>11</v>
      </c>
      <c r="C5156" t="s">
        <v>39</v>
      </c>
      <c r="D5156">
        <v>18</v>
      </c>
      <c r="E5156">
        <v>4</v>
      </c>
      <c r="F5156">
        <v>4</v>
      </c>
      <c r="G5156" t="s">
        <v>13</v>
      </c>
      <c r="H5156" t="s">
        <v>24</v>
      </c>
      <c r="I5156" s="4">
        <v>44524.658240740697</v>
      </c>
      <c r="J5156" s="4">
        <v>44524.662650462997</v>
      </c>
      <c r="K5156">
        <v>190</v>
      </c>
      <c r="L5156" t="s">
        <v>6530</v>
      </c>
      <c r="M5156" t="s">
        <v>6516</v>
      </c>
    </row>
    <row r="5157" spans="1:13" x14ac:dyDescent="0.15">
      <c r="A5157" s="2" t="s">
        <v>538</v>
      </c>
      <c r="B5157" t="s">
        <v>11</v>
      </c>
      <c r="C5157" t="s">
        <v>38</v>
      </c>
      <c r="D5157">
        <v>2</v>
      </c>
      <c r="E5157">
        <v>6</v>
      </c>
      <c r="F5157">
        <v>6</v>
      </c>
      <c r="G5157" t="s">
        <v>13</v>
      </c>
      <c r="H5157" t="s">
        <v>14</v>
      </c>
      <c r="I5157" s="4">
        <v>44524.479432870401</v>
      </c>
      <c r="J5157" s="4">
        <v>44524.484664351898</v>
      </c>
      <c r="K5157">
        <v>452</v>
      </c>
      <c r="L5157" t="s">
        <v>6531</v>
      </c>
      <c r="M5157" t="s">
        <v>6532</v>
      </c>
    </row>
    <row r="5158" spans="1:13" x14ac:dyDescent="0.15">
      <c r="A5158" s="2" t="s">
        <v>538</v>
      </c>
      <c r="B5158" t="s">
        <v>11</v>
      </c>
      <c r="C5158" t="s">
        <v>38</v>
      </c>
      <c r="D5158">
        <v>2</v>
      </c>
      <c r="E5158">
        <v>6</v>
      </c>
      <c r="F5158">
        <v>6</v>
      </c>
      <c r="G5158" t="s">
        <v>13</v>
      </c>
      <c r="H5158" t="s">
        <v>15</v>
      </c>
      <c r="I5158" s="4">
        <v>44524.484664351898</v>
      </c>
      <c r="J5158" s="4">
        <v>44524.486203703702</v>
      </c>
      <c r="K5158">
        <v>133</v>
      </c>
      <c r="L5158" t="s">
        <v>6533</v>
      </c>
      <c r="M5158" t="s">
        <v>6532</v>
      </c>
    </row>
    <row r="5159" spans="1:13" x14ac:dyDescent="0.15">
      <c r="A5159" s="2" t="s">
        <v>538</v>
      </c>
      <c r="B5159" t="s">
        <v>11</v>
      </c>
      <c r="C5159" t="s">
        <v>38</v>
      </c>
      <c r="D5159">
        <v>2</v>
      </c>
      <c r="E5159">
        <v>6</v>
      </c>
      <c r="F5159">
        <v>6</v>
      </c>
      <c r="G5159" t="s">
        <v>13</v>
      </c>
      <c r="H5159" t="s">
        <v>16</v>
      </c>
      <c r="I5159" s="4">
        <v>44524.486203703702</v>
      </c>
      <c r="J5159" s="4">
        <v>44524.559201388904</v>
      </c>
      <c r="K5159">
        <v>6307</v>
      </c>
      <c r="L5159" t="s">
        <v>6534</v>
      </c>
      <c r="M5159" t="s">
        <v>6532</v>
      </c>
    </row>
    <row r="5160" spans="1:13" x14ac:dyDescent="0.15">
      <c r="A5160" s="2" t="s">
        <v>538</v>
      </c>
      <c r="B5160" t="s">
        <v>11</v>
      </c>
      <c r="C5160" t="s">
        <v>38</v>
      </c>
      <c r="D5160">
        <v>2</v>
      </c>
      <c r="E5160">
        <v>6</v>
      </c>
      <c r="F5160">
        <v>6</v>
      </c>
      <c r="G5160" t="s">
        <v>13</v>
      </c>
      <c r="H5160" t="s">
        <v>17</v>
      </c>
      <c r="I5160" s="4">
        <v>44524.559201388904</v>
      </c>
      <c r="J5160" s="4">
        <v>44524.560844907399</v>
      </c>
      <c r="K5160">
        <v>142</v>
      </c>
      <c r="L5160" t="s">
        <v>6535</v>
      </c>
      <c r="M5160" t="s">
        <v>6532</v>
      </c>
    </row>
    <row r="5161" spans="1:13" x14ac:dyDescent="0.15">
      <c r="A5161" s="2" t="s">
        <v>538</v>
      </c>
      <c r="B5161" t="s">
        <v>11</v>
      </c>
      <c r="C5161" t="s">
        <v>38</v>
      </c>
      <c r="D5161">
        <v>2</v>
      </c>
      <c r="E5161">
        <v>6</v>
      </c>
      <c r="F5161">
        <v>6</v>
      </c>
      <c r="G5161" t="s">
        <v>13</v>
      </c>
      <c r="H5161" t="s">
        <v>18</v>
      </c>
      <c r="I5161" s="4">
        <v>44524.560844907399</v>
      </c>
      <c r="J5161" s="4">
        <v>44524.599861111099</v>
      </c>
      <c r="K5161">
        <v>3371</v>
      </c>
      <c r="L5161" t="s">
        <v>6536</v>
      </c>
      <c r="M5161" t="s">
        <v>6532</v>
      </c>
    </row>
    <row r="5162" spans="1:13" x14ac:dyDescent="0.15">
      <c r="A5162" s="2" t="s">
        <v>538</v>
      </c>
      <c r="B5162" t="s">
        <v>11</v>
      </c>
      <c r="C5162" t="s">
        <v>38</v>
      </c>
      <c r="D5162">
        <v>2</v>
      </c>
      <c r="E5162">
        <v>6</v>
      </c>
      <c r="F5162">
        <v>6</v>
      </c>
      <c r="G5162" t="s">
        <v>13</v>
      </c>
      <c r="H5162" t="s">
        <v>19</v>
      </c>
      <c r="I5162" s="4">
        <v>44524.599861111099</v>
      </c>
      <c r="J5162" s="4">
        <v>44524.604224536997</v>
      </c>
      <c r="K5162">
        <v>377</v>
      </c>
      <c r="L5162" t="s">
        <v>6537</v>
      </c>
      <c r="M5162" t="s">
        <v>6532</v>
      </c>
    </row>
    <row r="5163" spans="1:13" x14ac:dyDescent="0.15">
      <c r="A5163" s="2" t="s">
        <v>538</v>
      </c>
      <c r="B5163" t="s">
        <v>11</v>
      </c>
      <c r="C5163" t="s">
        <v>38</v>
      </c>
      <c r="D5163">
        <v>2</v>
      </c>
      <c r="E5163">
        <v>6</v>
      </c>
      <c r="F5163">
        <v>6</v>
      </c>
      <c r="G5163" t="s">
        <v>13</v>
      </c>
      <c r="H5163" t="s">
        <v>29</v>
      </c>
      <c r="I5163" s="4">
        <v>44524.604224536997</v>
      </c>
      <c r="J5163" s="4">
        <v>44524.631944444402</v>
      </c>
      <c r="K5163">
        <v>2395</v>
      </c>
      <c r="L5163" t="s">
        <v>6538</v>
      </c>
      <c r="M5163" t="s">
        <v>6532</v>
      </c>
    </row>
    <row r="5164" spans="1:13" x14ac:dyDescent="0.15">
      <c r="A5164" s="2" t="s">
        <v>538</v>
      </c>
      <c r="B5164" t="s">
        <v>11</v>
      </c>
      <c r="C5164" t="s">
        <v>38</v>
      </c>
      <c r="D5164">
        <v>2</v>
      </c>
      <c r="E5164">
        <v>6</v>
      </c>
      <c r="F5164">
        <v>6</v>
      </c>
      <c r="G5164" t="s">
        <v>13</v>
      </c>
      <c r="H5164" t="s">
        <v>20</v>
      </c>
      <c r="I5164" s="4">
        <v>44524.631944444402</v>
      </c>
      <c r="J5164" s="4">
        <v>44524.640335648102</v>
      </c>
      <c r="K5164">
        <v>725</v>
      </c>
      <c r="L5164" t="s">
        <v>6539</v>
      </c>
      <c r="M5164" t="s">
        <v>6532</v>
      </c>
    </row>
    <row r="5165" spans="1:13" x14ac:dyDescent="0.15">
      <c r="A5165" s="2" t="s">
        <v>538</v>
      </c>
      <c r="B5165" t="s">
        <v>11</v>
      </c>
      <c r="C5165" t="s">
        <v>38</v>
      </c>
      <c r="D5165">
        <v>2</v>
      </c>
      <c r="E5165">
        <v>6</v>
      </c>
      <c r="F5165">
        <v>6</v>
      </c>
      <c r="G5165" t="s">
        <v>13</v>
      </c>
      <c r="H5165" t="s">
        <v>21</v>
      </c>
      <c r="I5165" s="4">
        <v>44524.640335648102</v>
      </c>
      <c r="J5165" s="4">
        <v>44524.642719907402</v>
      </c>
      <c r="K5165">
        <v>206</v>
      </c>
      <c r="L5165" t="s">
        <v>6540</v>
      </c>
      <c r="M5165" t="s">
        <v>6532</v>
      </c>
    </row>
    <row r="5166" spans="1:13" x14ac:dyDescent="0.15">
      <c r="A5166" s="2" t="s">
        <v>538</v>
      </c>
      <c r="B5166" t="s">
        <v>11</v>
      </c>
      <c r="C5166" t="s">
        <v>38</v>
      </c>
      <c r="D5166">
        <v>2</v>
      </c>
      <c r="E5166">
        <v>6</v>
      </c>
      <c r="F5166">
        <v>6</v>
      </c>
      <c r="G5166" t="s">
        <v>13</v>
      </c>
      <c r="H5166" t="s">
        <v>22</v>
      </c>
      <c r="I5166" s="4">
        <v>44524.642719907402</v>
      </c>
      <c r="J5166" s="4">
        <v>44524.863090277802</v>
      </c>
      <c r="K5166">
        <v>19040</v>
      </c>
      <c r="L5166" t="s">
        <v>6541</v>
      </c>
      <c r="M5166" t="s">
        <v>6532</v>
      </c>
    </row>
    <row r="5167" spans="1:13" x14ac:dyDescent="0.15">
      <c r="A5167" s="2" t="s">
        <v>538</v>
      </c>
      <c r="B5167" t="s">
        <v>11</v>
      </c>
      <c r="C5167" t="s">
        <v>38</v>
      </c>
      <c r="D5167">
        <v>2</v>
      </c>
      <c r="E5167">
        <v>6</v>
      </c>
      <c r="F5167">
        <v>6</v>
      </c>
      <c r="G5167" t="s">
        <v>13</v>
      </c>
      <c r="H5167" t="s">
        <v>25</v>
      </c>
      <c r="I5167" s="4">
        <v>44524.642939814803</v>
      </c>
      <c r="J5167" s="4">
        <v>44524.651597222197</v>
      </c>
      <c r="K5167">
        <v>124</v>
      </c>
      <c r="L5167" t="s">
        <v>6542</v>
      </c>
      <c r="M5167" t="s">
        <v>6532</v>
      </c>
    </row>
    <row r="5168" spans="1:13" x14ac:dyDescent="0.15">
      <c r="A5168" s="2" t="s">
        <v>538</v>
      </c>
      <c r="B5168" t="s">
        <v>11</v>
      </c>
      <c r="C5168" t="s">
        <v>38</v>
      </c>
      <c r="D5168">
        <v>2</v>
      </c>
      <c r="E5168">
        <v>6</v>
      </c>
      <c r="F5168">
        <v>6</v>
      </c>
      <c r="G5168" t="s">
        <v>13</v>
      </c>
      <c r="H5168" t="s">
        <v>26</v>
      </c>
      <c r="I5168" s="4">
        <v>44524.643564814804</v>
      </c>
      <c r="J5168" s="4">
        <v>44524.652071759301</v>
      </c>
      <c r="K5168">
        <v>85</v>
      </c>
      <c r="L5168" t="s">
        <v>6543</v>
      </c>
      <c r="M5168" t="s">
        <v>6532</v>
      </c>
    </row>
    <row r="5169" spans="1:13" x14ac:dyDescent="0.15">
      <c r="A5169" s="2" t="s">
        <v>538</v>
      </c>
      <c r="B5169" t="s">
        <v>11</v>
      </c>
      <c r="C5169" t="s">
        <v>38</v>
      </c>
      <c r="D5169">
        <v>2</v>
      </c>
      <c r="E5169">
        <v>6</v>
      </c>
      <c r="F5169">
        <v>6</v>
      </c>
      <c r="G5169" t="s">
        <v>13</v>
      </c>
      <c r="H5169" t="s">
        <v>23</v>
      </c>
      <c r="I5169" s="4">
        <v>44524.658240740697</v>
      </c>
      <c r="J5169" s="4">
        <v>44524.690439814804</v>
      </c>
      <c r="K5169">
        <v>1195</v>
      </c>
      <c r="L5169" t="s">
        <v>6544</v>
      </c>
      <c r="M5169" t="s">
        <v>6532</v>
      </c>
    </row>
    <row r="5170" spans="1:13" x14ac:dyDescent="0.15">
      <c r="A5170" s="2" t="s">
        <v>538</v>
      </c>
      <c r="B5170" t="s">
        <v>11</v>
      </c>
      <c r="C5170" t="s">
        <v>38</v>
      </c>
      <c r="D5170">
        <v>2</v>
      </c>
      <c r="E5170">
        <v>6</v>
      </c>
      <c r="F5170">
        <v>6</v>
      </c>
      <c r="G5170" t="s">
        <v>13</v>
      </c>
      <c r="H5170" t="s">
        <v>24</v>
      </c>
      <c r="I5170" s="4">
        <v>44524.836921296301</v>
      </c>
      <c r="J5170" s="4">
        <v>44524.863090277802</v>
      </c>
      <c r="K5170">
        <v>626</v>
      </c>
      <c r="L5170" t="s">
        <v>6545</v>
      </c>
      <c r="M5170" t="s">
        <v>6532</v>
      </c>
    </row>
    <row r="5171" spans="1:13" x14ac:dyDescent="0.15">
      <c r="A5171" s="2" t="s">
        <v>539</v>
      </c>
      <c r="B5171" t="s">
        <v>11</v>
      </c>
      <c r="C5171" t="s">
        <v>39</v>
      </c>
      <c r="D5171">
        <v>3</v>
      </c>
      <c r="E5171">
        <v>5</v>
      </c>
      <c r="F5171">
        <v>5</v>
      </c>
      <c r="G5171" t="s">
        <v>13</v>
      </c>
      <c r="H5171" t="s">
        <v>14</v>
      </c>
      <c r="I5171" s="4">
        <v>44524.479664351798</v>
      </c>
      <c r="J5171" s="4">
        <v>44524.551064814797</v>
      </c>
      <c r="K5171">
        <v>6169</v>
      </c>
      <c r="L5171" t="s">
        <v>6546</v>
      </c>
      <c r="M5171" t="s">
        <v>6547</v>
      </c>
    </row>
    <row r="5172" spans="1:13" x14ac:dyDescent="0.15">
      <c r="A5172" s="2" t="s">
        <v>539</v>
      </c>
      <c r="B5172" t="s">
        <v>11</v>
      </c>
      <c r="C5172" t="s">
        <v>39</v>
      </c>
      <c r="D5172">
        <v>3</v>
      </c>
      <c r="E5172">
        <v>5</v>
      </c>
      <c r="F5172">
        <v>5</v>
      </c>
      <c r="G5172" t="s">
        <v>13</v>
      </c>
      <c r="H5172" t="s">
        <v>15</v>
      </c>
      <c r="I5172" s="4">
        <v>44524.551064814797</v>
      </c>
      <c r="J5172" s="4">
        <v>44524.551203703697</v>
      </c>
      <c r="K5172">
        <v>12</v>
      </c>
      <c r="L5172" t="s">
        <v>6548</v>
      </c>
      <c r="M5172" t="s">
        <v>6547</v>
      </c>
    </row>
    <row r="5173" spans="1:13" x14ac:dyDescent="0.15">
      <c r="A5173" s="2" t="s">
        <v>539</v>
      </c>
      <c r="B5173" t="s">
        <v>11</v>
      </c>
      <c r="C5173" t="s">
        <v>39</v>
      </c>
      <c r="D5173">
        <v>3</v>
      </c>
      <c r="E5173">
        <v>5</v>
      </c>
      <c r="F5173">
        <v>5</v>
      </c>
      <c r="G5173" t="s">
        <v>13</v>
      </c>
      <c r="H5173" t="s">
        <v>16</v>
      </c>
      <c r="I5173" s="4">
        <v>44524.551203703697</v>
      </c>
      <c r="J5173" s="4">
        <v>44524.562395833302</v>
      </c>
      <c r="K5173">
        <v>967</v>
      </c>
      <c r="L5173" t="s">
        <v>6549</v>
      </c>
      <c r="M5173" t="s">
        <v>6547</v>
      </c>
    </row>
    <row r="5174" spans="1:13" x14ac:dyDescent="0.15">
      <c r="A5174" s="2" t="s">
        <v>539</v>
      </c>
      <c r="B5174" t="s">
        <v>11</v>
      </c>
      <c r="C5174" t="s">
        <v>39</v>
      </c>
      <c r="D5174">
        <v>3</v>
      </c>
      <c r="E5174">
        <v>5</v>
      </c>
      <c r="F5174">
        <v>5</v>
      </c>
      <c r="G5174" t="s">
        <v>13</v>
      </c>
      <c r="H5174" t="s">
        <v>17</v>
      </c>
      <c r="I5174" s="4">
        <v>44524.562395833302</v>
      </c>
      <c r="J5174" s="4">
        <v>44524.563275462999</v>
      </c>
      <c r="K5174">
        <v>76</v>
      </c>
      <c r="L5174" t="s">
        <v>6550</v>
      </c>
      <c r="M5174" t="s">
        <v>6547</v>
      </c>
    </row>
    <row r="5175" spans="1:13" x14ac:dyDescent="0.15">
      <c r="A5175" s="2" t="s">
        <v>539</v>
      </c>
      <c r="B5175" t="s">
        <v>11</v>
      </c>
      <c r="C5175" t="s">
        <v>39</v>
      </c>
      <c r="D5175">
        <v>3</v>
      </c>
      <c r="E5175">
        <v>5</v>
      </c>
      <c r="F5175">
        <v>5</v>
      </c>
      <c r="G5175" t="s">
        <v>13</v>
      </c>
      <c r="H5175" t="s">
        <v>18</v>
      </c>
      <c r="I5175" s="4">
        <v>44524.563275462999</v>
      </c>
      <c r="J5175" s="4">
        <v>44524.587905092601</v>
      </c>
      <c r="K5175">
        <v>2128</v>
      </c>
      <c r="L5175" t="s">
        <v>6551</v>
      </c>
      <c r="M5175" t="s">
        <v>6547</v>
      </c>
    </row>
    <row r="5176" spans="1:13" x14ac:dyDescent="0.15">
      <c r="A5176" s="2" t="s">
        <v>539</v>
      </c>
      <c r="B5176" t="s">
        <v>11</v>
      </c>
      <c r="C5176" t="s">
        <v>39</v>
      </c>
      <c r="D5176">
        <v>3</v>
      </c>
      <c r="E5176">
        <v>5</v>
      </c>
      <c r="F5176">
        <v>5</v>
      </c>
      <c r="G5176" t="s">
        <v>13</v>
      </c>
      <c r="H5176" t="s">
        <v>19</v>
      </c>
      <c r="I5176" s="4">
        <v>44524.587905092601</v>
      </c>
      <c r="J5176" s="4">
        <v>44524.589641203696</v>
      </c>
      <c r="K5176">
        <v>150</v>
      </c>
      <c r="L5176" t="s">
        <v>6552</v>
      </c>
      <c r="M5176" t="s">
        <v>6547</v>
      </c>
    </row>
    <row r="5177" spans="1:13" x14ac:dyDescent="0.15">
      <c r="A5177" s="2" t="s">
        <v>539</v>
      </c>
      <c r="B5177" t="s">
        <v>11</v>
      </c>
      <c r="C5177" t="s">
        <v>39</v>
      </c>
      <c r="D5177">
        <v>3</v>
      </c>
      <c r="E5177">
        <v>5</v>
      </c>
      <c r="F5177">
        <v>5</v>
      </c>
      <c r="G5177" t="s">
        <v>13</v>
      </c>
      <c r="H5177" t="s">
        <v>21</v>
      </c>
      <c r="I5177" s="4">
        <v>44525.455115740697</v>
      </c>
      <c r="J5177" s="4">
        <v>44525.455300925903</v>
      </c>
      <c r="K5177">
        <v>16</v>
      </c>
      <c r="L5177" t="s">
        <v>6553</v>
      </c>
      <c r="M5177" t="s">
        <v>6547</v>
      </c>
    </row>
    <row r="5178" spans="1:13" x14ac:dyDescent="0.15">
      <c r="A5178" s="2" t="s">
        <v>539</v>
      </c>
      <c r="B5178" t="s">
        <v>11</v>
      </c>
      <c r="C5178" t="s">
        <v>39</v>
      </c>
      <c r="D5178">
        <v>3</v>
      </c>
      <c r="E5178">
        <v>5</v>
      </c>
      <c r="F5178">
        <v>5</v>
      </c>
      <c r="G5178" t="s">
        <v>13</v>
      </c>
      <c r="H5178" t="s">
        <v>22</v>
      </c>
      <c r="I5178" s="4">
        <v>44525.455300925903</v>
      </c>
      <c r="J5178" s="4">
        <v>44526.462372685201</v>
      </c>
      <c r="K5178">
        <v>87011</v>
      </c>
      <c r="L5178" t="s">
        <v>6554</v>
      </c>
      <c r="M5178" t="s">
        <v>6547</v>
      </c>
    </row>
    <row r="5179" spans="1:13" x14ac:dyDescent="0.15">
      <c r="A5179" s="2" t="s">
        <v>539</v>
      </c>
      <c r="B5179" t="s">
        <v>11</v>
      </c>
      <c r="C5179" t="s">
        <v>39</v>
      </c>
      <c r="D5179">
        <v>3</v>
      </c>
      <c r="E5179">
        <v>5</v>
      </c>
      <c r="F5179">
        <v>5</v>
      </c>
      <c r="G5179" t="s">
        <v>13</v>
      </c>
      <c r="H5179" t="s">
        <v>25</v>
      </c>
      <c r="I5179" s="4">
        <v>44525.468831018501</v>
      </c>
      <c r="J5179" s="4">
        <v>44525.4698263889</v>
      </c>
      <c r="K5179">
        <v>17</v>
      </c>
      <c r="L5179" t="s">
        <v>6555</v>
      </c>
      <c r="M5179" t="s">
        <v>6547</v>
      </c>
    </row>
    <row r="5180" spans="1:13" x14ac:dyDescent="0.15">
      <c r="A5180" s="2" t="s">
        <v>539</v>
      </c>
      <c r="B5180" t="s">
        <v>11</v>
      </c>
      <c r="C5180" t="s">
        <v>39</v>
      </c>
      <c r="D5180">
        <v>3</v>
      </c>
      <c r="E5180">
        <v>5</v>
      </c>
      <c r="F5180">
        <v>5</v>
      </c>
      <c r="G5180" t="s">
        <v>13</v>
      </c>
      <c r="H5180" t="s">
        <v>23</v>
      </c>
      <c r="I5180" s="4">
        <v>44525.4870717593</v>
      </c>
      <c r="J5180" s="4">
        <v>44525.495902777802</v>
      </c>
      <c r="K5180">
        <v>267</v>
      </c>
      <c r="L5180" t="s">
        <v>6556</v>
      </c>
      <c r="M5180" t="s">
        <v>6547</v>
      </c>
    </row>
    <row r="5181" spans="1:13" x14ac:dyDescent="0.15">
      <c r="A5181" s="2" t="s">
        <v>539</v>
      </c>
      <c r="B5181" t="s">
        <v>11</v>
      </c>
      <c r="C5181" t="s">
        <v>39</v>
      </c>
      <c r="D5181">
        <v>3</v>
      </c>
      <c r="E5181">
        <v>5</v>
      </c>
      <c r="F5181">
        <v>5</v>
      </c>
      <c r="G5181" t="s">
        <v>13</v>
      </c>
      <c r="H5181" t="s">
        <v>24</v>
      </c>
      <c r="I5181" s="4">
        <v>44525.5839583333</v>
      </c>
      <c r="J5181" s="4">
        <v>44525.586099537002</v>
      </c>
      <c r="K5181">
        <v>39</v>
      </c>
      <c r="L5181" t="s">
        <v>6557</v>
      </c>
      <c r="M5181" t="s">
        <v>6547</v>
      </c>
    </row>
    <row r="5182" spans="1:13" x14ac:dyDescent="0.15">
      <c r="A5182" s="2" t="s">
        <v>539</v>
      </c>
      <c r="B5182" t="s">
        <v>11</v>
      </c>
      <c r="C5182" t="s">
        <v>39</v>
      </c>
      <c r="D5182">
        <v>3</v>
      </c>
      <c r="E5182">
        <v>5</v>
      </c>
      <c r="F5182">
        <v>5</v>
      </c>
      <c r="G5182" t="s">
        <v>13</v>
      </c>
      <c r="H5182" t="s">
        <v>26</v>
      </c>
      <c r="I5182" s="4">
        <v>44526.436249999999</v>
      </c>
      <c r="J5182" s="4">
        <v>44526.436712962997</v>
      </c>
      <c r="K5182">
        <v>8</v>
      </c>
      <c r="L5182" t="s">
        <v>6558</v>
      </c>
      <c r="M5182" t="s">
        <v>6547</v>
      </c>
    </row>
    <row r="5183" spans="1:13" x14ac:dyDescent="0.15">
      <c r="A5183" s="2" t="s">
        <v>539</v>
      </c>
      <c r="B5183" t="s">
        <v>11</v>
      </c>
      <c r="C5183" t="s">
        <v>39</v>
      </c>
      <c r="D5183">
        <v>3</v>
      </c>
      <c r="E5183">
        <v>5</v>
      </c>
      <c r="F5183">
        <v>5</v>
      </c>
      <c r="G5183" t="s">
        <v>13</v>
      </c>
      <c r="H5183" t="s">
        <v>33</v>
      </c>
      <c r="I5183" s="4">
        <v>44526.458425925899</v>
      </c>
      <c r="J5183" s="4">
        <v>44526.462372685201</v>
      </c>
      <c r="K5183">
        <v>341</v>
      </c>
      <c r="L5183" t="s">
        <v>6559</v>
      </c>
      <c r="M5183" t="s">
        <v>6547</v>
      </c>
    </row>
    <row r="5184" spans="1:13" x14ac:dyDescent="0.15">
      <c r="A5184" s="2" t="s">
        <v>540</v>
      </c>
      <c r="B5184" t="s">
        <v>11</v>
      </c>
      <c r="C5184" t="s">
        <v>39</v>
      </c>
      <c r="D5184">
        <v>7</v>
      </c>
      <c r="E5184">
        <v>1</v>
      </c>
      <c r="F5184">
        <v>1</v>
      </c>
      <c r="G5184" t="s">
        <v>13</v>
      </c>
      <c r="H5184" t="s">
        <v>14</v>
      </c>
      <c r="I5184" s="4">
        <v>44524.484143518501</v>
      </c>
      <c r="J5184" s="4">
        <v>44524.551365740699</v>
      </c>
      <c r="K5184">
        <v>5808</v>
      </c>
      <c r="L5184" t="s">
        <v>6560</v>
      </c>
      <c r="M5184" t="s">
        <v>6561</v>
      </c>
    </row>
    <row r="5185" spans="1:13" x14ac:dyDescent="0.15">
      <c r="A5185" s="2" t="s">
        <v>540</v>
      </c>
      <c r="B5185" t="s">
        <v>11</v>
      </c>
      <c r="C5185" t="s">
        <v>39</v>
      </c>
      <c r="D5185">
        <v>7</v>
      </c>
      <c r="E5185">
        <v>1</v>
      </c>
      <c r="F5185">
        <v>1</v>
      </c>
      <c r="G5185" t="s">
        <v>13</v>
      </c>
      <c r="H5185" t="s">
        <v>15</v>
      </c>
      <c r="I5185" s="4">
        <v>44524.551365740699</v>
      </c>
      <c r="J5185" s="4">
        <v>44524.551469907397</v>
      </c>
      <c r="K5185">
        <v>9</v>
      </c>
      <c r="L5185" t="s">
        <v>6562</v>
      </c>
      <c r="M5185" t="s">
        <v>6561</v>
      </c>
    </row>
    <row r="5186" spans="1:13" x14ac:dyDescent="0.15">
      <c r="A5186" s="2" t="s">
        <v>540</v>
      </c>
      <c r="B5186" t="s">
        <v>11</v>
      </c>
      <c r="C5186" t="s">
        <v>39</v>
      </c>
      <c r="D5186">
        <v>7</v>
      </c>
      <c r="E5186">
        <v>1</v>
      </c>
      <c r="F5186">
        <v>1</v>
      </c>
      <c r="G5186" t="s">
        <v>13</v>
      </c>
      <c r="H5186" t="s">
        <v>16</v>
      </c>
      <c r="I5186" s="4">
        <v>44524.551469907397</v>
      </c>
      <c r="J5186" s="4">
        <v>44524.554560185199</v>
      </c>
      <c r="K5186">
        <v>267</v>
      </c>
      <c r="L5186" t="s">
        <v>6563</v>
      </c>
      <c r="M5186" t="s">
        <v>6561</v>
      </c>
    </row>
    <row r="5187" spans="1:13" x14ac:dyDescent="0.15">
      <c r="A5187" s="2" t="s">
        <v>540</v>
      </c>
      <c r="B5187" t="s">
        <v>11</v>
      </c>
      <c r="C5187" t="s">
        <v>39</v>
      </c>
      <c r="D5187">
        <v>7</v>
      </c>
      <c r="E5187">
        <v>1</v>
      </c>
      <c r="F5187">
        <v>1</v>
      </c>
      <c r="G5187" t="s">
        <v>13</v>
      </c>
      <c r="H5187" t="s">
        <v>17</v>
      </c>
      <c r="I5187" s="4">
        <v>44524.554560185199</v>
      </c>
      <c r="J5187" s="4">
        <v>44524.5551388889</v>
      </c>
      <c r="K5187">
        <v>50</v>
      </c>
      <c r="L5187" t="s">
        <v>6564</v>
      </c>
      <c r="M5187" t="s">
        <v>6561</v>
      </c>
    </row>
    <row r="5188" spans="1:13" x14ac:dyDescent="0.15">
      <c r="A5188" s="2" t="s">
        <v>540</v>
      </c>
      <c r="B5188" t="s">
        <v>11</v>
      </c>
      <c r="C5188" t="s">
        <v>39</v>
      </c>
      <c r="D5188">
        <v>7</v>
      </c>
      <c r="E5188">
        <v>1</v>
      </c>
      <c r="F5188">
        <v>1</v>
      </c>
      <c r="G5188" t="s">
        <v>13</v>
      </c>
      <c r="H5188" t="s">
        <v>18</v>
      </c>
      <c r="I5188" s="4">
        <v>44524.5551388889</v>
      </c>
      <c r="J5188" s="4">
        <v>44524.587407407402</v>
      </c>
      <c r="K5188">
        <v>2788</v>
      </c>
      <c r="L5188" t="s">
        <v>6565</v>
      </c>
      <c r="M5188" t="s">
        <v>6561</v>
      </c>
    </row>
    <row r="5189" spans="1:13" x14ac:dyDescent="0.15">
      <c r="A5189" s="2" t="s">
        <v>540</v>
      </c>
      <c r="B5189" t="s">
        <v>11</v>
      </c>
      <c r="C5189" t="s">
        <v>39</v>
      </c>
      <c r="D5189">
        <v>7</v>
      </c>
      <c r="E5189">
        <v>1</v>
      </c>
      <c r="F5189">
        <v>1</v>
      </c>
      <c r="G5189" t="s">
        <v>13</v>
      </c>
      <c r="H5189" t="s">
        <v>19</v>
      </c>
      <c r="I5189" s="4">
        <v>44524.587407407402</v>
      </c>
      <c r="J5189" s="4">
        <v>44524.591331018499</v>
      </c>
      <c r="K5189">
        <v>339</v>
      </c>
      <c r="L5189" t="s">
        <v>6566</v>
      </c>
      <c r="M5189" t="s">
        <v>6561</v>
      </c>
    </row>
    <row r="5190" spans="1:13" x14ac:dyDescent="0.15">
      <c r="A5190" s="2" t="s">
        <v>540</v>
      </c>
      <c r="B5190" t="s">
        <v>11</v>
      </c>
      <c r="C5190" t="s">
        <v>39</v>
      </c>
      <c r="D5190">
        <v>7</v>
      </c>
      <c r="E5190">
        <v>1</v>
      </c>
      <c r="F5190">
        <v>1</v>
      </c>
      <c r="G5190" t="s">
        <v>13</v>
      </c>
      <c r="H5190" t="s">
        <v>21</v>
      </c>
      <c r="I5190" s="4">
        <v>44524.688773148097</v>
      </c>
      <c r="J5190" s="4">
        <v>44524.688900462999</v>
      </c>
      <c r="K5190">
        <v>11</v>
      </c>
      <c r="L5190" t="s">
        <v>6567</v>
      </c>
      <c r="M5190" t="s">
        <v>6561</v>
      </c>
    </row>
    <row r="5191" spans="1:13" x14ac:dyDescent="0.15">
      <c r="A5191" s="2" t="s">
        <v>540</v>
      </c>
      <c r="B5191" t="s">
        <v>11</v>
      </c>
      <c r="C5191" t="s">
        <v>39</v>
      </c>
      <c r="D5191">
        <v>7</v>
      </c>
      <c r="E5191">
        <v>1</v>
      </c>
      <c r="F5191">
        <v>1</v>
      </c>
      <c r="G5191" t="s">
        <v>13</v>
      </c>
      <c r="H5191" t="s">
        <v>22</v>
      </c>
      <c r="I5191" s="4">
        <v>44524.688900462999</v>
      </c>
      <c r="J5191" s="4">
        <v>44525.509178240703</v>
      </c>
      <c r="K5191">
        <v>70872</v>
      </c>
      <c r="L5191" t="s">
        <v>6568</v>
      </c>
      <c r="M5191" t="s">
        <v>6561</v>
      </c>
    </row>
    <row r="5192" spans="1:13" x14ac:dyDescent="0.15">
      <c r="A5192" s="2" t="s">
        <v>540</v>
      </c>
      <c r="B5192" t="s">
        <v>11</v>
      </c>
      <c r="C5192" t="s">
        <v>39</v>
      </c>
      <c r="D5192">
        <v>7</v>
      </c>
      <c r="E5192">
        <v>1</v>
      </c>
      <c r="F5192">
        <v>1</v>
      </c>
      <c r="G5192" t="s">
        <v>13</v>
      </c>
      <c r="H5192" t="s">
        <v>23</v>
      </c>
      <c r="I5192" s="4">
        <v>44524.693229166704</v>
      </c>
      <c r="J5192" s="4">
        <v>44524.695891203701</v>
      </c>
      <c r="K5192">
        <v>230</v>
      </c>
      <c r="L5192" t="s">
        <v>6569</v>
      </c>
      <c r="M5192" t="s">
        <v>6561</v>
      </c>
    </row>
    <row r="5193" spans="1:13" x14ac:dyDescent="0.15">
      <c r="A5193" s="2" t="s">
        <v>540</v>
      </c>
      <c r="B5193" t="s">
        <v>11</v>
      </c>
      <c r="C5193" t="s">
        <v>39</v>
      </c>
      <c r="D5193">
        <v>7</v>
      </c>
      <c r="E5193">
        <v>1</v>
      </c>
      <c r="F5193">
        <v>1</v>
      </c>
      <c r="G5193" t="s">
        <v>13</v>
      </c>
      <c r="H5193" t="s">
        <v>25</v>
      </c>
      <c r="I5193" s="4">
        <v>44524.822129629603</v>
      </c>
      <c r="J5193" s="4">
        <v>44524.822465277801</v>
      </c>
      <c r="K5193">
        <v>29</v>
      </c>
      <c r="L5193" t="s">
        <v>6570</v>
      </c>
      <c r="M5193" t="s">
        <v>6561</v>
      </c>
    </row>
    <row r="5194" spans="1:13" x14ac:dyDescent="0.15">
      <c r="A5194" s="2" t="s">
        <v>540</v>
      </c>
      <c r="B5194" t="s">
        <v>11</v>
      </c>
      <c r="C5194" t="s">
        <v>39</v>
      </c>
      <c r="D5194">
        <v>7</v>
      </c>
      <c r="E5194">
        <v>1</v>
      </c>
      <c r="F5194">
        <v>1</v>
      </c>
      <c r="G5194" t="s">
        <v>13</v>
      </c>
      <c r="H5194" t="s">
        <v>26</v>
      </c>
      <c r="I5194" s="4">
        <v>44525.345983796302</v>
      </c>
      <c r="J5194" s="4">
        <v>44525.346111111103</v>
      </c>
      <c r="K5194">
        <v>11</v>
      </c>
      <c r="L5194" t="s">
        <v>6571</v>
      </c>
      <c r="M5194" t="s">
        <v>6561</v>
      </c>
    </row>
    <row r="5195" spans="1:13" x14ac:dyDescent="0.15">
      <c r="A5195" s="2" t="s">
        <v>540</v>
      </c>
      <c r="B5195" t="s">
        <v>11</v>
      </c>
      <c r="C5195" t="s">
        <v>39</v>
      </c>
      <c r="D5195">
        <v>7</v>
      </c>
      <c r="E5195">
        <v>1</v>
      </c>
      <c r="F5195">
        <v>1</v>
      </c>
      <c r="G5195" t="s">
        <v>13</v>
      </c>
      <c r="H5195" t="s">
        <v>24</v>
      </c>
      <c r="I5195" s="4">
        <v>44525.508113425902</v>
      </c>
      <c r="J5195" s="4">
        <v>44525.509189814802</v>
      </c>
      <c r="K5195">
        <v>93</v>
      </c>
      <c r="L5195" t="s">
        <v>6572</v>
      </c>
      <c r="M5195" t="s">
        <v>6561</v>
      </c>
    </row>
    <row r="5196" spans="1:13" x14ac:dyDescent="0.15">
      <c r="A5196" s="2" t="s">
        <v>541</v>
      </c>
      <c r="B5196" t="s">
        <v>11</v>
      </c>
      <c r="C5196" t="s">
        <v>38</v>
      </c>
      <c r="D5196">
        <v>7</v>
      </c>
      <c r="E5196">
        <v>2</v>
      </c>
      <c r="F5196">
        <v>2</v>
      </c>
      <c r="G5196" t="s">
        <v>13</v>
      </c>
      <c r="H5196" t="s">
        <v>14</v>
      </c>
      <c r="I5196" s="4">
        <v>44524.488981481503</v>
      </c>
      <c r="J5196" s="4">
        <v>44524.4980671296</v>
      </c>
      <c r="K5196">
        <v>785</v>
      </c>
      <c r="L5196" t="s">
        <v>6573</v>
      </c>
      <c r="M5196" t="s">
        <v>6574</v>
      </c>
    </row>
    <row r="5197" spans="1:13" x14ac:dyDescent="0.15">
      <c r="A5197" s="2" t="s">
        <v>541</v>
      </c>
      <c r="B5197" t="s">
        <v>11</v>
      </c>
      <c r="C5197" t="s">
        <v>38</v>
      </c>
      <c r="D5197">
        <v>7</v>
      </c>
      <c r="E5197">
        <v>2</v>
      </c>
      <c r="F5197">
        <v>2</v>
      </c>
      <c r="G5197" t="s">
        <v>13</v>
      </c>
      <c r="H5197" t="s">
        <v>15</v>
      </c>
      <c r="I5197" s="4">
        <v>44524.4980671296</v>
      </c>
      <c r="J5197" s="4">
        <v>44524.499606481499</v>
      </c>
      <c r="K5197">
        <v>133</v>
      </c>
      <c r="L5197" t="s">
        <v>6575</v>
      </c>
      <c r="M5197" t="s">
        <v>6574</v>
      </c>
    </row>
    <row r="5198" spans="1:13" x14ac:dyDescent="0.15">
      <c r="A5198" s="2" t="s">
        <v>541</v>
      </c>
      <c r="B5198" t="s">
        <v>11</v>
      </c>
      <c r="C5198" t="s">
        <v>38</v>
      </c>
      <c r="D5198">
        <v>7</v>
      </c>
      <c r="E5198">
        <v>2</v>
      </c>
      <c r="F5198">
        <v>2</v>
      </c>
      <c r="G5198" t="s">
        <v>13</v>
      </c>
      <c r="H5198" t="s">
        <v>16</v>
      </c>
      <c r="I5198" s="4">
        <v>44524.499606481499</v>
      </c>
      <c r="J5198" s="4">
        <v>44524.561562499999</v>
      </c>
      <c r="K5198">
        <v>5353</v>
      </c>
      <c r="L5198" t="s">
        <v>6576</v>
      </c>
      <c r="M5198" t="s">
        <v>6574</v>
      </c>
    </row>
    <row r="5199" spans="1:13" x14ac:dyDescent="0.15">
      <c r="A5199" s="2" t="s">
        <v>541</v>
      </c>
      <c r="B5199" t="s">
        <v>11</v>
      </c>
      <c r="C5199" t="s">
        <v>38</v>
      </c>
      <c r="D5199">
        <v>7</v>
      </c>
      <c r="E5199">
        <v>2</v>
      </c>
      <c r="F5199">
        <v>2</v>
      </c>
      <c r="G5199" t="s">
        <v>13</v>
      </c>
      <c r="H5199" t="s">
        <v>17</v>
      </c>
      <c r="I5199" s="4">
        <v>44524.561562499999</v>
      </c>
      <c r="J5199" s="4">
        <v>44524.566481481503</v>
      </c>
      <c r="K5199">
        <v>425</v>
      </c>
      <c r="L5199" t="s">
        <v>6577</v>
      </c>
      <c r="M5199" t="s">
        <v>6574</v>
      </c>
    </row>
    <row r="5200" spans="1:13" x14ac:dyDescent="0.15">
      <c r="A5200" s="2" t="s">
        <v>541</v>
      </c>
      <c r="B5200" t="s">
        <v>11</v>
      </c>
      <c r="C5200" t="s">
        <v>38</v>
      </c>
      <c r="D5200">
        <v>7</v>
      </c>
      <c r="E5200">
        <v>2</v>
      </c>
      <c r="F5200">
        <v>2</v>
      </c>
      <c r="G5200" t="s">
        <v>13</v>
      </c>
      <c r="H5200" t="s">
        <v>18</v>
      </c>
      <c r="I5200" s="4">
        <v>44524.566481481503</v>
      </c>
      <c r="J5200" s="4">
        <v>44524.604849536998</v>
      </c>
      <c r="K5200">
        <v>3315</v>
      </c>
      <c r="L5200" t="s">
        <v>6578</v>
      </c>
      <c r="M5200" t="s">
        <v>6574</v>
      </c>
    </row>
    <row r="5201" spans="1:13" x14ac:dyDescent="0.15">
      <c r="A5201" s="2" t="s">
        <v>541</v>
      </c>
      <c r="B5201" t="s">
        <v>11</v>
      </c>
      <c r="C5201" t="s">
        <v>38</v>
      </c>
      <c r="D5201">
        <v>7</v>
      </c>
      <c r="E5201">
        <v>2</v>
      </c>
      <c r="F5201">
        <v>2</v>
      </c>
      <c r="G5201" t="s">
        <v>13</v>
      </c>
      <c r="H5201" t="s">
        <v>19</v>
      </c>
      <c r="I5201" s="4">
        <v>44524.604849536998</v>
      </c>
      <c r="J5201" s="4">
        <v>44524.611192129603</v>
      </c>
      <c r="K5201">
        <v>548</v>
      </c>
      <c r="L5201" t="s">
        <v>6579</v>
      </c>
      <c r="M5201" t="s">
        <v>6574</v>
      </c>
    </row>
    <row r="5202" spans="1:13" x14ac:dyDescent="0.15">
      <c r="A5202" s="2" t="s">
        <v>541</v>
      </c>
      <c r="B5202" t="s">
        <v>11</v>
      </c>
      <c r="C5202" t="s">
        <v>38</v>
      </c>
      <c r="D5202">
        <v>7</v>
      </c>
      <c r="E5202">
        <v>2</v>
      </c>
      <c r="F5202">
        <v>2</v>
      </c>
      <c r="G5202" t="s">
        <v>13</v>
      </c>
      <c r="H5202" t="s">
        <v>29</v>
      </c>
      <c r="I5202" s="4">
        <v>44524.611192129603</v>
      </c>
      <c r="J5202" s="4">
        <v>44524.643194444398</v>
      </c>
      <c r="K5202">
        <v>2765</v>
      </c>
      <c r="L5202" t="s">
        <v>6580</v>
      </c>
      <c r="M5202" t="s">
        <v>6574</v>
      </c>
    </row>
    <row r="5203" spans="1:13" x14ac:dyDescent="0.15">
      <c r="A5203" s="2" t="s">
        <v>541</v>
      </c>
      <c r="B5203" t="s">
        <v>11</v>
      </c>
      <c r="C5203" t="s">
        <v>38</v>
      </c>
      <c r="D5203">
        <v>7</v>
      </c>
      <c r="E5203">
        <v>2</v>
      </c>
      <c r="F5203">
        <v>2</v>
      </c>
      <c r="G5203" t="s">
        <v>13</v>
      </c>
      <c r="H5203" t="s">
        <v>20</v>
      </c>
      <c r="I5203" s="4">
        <v>44524.643194444398</v>
      </c>
      <c r="J5203" s="4">
        <v>44524.685636574097</v>
      </c>
      <c r="K5203">
        <v>3667</v>
      </c>
      <c r="L5203" t="s">
        <v>6581</v>
      </c>
      <c r="M5203" t="s">
        <v>6574</v>
      </c>
    </row>
    <row r="5204" spans="1:13" x14ac:dyDescent="0.15">
      <c r="A5204" s="2" t="s">
        <v>541</v>
      </c>
      <c r="B5204" t="s">
        <v>11</v>
      </c>
      <c r="C5204" t="s">
        <v>38</v>
      </c>
      <c r="D5204">
        <v>7</v>
      </c>
      <c r="E5204">
        <v>2</v>
      </c>
      <c r="F5204">
        <v>2</v>
      </c>
      <c r="G5204" t="s">
        <v>13</v>
      </c>
      <c r="H5204" t="s">
        <v>21</v>
      </c>
      <c r="I5204" s="4">
        <v>44524.685636574097</v>
      </c>
      <c r="J5204" s="4">
        <v>44524.686874999999</v>
      </c>
      <c r="K5204">
        <v>107</v>
      </c>
      <c r="L5204" t="s">
        <v>6582</v>
      </c>
      <c r="M5204" t="s">
        <v>6574</v>
      </c>
    </row>
    <row r="5205" spans="1:13" x14ac:dyDescent="0.15">
      <c r="A5205" s="2" t="s">
        <v>541</v>
      </c>
      <c r="B5205" t="s">
        <v>11</v>
      </c>
      <c r="C5205" t="s">
        <v>38</v>
      </c>
      <c r="D5205">
        <v>7</v>
      </c>
      <c r="E5205">
        <v>2</v>
      </c>
      <c r="F5205">
        <v>2</v>
      </c>
      <c r="G5205" t="s">
        <v>13</v>
      </c>
      <c r="H5205" t="s">
        <v>22</v>
      </c>
      <c r="I5205" s="4">
        <v>44524.686874999999</v>
      </c>
      <c r="J5205" s="4">
        <v>44525.334374999999</v>
      </c>
      <c r="K5205">
        <v>55944</v>
      </c>
      <c r="L5205" t="s">
        <v>6583</v>
      </c>
      <c r="M5205" t="s">
        <v>6574</v>
      </c>
    </row>
    <row r="5206" spans="1:13" x14ac:dyDescent="0.15">
      <c r="A5206" s="2" t="s">
        <v>541</v>
      </c>
      <c r="B5206" t="s">
        <v>11</v>
      </c>
      <c r="C5206" t="s">
        <v>38</v>
      </c>
      <c r="D5206">
        <v>7</v>
      </c>
      <c r="E5206">
        <v>2</v>
      </c>
      <c r="F5206">
        <v>2</v>
      </c>
      <c r="G5206" t="s">
        <v>13</v>
      </c>
      <c r="H5206" t="s">
        <v>25</v>
      </c>
      <c r="I5206" s="4">
        <v>44524.686967592599</v>
      </c>
      <c r="J5206" s="4">
        <v>44525.324143518497</v>
      </c>
      <c r="K5206">
        <v>23</v>
      </c>
      <c r="L5206" t="s">
        <v>6584</v>
      </c>
      <c r="M5206" t="s">
        <v>6574</v>
      </c>
    </row>
    <row r="5207" spans="1:13" x14ac:dyDescent="0.15">
      <c r="A5207" s="2" t="s">
        <v>541</v>
      </c>
      <c r="B5207" t="s">
        <v>11</v>
      </c>
      <c r="C5207" t="s">
        <v>38</v>
      </c>
      <c r="D5207">
        <v>7</v>
      </c>
      <c r="E5207">
        <v>2</v>
      </c>
      <c r="F5207">
        <v>2</v>
      </c>
      <c r="G5207" t="s">
        <v>13</v>
      </c>
      <c r="H5207" t="s">
        <v>23</v>
      </c>
      <c r="I5207" s="4">
        <v>44524.687037037002</v>
      </c>
      <c r="J5207" s="4">
        <v>44524.692118055602</v>
      </c>
      <c r="K5207">
        <v>310</v>
      </c>
      <c r="L5207" t="s">
        <v>6585</v>
      </c>
      <c r="M5207" t="s">
        <v>6574</v>
      </c>
    </row>
    <row r="5208" spans="1:13" x14ac:dyDescent="0.15">
      <c r="A5208" s="2" t="s">
        <v>541</v>
      </c>
      <c r="B5208" t="s">
        <v>11</v>
      </c>
      <c r="C5208" t="s">
        <v>38</v>
      </c>
      <c r="D5208">
        <v>7</v>
      </c>
      <c r="E5208">
        <v>2</v>
      </c>
      <c r="F5208">
        <v>2</v>
      </c>
      <c r="G5208" t="s">
        <v>13</v>
      </c>
      <c r="H5208" t="s">
        <v>26</v>
      </c>
      <c r="I5208" s="4">
        <v>44524.6874074074</v>
      </c>
      <c r="J5208" s="4">
        <v>44525.334374999999</v>
      </c>
      <c r="K5208">
        <v>17</v>
      </c>
      <c r="L5208" t="s">
        <v>6586</v>
      </c>
      <c r="M5208" t="s">
        <v>6574</v>
      </c>
    </row>
    <row r="5209" spans="1:13" x14ac:dyDescent="0.15">
      <c r="A5209" s="2" t="s">
        <v>541</v>
      </c>
      <c r="B5209" t="s">
        <v>11</v>
      </c>
      <c r="C5209" t="s">
        <v>38</v>
      </c>
      <c r="D5209">
        <v>7</v>
      </c>
      <c r="E5209">
        <v>2</v>
      </c>
      <c r="F5209">
        <v>2</v>
      </c>
      <c r="G5209" t="s">
        <v>13</v>
      </c>
      <c r="H5209" t="s">
        <v>24</v>
      </c>
      <c r="I5209" s="4">
        <v>44524.860671296301</v>
      </c>
      <c r="J5209" s="4">
        <v>44524.862916666701</v>
      </c>
      <c r="K5209">
        <v>97</v>
      </c>
      <c r="L5209" t="s">
        <v>6587</v>
      </c>
      <c r="M5209" t="s">
        <v>6574</v>
      </c>
    </row>
    <row r="5210" spans="1:13" x14ac:dyDescent="0.15">
      <c r="A5210" s="2" t="s">
        <v>542</v>
      </c>
      <c r="B5210" t="s">
        <v>11</v>
      </c>
      <c r="C5210" t="s">
        <v>35</v>
      </c>
      <c r="D5210">
        <v>5</v>
      </c>
      <c r="E5210">
        <v>16</v>
      </c>
      <c r="F5210">
        <v>16</v>
      </c>
      <c r="G5210" t="s">
        <v>13</v>
      </c>
      <c r="H5210" t="s">
        <v>14</v>
      </c>
      <c r="I5210" s="4">
        <v>44524.496666666702</v>
      </c>
      <c r="J5210" s="4">
        <v>44524.632962962998</v>
      </c>
      <c r="K5210">
        <v>11776</v>
      </c>
      <c r="L5210" t="s">
        <v>6588</v>
      </c>
      <c r="M5210" t="s">
        <v>6589</v>
      </c>
    </row>
    <row r="5211" spans="1:13" x14ac:dyDescent="0.15">
      <c r="A5211" s="2" t="s">
        <v>542</v>
      </c>
      <c r="B5211" t="s">
        <v>11</v>
      </c>
      <c r="C5211" t="s">
        <v>35</v>
      </c>
      <c r="D5211">
        <v>5</v>
      </c>
      <c r="E5211">
        <v>16</v>
      </c>
      <c r="F5211">
        <v>16</v>
      </c>
      <c r="G5211" t="s">
        <v>13</v>
      </c>
      <c r="H5211" t="s">
        <v>15</v>
      </c>
      <c r="I5211" s="4">
        <v>44524.632962962998</v>
      </c>
      <c r="J5211" s="4">
        <v>44524.638530092598</v>
      </c>
      <c r="K5211">
        <v>481</v>
      </c>
      <c r="L5211" t="s">
        <v>6590</v>
      </c>
      <c r="M5211" t="s">
        <v>6589</v>
      </c>
    </row>
    <row r="5212" spans="1:13" x14ac:dyDescent="0.15">
      <c r="A5212" s="2" t="s">
        <v>542</v>
      </c>
      <c r="B5212" t="s">
        <v>11</v>
      </c>
      <c r="C5212" t="s">
        <v>35</v>
      </c>
      <c r="D5212">
        <v>5</v>
      </c>
      <c r="E5212">
        <v>16</v>
      </c>
      <c r="F5212">
        <v>16</v>
      </c>
      <c r="G5212" t="s">
        <v>13</v>
      </c>
      <c r="H5212" t="s">
        <v>16</v>
      </c>
      <c r="I5212" s="4">
        <v>44524.638530092598</v>
      </c>
      <c r="J5212" s="4">
        <v>44524.722164351799</v>
      </c>
      <c r="K5212">
        <v>7226</v>
      </c>
      <c r="L5212" t="s">
        <v>6591</v>
      </c>
      <c r="M5212" t="s">
        <v>6589</v>
      </c>
    </row>
    <row r="5213" spans="1:13" x14ac:dyDescent="0.15">
      <c r="A5213" s="2" t="s">
        <v>542</v>
      </c>
      <c r="B5213" t="s">
        <v>11</v>
      </c>
      <c r="C5213" t="s">
        <v>35</v>
      </c>
      <c r="D5213">
        <v>5</v>
      </c>
      <c r="E5213">
        <v>16</v>
      </c>
      <c r="F5213">
        <v>16</v>
      </c>
      <c r="G5213" t="s">
        <v>13</v>
      </c>
      <c r="H5213" t="s">
        <v>17</v>
      </c>
      <c r="I5213" s="4">
        <v>44524.722164351799</v>
      </c>
      <c r="J5213" s="4">
        <v>44525.523692129602</v>
      </c>
      <c r="K5213">
        <v>69252</v>
      </c>
      <c r="L5213" t="s">
        <v>6592</v>
      </c>
      <c r="M5213" t="s">
        <v>6589</v>
      </c>
    </row>
    <row r="5214" spans="1:13" x14ac:dyDescent="0.15">
      <c r="A5214" s="2" t="s">
        <v>542</v>
      </c>
      <c r="B5214" t="s">
        <v>11</v>
      </c>
      <c r="C5214" t="s">
        <v>35</v>
      </c>
      <c r="D5214">
        <v>5</v>
      </c>
      <c r="E5214">
        <v>16</v>
      </c>
      <c r="F5214">
        <v>16</v>
      </c>
      <c r="G5214" t="s">
        <v>13</v>
      </c>
      <c r="H5214" t="s">
        <v>19</v>
      </c>
      <c r="I5214" s="4">
        <v>44524.7265625</v>
      </c>
      <c r="J5214" s="4">
        <v>44524.732164351903</v>
      </c>
      <c r="K5214">
        <v>484</v>
      </c>
      <c r="L5214" t="s">
        <v>6593</v>
      </c>
      <c r="M5214" t="s">
        <v>6589</v>
      </c>
    </row>
    <row r="5215" spans="1:13" x14ac:dyDescent="0.15">
      <c r="A5215" s="2" t="s">
        <v>542</v>
      </c>
      <c r="B5215" t="s">
        <v>11</v>
      </c>
      <c r="C5215" t="s">
        <v>35</v>
      </c>
      <c r="D5215">
        <v>5</v>
      </c>
      <c r="E5215">
        <v>16</v>
      </c>
      <c r="F5215">
        <v>16</v>
      </c>
      <c r="G5215" t="s">
        <v>13</v>
      </c>
      <c r="H5215" t="s">
        <v>29</v>
      </c>
      <c r="I5215" s="4">
        <v>44524.732164351903</v>
      </c>
      <c r="J5215" s="4">
        <v>44524.750300925902</v>
      </c>
      <c r="K5215">
        <v>1567</v>
      </c>
      <c r="L5215" t="s">
        <v>6594</v>
      </c>
      <c r="M5215" t="s">
        <v>6589</v>
      </c>
    </row>
    <row r="5216" spans="1:13" x14ac:dyDescent="0.15">
      <c r="A5216" s="2" t="s">
        <v>542</v>
      </c>
      <c r="B5216" t="s">
        <v>11</v>
      </c>
      <c r="C5216" t="s">
        <v>35</v>
      </c>
      <c r="D5216">
        <v>5</v>
      </c>
      <c r="E5216">
        <v>16</v>
      </c>
      <c r="F5216">
        <v>16</v>
      </c>
      <c r="G5216" t="s">
        <v>13</v>
      </c>
      <c r="H5216" t="s">
        <v>20</v>
      </c>
      <c r="I5216" s="4">
        <v>44524.750300925902</v>
      </c>
      <c r="J5216" s="4">
        <v>44525.533807870401</v>
      </c>
      <c r="K5216">
        <v>67695</v>
      </c>
      <c r="L5216" t="s">
        <v>6595</v>
      </c>
      <c r="M5216" t="s">
        <v>6589</v>
      </c>
    </row>
    <row r="5217" spans="1:13" x14ac:dyDescent="0.15">
      <c r="A5217" s="2" t="s">
        <v>542</v>
      </c>
      <c r="B5217" t="s">
        <v>11</v>
      </c>
      <c r="C5217" t="s">
        <v>35</v>
      </c>
      <c r="D5217">
        <v>5</v>
      </c>
      <c r="E5217">
        <v>16</v>
      </c>
      <c r="F5217">
        <v>16</v>
      </c>
      <c r="G5217" t="s">
        <v>13</v>
      </c>
      <c r="H5217" t="s">
        <v>21</v>
      </c>
      <c r="I5217" s="4">
        <v>44525.533807870401</v>
      </c>
      <c r="J5217" s="4">
        <v>44525.533958333297</v>
      </c>
      <c r="K5217">
        <v>13</v>
      </c>
      <c r="L5217" t="s">
        <v>6596</v>
      </c>
      <c r="M5217" t="s">
        <v>6589</v>
      </c>
    </row>
    <row r="5218" spans="1:13" x14ac:dyDescent="0.15">
      <c r="A5218" s="2" t="s">
        <v>542</v>
      </c>
      <c r="B5218" t="s">
        <v>11</v>
      </c>
      <c r="C5218" t="s">
        <v>35</v>
      </c>
      <c r="D5218">
        <v>5</v>
      </c>
      <c r="E5218">
        <v>16</v>
      </c>
      <c r="F5218">
        <v>16</v>
      </c>
      <c r="G5218" t="s">
        <v>13</v>
      </c>
      <c r="H5218" t="s">
        <v>22</v>
      </c>
      <c r="I5218" s="4">
        <v>44525.533958333297</v>
      </c>
      <c r="J5218" s="4">
        <v>44526.957673611098</v>
      </c>
      <c r="K5218">
        <v>123009</v>
      </c>
      <c r="L5218" t="s">
        <v>6597</v>
      </c>
      <c r="M5218" t="s">
        <v>6589</v>
      </c>
    </row>
    <row r="5219" spans="1:13" x14ac:dyDescent="0.15">
      <c r="A5219" s="2" t="s">
        <v>542</v>
      </c>
      <c r="B5219" t="s">
        <v>11</v>
      </c>
      <c r="C5219" t="s">
        <v>35</v>
      </c>
      <c r="D5219">
        <v>5</v>
      </c>
      <c r="E5219">
        <v>16</v>
      </c>
      <c r="F5219">
        <v>16</v>
      </c>
      <c r="G5219" t="s">
        <v>13</v>
      </c>
      <c r="H5219" t="s">
        <v>23</v>
      </c>
      <c r="I5219" s="4">
        <v>44525.558958333299</v>
      </c>
      <c r="J5219" s="4">
        <v>44525.652025463001</v>
      </c>
      <c r="K5219">
        <v>737</v>
      </c>
      <c r="L5219" t="s">
        <v>6598</v>
      </c>
      <c r="M5219" t="s">
        <v>6589</v>
      </c>
    </row>
    <row r="5220" spans="1:13" x14ac:dyDescent="0.15">
      <c r="A5220" s="2" t="s">
        <v>542</v>
      </c>
      <c r="B5220" t="s">
        <v>11</v>
      </c>
      <c r="C5220" t="s">
        <v>35</v>
      </c>
      <c r="D5220">
        <v>5</v>
      </c>
      <c r="E5220">
        <v>16</v>
      </c>
      <c r="F5220">
        <v>16</v>
      </c>
      <c r="G5220" t="s">
        <v>13</v>
      </c>
      <c r="H5220" t="s">
        <v>33</v>
      </c>
      <c r="I5220" s="4">
        <v>44525.563530092601</v>
      </c>
      <c r="J5220" s="4">
        <v>44525.670775462997</v>
      </c>
      <c r="K5220">
        <v>193</v>
      </c>
      <c r="L5220" t="s">
        <v>6599</v>
      </c>
      <c r="M5220" t="s">
        <v>6589</v>
      </c>
    </row>
    <row r="5221" spans="1:13" x14ac:dyDescent="0.15">
      <c r="A5221" s="2" t="s">
        <v>542</v>
      </c>
      <c r="B5221" t="s">
        <v>11</v>
      </c>
      <c r="C5221" t="s">
        <v>35</v>
      </c>
      <c r="D5221">
        <v>5</v>
      </c>
      <c r="E5221">
        <v>16</v>
      </c>
      <c r="F5221">
        <v>16</v>
      </c>
      <c r="G5221" t="s">
        <v>13</v>
      </c>
      <c r="H5221" t="s">
        <v>25</v>
      </c>
      <c r="I5221" s="4">
        <v>44526.856493055602</v>
      </c>
      <c r="J5221" s="4">
        <v>44526.868842592601</v>
      </c>
      <c r="K5221">
        <v>66</v>
      </c>
      <c r="L5221" t="s">
        <v>6600</v>
      </c>
      <c r="M5221" t="s">
        <v>6589</v>
      </c>
    </row>
    <row r="5222" spans="1:13" x14ac:dyDescent="0.15">
      <c r="A5222" s="2" t="s">
        <v>542</v>
      </c>
      <c r="B5222" t="s">
        <v>11</v>
      </c>
      <c r="C5222" t="s">
        <v>35</v>
      </c>
      <c r="D5222">
        <v>5</v>
      </c>
      <c r="E5222">
        <v>16</v>
      </c>
      <c r="F5222">
        <v>16</v>
      </c>
      <c r="G5222" t="s">
        <v>13</v>
      </c>
      <c r="H5222" t="s">
        <v>26</v>
      </c>
      <c r="I5222" s="4">
        <v>44526.955312500002</v>
      </c>
      <c r="J5222" s="4">
        <v>44526.957673611098</v>
      </c>
      <c r="K5222">
        <v>12</v>
      </c>
      <c r="L5222" t="s">
        <v>6601</v>
      </c>
      <c r="M5222" t="s">
        <v>6589</v>
      </c>
    </row>
    <row r="5223" spans="1:13" x14ac:dyDescent="0.15">
      <c r="A5223" s="2" t="s">
        <v>543</v>
      </c>
      <c r="B5223" t="s">
        <v>11</v>
      </c>
      <c r="C5223" t="s">
        <v>35</v>
      </c>
      <c r="D5223">
        <v>0</v>
      </c>
      <c r="E5223">
        <v>20</v>
      </c>
      <c r="F5223">
        <v>20</v>
      </c>
      <c r="G5223" t="s">
        <v>13</v>
      </c>
      <c r="H5223" t="s">
        <v>14</v>
      </c>
      <c r="I5223" s="4">
        <v>44524.500069444402</v>
      </c>
      <c r="J5223" s="4">
        <v>44524.639201388898</v>
      </c>
      <c r="K5223">
        <v>12021</v>
      </c>
      <c r="L5223" t="s">
        <v>6602</v>
      </c>
      <c r="M5223" t="s">
        <v>6603</v>
      </c>
    </row>
    <row r="5224" spans="1:13" x14ac:dyDescent="0.15">
      <c r="A5224" s="2" t="s">
        <v>543</v>
      </c>
      <c r="B5224" t="s">
        <v>11</v>
      </c>
      <c r="C5224" t="s">
        <v>35</v>
      </c>
      <c r="D5224">
        <v>0</v>
      </c>
      <c r="E5224">
        <v>20</v>
      </c>
      <c r="F5224">
        <v>20</v>
      </c>
      <c r="G5224" t="s">
        <v>13</v>
      </c>
      <c r="H5224" t="s">
        <v>15</v>
      </c>
      <c r="I5224" s="4">
        <v>44524.639201388898</v>
      </c>
      <c r="J5224" s="4">
        <v>44524.647453703699</v>
      </c>
      <c r="K5224">
        <v>713</v>
      </c>
      <c r="L5224" t="s">
        <v>6604</v>
      </c>
      <c r="M5224" t="s">
        <v>6603</v>
      </c>
    </row>
    <row r="5225" spans="1:13" x14ac:dyDescent="0.15">
      <c r="A5225" s="2" t="s">
        <v>543</v>
      </c>
      <c r="B5225" t="s">
        <v>11</v>
      </c>
      <c r="C5225" t="s">
        <v>35</v>
      </c>
      <c r="D5225">
        <v>0</v>
      </c>
      <c r="E5225">
        <v>20</v>
      </c>
      <c r="F5225">
        <v>20</v>
      </c>
      <c r="G5225" t="s">
        <v>13</v>
      </c>
      <c r="H5225" t="s">
        <v>16</v>
      </c>
      <c r="I5225" s="4">
        <v>44524.647453703699</v>
      </c>
      <c r="J5225" s="4">
        <v>44524.732650462996</v>
      </c>
      <c r="K5225">
        <v>7361</v>
      </c>
      <c r="L5225" t="s">
        <v>6605</v>
      </c>
      <c r="M5225" t="s">
        <v>6603</v>
      </c>
    </row>
    <row r="5226" spans="1:13" x14ac:dyDescent="0.15">
      <c r="A5226" s="2" t="s">
        <v>543</v>
      </c>
      <c r="B5226" t="s">
        <v>11</v>
      </c>
      <c r="C5226" t="s">
        <v>35</v>
      </c>
      <c r="D5226">
        <v>0</v>
      </c>
      <c r="E5226">
        <v>20</v>
      </c>
      <c r="F5226">
        <v>20</v>
      </c>
      <c r="G5226" t="s">
        <v>13</v>
      </c>
      <c r="H5226" t="s">
        <v>17</v>
      </c>
      <c r="I5226" s="4">
        <v>44524.732650462996</v>
      </c>
      <c r="J5226" s="4">
        <v>44524.734004629601</v>
      </c>
      <c r="K5226">
        <v>117</v>
      </c>
      <c r="L5226" t="s">
        <v>6606</v>
      </c>
      <c r="M5226" t="s">
        <v>6603</v>
      </c>
    </row>
    <row r="5227" spans="1:13" x14ac:dyDescent="0.15">
      <c r="A5227" s="2" t="s">
        <v>543</v>
      </c>
      <c r="B5227" t="s">
        <v>11</v>
      </c>
      <c r="C5227" t="s">
        <v>35</v>
      </c>
      <c r="D5227">
        <v>0</v>
      </c>
      <c r="E5227">
        <v>20</v>
      </c>
      <c r="F5227">
        <v>20</v>
      </c>
      <c r="G5227" t="s">
        <v>13</v>
      </c>
      <c r="H5227" t="s">
        <v>18</v>
      </c>
      <c r="I5227" s="4">
        <v>44524.734004629601</v>
      </c>
      <c r="J5227" s="4">
        <v>44524.734479166698</v>
      </c>
      <c r="K5227">
        <v>41</v>
      </c>
      <c r="L5227" t="s">
        <v>6607</v>
      </c>
      <c r="M5227" t="s">
        <v>6603</v>
      </c>
    </row>
    <row r="5228" spans="1:13" x14ac:dyDescent="0.15">
      <c r="A5228" s="2" t="s">
        <v>543</v>
      </c>
      <c r="B5228" t="s">
        <v>11</v>
      </c>
      <c r="C5228" t="s">
        <v>35</v>
      </c>
      <c r="D5228">
        <v>0</v>
      </c>
      <c r="E5228">
        <v>20</v>
      </c>
      <c r="F5228">
        <v>20</v>
      </c>
      <c r="G5228" t="s">
        <v>13</v>
      </c>
      <c r="H5228" t="s">
        <v>19</v>
      </c>
      <c r="I5228" s="4">
        <v>44524.734479166698</v>
      </c>
      <c r="J5228" s="4">
        <v>44524.740497685198</v>
      </c>
      <c r="K5228">
        <v>520</v>
      </c>
      <c r="L5228" t="s">
        <v>6608</v>
      </c>
      <c r="M5228" t="s">
        <v>6603</v>
      </c>
    </row>
    <row r="5229" spans="1:13" x14ac:dyDescent="0.15">
      <c r="A5229" s="2" t="s">
        <v>543</v>
      </c>
      <c r="B5229" t="s">
        <v>11</v>
      </c>
      <c r="C5229" t="s">
        <v>35</v>
      </c>
      <c r="D5229">
        <v>0</v>
      </c>
      <c r="E5229">
        <v>20</v>
      </c>
      <c r="F5229">
        <v>20</v>
      </c>
      <c r="G5229" t="s">
        <v>13</v>
      </c>
      <c r="H5229" t="s">
        <v>29</v>
      </c>
      <c r="I5229" s="4">
        <v>44524.740497685198</v>
      </c>
      <c r="J5229" s="4">
        <v>44524.754398148201</v>
      </c>
      <c r="K5229">
        <v>1201</v>
      </c>
      <c r="L5229" t="s">
        <v>6609</v>
      </c>
      <c r="M5229" t="s">
        <v>6603</v>
      </c>
    </row>
    <row r="5230" spans="1:13" x14ac:dyDescent="0.15">
      <c r="A5230" s="2" t="s">
        <v>543</v>
      </c>
      <c r="B5230" t="s">
        <v>11</v>
      </c>
      <c r="C5230" t="s">
        <v>35</v>
      </c>
      <c r="D5230">
        <v>0</v>
      </c>
      <c r="E5230">
        <v>20</v>
      </c>
      <c r="F5230">
        <v>20</v>
      </c>
      <c r="G5230" t="s">
        <v>13</v>
      </c>
      <c r="H5230" t="s">
        <v>20</v>
      </c>
      <c r="I5230" s="4">
        <v>44524.754398148201</v>
      </c>
      <c r="J5230" s="4">
        <v>44524.757083333301</v>
      </c>
      <c r="K5230">
        <v>232</v>
      </c>
      <c r="L5230" t="s">
        <v>6610</v>
      </c>
      <c r="M5230" t="s">
        <v>6603</v>
      </c>
    </row>
    <row r="5231" spans="1:13" x14ac:dyDescent="0.15">
      <c r="A5231" s="2" t="s">
        <v>543</v>
      </c>
      <c r="B5231" t="s">
        <v>11</v>
      </c>
      <c r="C5231" t="s">
        <v>35</v>
      </c>
      <c r="D5231">
        <v>0</v>
      </c>
      <c r="E5231">
        <v>20</v>
      </c>
      <c r="F5231">
        <v>20</v>
      </c>
      <c r="G5231" t="s">
        <v>13</v>
      </c>
      <c r="H5231" t="s">
        <v>21</v>
      </c>
      <c r="I5231" s="4">
        <v>44524.757083333301</v>
      </c>
      <c r="J5231" s="4">
        <v>44525.458402777796</v>
      </c>
      <c r="K5231">
        <v>60594</v>
      </c>
      <c r="L5231" t="s">
        <v>6611</v>
      </c>
      <c r="M5231" t="s">
        <v>6603</v>
      </c>
    </row>
    <row r="5232" spans="1:13" x14ac:dyDescent="0.15">
      <c r="A5232" s="2" t="s">
        <v>543</v>
      </c>
      <c r="B5232" t="s">
        <v>11</v>
      </c>
      <c r="C5232" t="s">
        <v>35</v>
      </c>
      <c r="D5232">
        <v>0</v>
      </c>
      <c r="E5232">
        <v>20</v>
      </c>
      <c r="F5232">
        <v>20</v>
      </c>
      <c r="G5232" t="s">
        <v>13</v>
      </c>
      <c r="H5232" t="s">
        <v>22</v>
      </c>
      <c r="I5232" s="4">
        <v>44525.458402777796</v>
      </c>
      <c r="J5232" s="4">
        <v>44526.950416666703</v>
      </c>
      <c r="K5232">
        <v>128910</v>
      </c>
      <c r="L5232" t="s">
        <v>6612</v>
      </c>
      <c r="M5232" t="s">
        <v>6603</v>
      </c>
    </row>
    <row r="5233" spans="1:13" x14ac:dyDescent="0.15">
      <c r="A5233" s="2" t="s">
        <v>543</v>
      </c>
      <c r="B5233" t="s">
        <v>11</v>
      </c>
      <c r="C5233" t="s">
        <v>35</v>
      </c>
      <c r="D5233">
        <v>0</v>
      </c>
      <c r="E5233">
        <v>20</v>
      </c>
      <c r="F5233">
        <v>20</v>
      </c>
      <c r="G5233" t="s">
        <v>13</v>
      </c>
      <c r="H5233" t="s">
        <v>23</v>
      </c>
      <c r="I5233" s="4">
        <v>44525.458888888897</v>
      </c>
      <c r="J5233" s="4">
        <v>44525.5233912037</v>
      </c>
      <c r="K5233">
        <v>771</v>
      </c>
      <c r="L5233" t="s">
        <v>6613</v>
      </c>
      <c r="M5233" t="s">
        <v>6603</v>
      </c>
    </row>
    <row r="5234" spans="1:13" x14ac:dyDescent="0.15">
      <c r="A5234" s="2" t="s">
        <v>543</v>
      </c>
      <c r="B5234" t="s">
        <v>11</v>
      </c>
      <c r="C5234" t="s">
        <v>35</v>
      </c>
      <c r="D5234">
        <v>0</v>
      </c>
      <c r="E5234">
        <v>20</v>
      </c>
      <c r="F5234">
        <v>20</v>
      </c>
      <c r="G5234" t="s">
        <v>13</v>
      </c>
      <c r="H5234" t="s">
        <v>24</v>
      </c>
      <c r="I5234" s="4">
        <v>44525.492337962998</v>
      </c>
      <c r="J5234" s="4">
        <v>44525.524085648103</v>
      </c>
      <c r="K5234">
        <v>183</v>
      </c>
      <c r="L5234" t="s">
        <v>6614</v>
      </c>
      <c r="M5234" t="s">
        <v>6603</v>
      </c>
    </row>
    <row r="5235" spans="1:13" x14ac:dyDescent="0.15">
      <c r="A5235" s="2" t="s">
        <v>543</v>
      </c>
      <c r="B5235" t="s">
        <v>11</v>
      </c>
      <c r="C5235" t="s">
        <v>35</v>
      </c>
      <c r="D5235">
        <v>0</v>
      </c>
      <c r="E5235">
        <v>20</v>
      </c>
      <c r="F5235">
        <v>20</v>
      </c>
      <c r="G5235" t="s">
        <v>13</v>
      </c>
      <c r="H5235" t="s">
        <v>25</v>
      </c>
      <c r="I5235" s="4">
        <v>44525.864328703698</v>
      </c>
      <c r="J5235" s="4">
        <v>44526.8149305556</v>
      </c>
      <c r="K5235">
        <v>46</v>
      </c>
      <c r="L5235" t="s">
        <v>6615</v>
      </c>
      <c r="M5235" t="s">
        <v>6603</v>
      </c>
    </row>
    <row r="5236" spans="1:13" x14ac:dyDescent="0.15">
      <c r="A5236" s="2" t="s">
        <v>543</v>
      </c>
      <c r="B5236" t="s">
        <v>11</v>
      </c>
      <c r="C5236" t="s">
        <v>35</v>
      </c>
      <c r="D5236">
        <v>0</v>
      </c>
      <c r="E5236">
        <v>20</v>
      </c>
      <c r="F5236">
        <v>20</v>
      </c>
      <c r="G5236" t="s">
        <v>13</v>
      </c>
      <c r="H5236" t="s">
        <v>26</v>
      </c>
      <c r="I5236" s="4">
        <v>44526.834525462997</v>
      </c>
      <c r="J5236" s="4">
        <v>44526.950416666703</v>
      </c>
      <c r="K5236">
        <v>7</v>
      </c>
      <c r="L5236" t="s">
        <v>6616</v>
      </c>
      <c r="M5236" t="s">
        <v>6603</v>
      </c>
    </row>
    <row r="5237" spans="1:13" x14ac:dyDescent="0.15">
      <c r="A5237" s="2" t="s">
        <v>544</v>
      </c>
      <c r="B5237" t="s">
        <v>11</v>
      </c>
      <c r="C5237" t="s">
        <v>40</v>
      </c>
      <c r="D5237">
        <v>17</v>
      </c>
      <c r="E5237">
        <v>0</v>
      </c>
      <c r="F5237">
        <v>0</v>
      </c>
      <c r="G5237" t="s">
        <v>13</v>
      </c>
      <c r="H5237" t="s">
        <v>14</v>
      </c>
      <c r="I5237" s="4">
        <v>44524.506608796299</v>
      </c>
      <c r="J5237" s="4">
        <v>44524.533750000002</v>
      </c>
      <c r="K5237">
        <v>2345</v>
      </c>
      <c r="L5237" t="s">
        <v>6617</v>
      </c>
      <c r="M5237" t="s">
        <v>6618</v>
      </c>
    </row>
    <row r="5238" spans="1:13" x14ac:dyDescent="0.15">
      <c r="A5238" s="2" t="s">
        <v>544</v>
      </c>
      <c r="B5238" t="s">
        <v>11</v>
      </c>
      <c r="C5238" t="s">
        <v>40</v>
      </c>
      <c r="D5238">
        <v>17</v>
      </c>
      <c r="E5238">
        <v>0</v>
      </c>
      <c r="F5238">
        <v>0</v>
      </c>
      <c r="G5238" t="s">
        <v>13</v>
      </c>
      <c r="H5238" t="s">
        <v>15</v>
      </c>
      <c r="I5238" s="4">
        <v>44524.533750000002</v>
      </c>
      <c r="J5238" s="4">
        <v>44524.534861111097</v>
      </c>
      <c r="K5238">
        <v>96</v>
      </c>
      <c r="L5238" t="s">
        <v>6619</v>
      </c>
      <c r="M5238" t="s">
        <v>6618</v>
      </c>
    </row>
    <row r="5239" spans="1:13" x14ac:dyDescent="0.15">
      <c r="A5239" s="2" t="s">
        <v>544</v>
      </c>
      <c r="B5239" t="s">
        <v>11</v>
      </c>
      <c r="C5239" t="s">
        <v>40</v>
      </c>
      <c r="D5239">
        <v>17</v>
      </c>
      <c r="E5239">
        <v>0</v>
      </c>
      <c r="F5239">
        <v>0</v>
      </c>
      <c r="G5239" t="s">
        <v>13</v>
      </c>
      <c r="H5239" t="s">
        <v>16</v>
      </c>
      <c r="I5239" s="4">
        <v>44524.534861111097</v>
      </c>
      <c r="J5239" s="4">
        <v>44524.560532407399</v>
      </c>
      <c r="K5239">
        <v>2218</v>
      </c>
      <c r="L5239" t="s">
        <v>6620</v>
      </c>
      <c r="M5239" t="s">
        <v>6618</v>
      </c>
    </row>
    <row r="5240" spans="1:13" x14ac:dyDescent="0.15">
      <c r="A5240" s="2" t="s">
        <v>544</v>
      </c>
      <c r="B5240" t="s">
        <v>11</v>
      </c>
      <c r="C5240" t="s">
        <v>40</v>
      </c>
      <c r="D5240">
        <v>17</v>
      </c>
      <c r="E5240">
        <v>0</v>
      </c>
      <c r="F5240">
        <v>0</v>
      </c>
      <c r="G5240" t="s">
        <v>13</v>
      </c>
      <c r="H5240" t="s">
        <v>17</v>
      </c>
      <c r="I5240" s="4">
        <v>44524.560532407399</v>
      </c>
      <c r="J5240" s="4">
        <v>44524.562581018501</v>
      </c>
      <c r="K5240">
        <v>177</v>
      </c>
      <c r="L5240" t="s">
        <v>6621</v>
      </c>
      <c r="M5240" t="s">
        <v>6618</v>
      </c>
    </row>
    <row r="5241" spans="1:13" x14ac:dyDescent="0.15">
      <c r="A5241" s="2" t="s">
        <v>544</v>
      </c>
      <c r="B5241" t="s">
        <v>11</v>
      </c>
      <c r="C5241" t="s">
        <v>40</v>
      </c>
      <c r="D5241">
        <v>17</v>
      </c>
      <c r="E5241">
        <v>0</v>
      </c>
      <c r="F5241">
        <v>0</v>
      </c>
      <c r="G5241" t="s">
        <v>13</v>
      </c>
      <c r="H5241" t="s">
        <v>18</v>
      </c>
      <c r="I5241" s="4">
        <v>44524.562581018501</v>
      </c>
      <c r="J5241" s="4">
        <v>44524.563032407401</v>
      </c>
      <c r="K5241">
        <v>39</v>
      </c>
      <c r="L5241" t="s">
        <v>6622</v>
      </c>
      <c r="M5241" t="s">
        <v>6618</v>
      </c>
    </row>
    <row r="5242" spans="1:13" x14ac:dyDescent="0.15">
      <c r="A5242" s="2" t="s">
        <v>544</v>
      </c>
      <c r="B5242" t="s">
        <v>11</v>
      </c>
      <c r="C5242" t="s">
        <v>40</v>
      </c>
      <c r="D5242">
        <v>17</v>
      </c>
      <c r="E5242">
        <v>0</v>
      </c>
      <c r="F5242">
        <v>0</v>
      </c>
      <c r="G5242" t="s">
        <v>13</v>
      </c>
      <c r="H5242" t="s">
        <v>19</v>
      </c>
      <c r="I5242" s="4">
        <v>44524.563032407401</v>
      </c>
      <c r="J5242" s="4">
        <v>44524.565578703703</v>
      </c>
      <c r="K5242">
        <v>220</v>
      </c>
      <c r="L5242" t="s">
        <v>6623</v>
      </c>
      <c r="M5242" t="s">
        <v>6618</v>
      </c>
    </row>
    <row r="5243" spans="1:13" x14ac:dyDescent="0.15">
      <c r="A5243" s="2" t="s">
        <v>544</v>
      </c>
      <c r="B5243" t="s">
        <v>11</v>
      </c>
      <c r="C5243" t="s">
        <v>40</v>
      </c>
      <c r="D5243">
        <v>17</v>
      </c>
      <c r="E5243">
        <v>0</v>
      </c>
      <c r="F5243">
        <v>0</v>
      </c>
      <c r="G5243" t="s">
        <v>13</v>
      </c>
      <c r="H5243" t="s">
        <v>29</v>
      </c>
      <c r="I5243" s="4">
        <v>44524.565578703703</v>
      </c>
      <c r="J5243" s="4">
        <v>44525.400393518503</v>
      </c>
      <c r="K5243">
        <v>72128</v>
      </c>
      <c r="L5243" t="s">
        <v>6624</v>
      </c>
      <c r="M5243" t="s">
        <v>6618</v>
      </c>
    </row>
    <row r="5244" spans="1:13" x14ac:dyDescent="0.15">
      <c r="A5244" s="2" t="s">
        <v>544</v>
      </c>
      <c r="B5244" t="s">
        <v>11</v>
      </c>
      <c r="C5244" t="s">
        <v>40</v>
      </c>
      <c r="D5244">
        <v>17</v>
      </c>
      <c r="E5244">
        <v>0</v>
      </c>
      <c r="F5244">
        <v>0</v>
      </c>
      <c r="G5244" t="s">
        <v>13</v>
      </c>
      <c r="H5244" t="s">
        <v>20</v>
      </c>
      <c r="I5244" s="4">
        <v>44525.400393518503</v>
      </c>
      <c r="J5244" s="4">
        <v>44525.402719907397</v>
      </c>
      <c r="K5244">
        <v>201</v>
      </c>
      <c r="L5244" t="s">
        <v>6625</v>
      </c>
      <c r="M5244" t="s">
        <v>6618</v>
      </c>
    </row>
    <row r="5245" spans="1:13" x14ac:dyDescent="0.15">
      <c r="A5245" s="2" t="s">
        <v>544</v>
      </c>
      <c r="B5245" t="s">
        <v>11</v>
      </c>
      <c r="C5245" t="s">
        <v>40</v>
      </c>
      <c r="D5245">
        <v>17</v>
      </c>
      <c r="E5245">
        <v>0</v>
      </c>
      <c r="F5245">
        <v>0</v>
      </c>
      <c r="G5245" t="s">
        <v>13</v>
      </c>
      <c r="H5245" t="s">
        <v>21</v>
      </c>
      <c r="I5245" s="4">
        <v>44525.402719907397</v>
      </c>
      <c r="J5245" s="4">
        <v>44525.402928240699</v>
      </c>
      <c r="K5245">
        <v>18</v>
      </c>
      <c r="L5245" t="s">
        <v>6626</v>
      </c>
      <c r="M5245" t="s">
        <v>6618</v>
      </c>
    </row>
    <row r="5246" spans="1:13" x14ac:dyDescent="0.15">
      <c r="A5246" s="2" t="s">
        <v>545</v>
      </c>
      <c r="B5246" t="s">
        <v>11</v>
      </c>
      <c r="C5246" t="s">
        <v>30</v>
      </c>
      <c r="D5246">
        <v>5</v>
      </c>
      <c r="E5246">
        <v>13</v>
      </c>
      <c r="F5246">
        <v>13</v>
      </c>
      <c r="G5246" t="s">
        <v>13</v>
      </c>
      <c r="H5246" t="s">
        <v>14</v>
      </c>
      <c r="I5246" s="4">
        <v>44524.508969907401</v>
      </c>
      <c r="J5246" s="4">
        <v>44524.675046296303</v>
      </c>
      <c r="K5246">
        <v>14349</v>
      </c>
      <c r="L5246" t="s">
        <v>6627</v>
      </c>
      <c r="M5246" t="s">
        <v>6628</v>
      </c>
    </row>
    <row r="5247" spans="1:13" x14ac:dyDescent="0.15">
      <c r="A5247" s="2" t="s">
        <v>545</v>
      </c>
      <c r="B5247" t="s">
        <v>11</v>
      </c>
      <c r="C5247" t="s">
        <v>30</v>
      </c>
      <c r="D5247">
        <v>5</v>
      </c>
      <c r="E5247">
        <v>13</v>
      </c>
      <c r="F5247">
        <v>13</v>
      </c>
      <c r="G5247" t="s">
        <v>13</v>
      </c>
      <c r="H5247" t="s">
        <v>15</v>
      </c>
      <c r="I5247" s="4">
        <v>44524.675046296303</v>
      </c>
      <c r="J5247" s="4">
        <v>44524.677974537</v>
      </c>
      <c r="K5247">
        <v>253</v>
      </c>
      <c r="L5247" t="s">
        <v>6629</v>
      </c>
      <c r="M5247" t="s">
        <v>6628</v>
      </c>
    </row>
    <row r="5248" spans="1:13" x14ac:dyDescent="0.15">
      <c r="A5248" s="2" t="s">
        <v>545</v>
      </c>
      <c r="B5248" t="s">
        <v>11</v>
      </c>
      <c r="C5248" t="s">
        <v>30</v>
      </c>
      <c r="D5248">
        <v>5</v>
      </c>
      <c r="E5248">
        <v>13</v>
      </c>
      <c r="F5248">
        <v>13</v>
      </c>
      <c r="G5248" t="s">
        <v>13</v>
      </c>
      <c r="H5248" t="s">
        <v>16</v>
      </c>
      <c r="I5248" s="4">
        <v>44524.677974537</v>
      </c>
      <c r="J5248" s="4">
        <v>44524.746597222198</v>
      </c>
      <c r="K5248">
        <v>5929</v>
      </c>
      <c r="L5248" t="s">
        <v>6630</v>
      </c>
      <c r="M5248" t="s">
        <v>6628</v>
      </c>
    </row>
    <row r="5249" spans="1:13" x14ac:dyDescent="0.15">
      <c r="A5249" s="2" t="s">
        <v>545</v>
      </c>
      <c r="B5249" t="s">
        <v>11</v>
      </c>
      <c r="C5249" t="s">
        <v>30</v>
      </c>
      <c r="D5249">
        <v>5</v>
      </c>
      <c r="E5249">
        <v>13</v>
      </c>
      <c r="F5249">
        <v>13</v>
      </c>
      <c r="G5249" t="s">
        <v>13</v>
      </c>
      <c r="H5249" t="s">
        <v>17</v>
      </c>
      <c r="I5249" s="4">
        <v>44524.746597222198</v>
      </c>
      <c r="J5249" s="4">
        <v>44524.747361111098</v>
      </c>
      <c r="K5249">
        <v>66</v>
      </c>
      <c r="L5249" t="s">
        <v>6631</v>
      </c>
      <c r="M5249" t="s">
        <v>6628</v>
      </c>
    </row>
    <row r="5250" spans="1:13" x14ac:dyDescent="0.15">
      <c r="A5250" s="2" t="s">
        <v>545</v>
      </c>
      <c r="B5250" t="s">
        <v>11</v>
      </c>
      <c r="C5250" t="s">
        <v>30</v>
      </c>
      <c r="D5250">
        <v>5</v>
      </c>
      <c r="E5250">
        <v>13</v>
      </c>
      <c r="F5250">
        <v>13</v>
      </c>
      <c r="G5250" t="s">
        <v>13</v>
      </c>
      <c r="H5250" t="s">
        <v>18</v>
      </c>
      <c r="I5250" s="4">
        <v>44524.747361111098</v>
      </c>
      <c r="J5250" s="4">
        <v>44524.748506944401</v>
      </c>
      <c r="K5250">
        <v>99</v>
      </c>
      <c r="L5250" t="s">
        <v>6632</v>
      </c>
      <c r="M5250" t="s">
        <v>6628</v>
      </c>
    </row>
    <row r="5251" spans="1:13" x14ac:dyDescent="0.15">
      <c r="A5251" s="2" t="s">
        <v>545</v>
      </c>
      <c r="B5251" t="s">
        <v>11</v>
      </c>
      <c r="C5251" t="s">
        <v>30</v>
      </c>
      <c r="D5251">
        <v>5</v>
      </c>
      <c r="E5251">
        <v>13</v>
      </c>
      <c r="F5251">
        <v>13</v>
      </c>
      <c r="G5251" t="s">
        <v>13</v>
      </c>
      <c r="H5251" t="s">
        <v>19</v>
      </c>
      <c r="I5251" s="4">
        <v>44524.748506944401</v>
      </c>
      <c r="J5251" s="4">
        <v>44524.751053240703</v>
      </c>
      <c r="K5251">
        <v>220</v>
      </c>
      <c r="L5251" t="s">
        <v>6633</v>
      </c>
      <c r="M5251" t="s">
        <v>6628</v>
      </c>
    </row>
    <row r="5252" spans="1:13" x14ac:dyDescent="0.15">
      <c r="A5252" s="2" t="s">
        <v>545</v>
      </c>
      <c r="B5252" t="s">
        <v>11</v>
      </c>
      <c r="C5252" t="s">
        <v>30</v>
      </c>
      <c r="D5252">
        <v>5</v>
      </c>
      <c r="E5252">
        <v>13</v>
      </c>
      <c r="F5252">
        <v>13</v>
      </c>
      <c r="G5252" t="s">
        <v>13</v>
      </c>
      <c r="H5252" t="s">
        <v>29</v>
      </c>
      <c r="I5252" s="4">
        <v>44524.751053240703</v>
      </c>
      <c r="J5252" s="4">
        <v>44524.775405092601</v>
      </c>
      <c r="K5252">
        <v>2104</v>
      </c>
      <c r="L5252" t="s">
        <v>6634</v>
      </c>
      <c r="M5252" t="s">
        <v>6628</v>
      </c>
    </row>
    <row r="5253" spans="1:13" x14ac:dyDescent="0.15">
      <c r="A5253" s="2" t="s">
        <v>545</v>
      </c>
      <c r="B5253" t="s">
        <v>11</v>
      </c>
      <c r="C5253" t="s">
        <v>30</v>
      </c>
      <c r="D5253">
        <v>5</v>
      </c>
      <c r="E5253">
        <v>13</v>
      </c>
      <c r="F5253">
        <v>13</v>
      </c>
      <c r="G5253" t="s">
        <v>13</v>
      </c>
      <c r="H5253" t="s">
        <v>20</v>
      </c>
      <c r="I5253" s="4">
        <v>44524.775405092601</v>
      </c>
      <c r="J5253" s="4">
        <v>44525.653101851902</v>
      </c>
      <c r="K5253">
        <v>75833</v>
      </c>
      <c r="L5253" t="s">
        <v>6635</v>
      </c>
      <c r="M5253" t="s">
        <v>6628</v>
      </c>
    </row>
    <row r="5254" spans="1:13" x14ac:dyDescent="0.15">
      <c r="A5254" s="2" t="s">
        <v>545</v>
      </c>
      <c r="B5254" t="s">
        <v>11</v>
      </c>
      <c r="C5254" t="s">
        <v>30</v>
      </c>
      <c r="D5254">
        <v>5</v>
      </c>
      <c r="E5254">
        <v>13</v>
      </c>
      <c r="F5254">
        <v>13</v>
      </c>
      <c r="G5254" t="s">
        <v>13</v>
      </c>
      <c r="H5254" t="s">
        <v>21</v>
      </c>
      <c r="I5254" s="4">
        <v>44525.653101851902</v>
      </c>
      <c r="J5254" s="4">
        <v>44525.653240740699</v>
      </c>
      <c r="K5254">
        <v>12</v>
      </c>
      <c r="L5254" t="s">
        <v>6636</v>
      </c>
      <c r="M5254" t="s">
        <v>6628</v>
      </c>
    </row>
    <row r="5255" spans="1:13" x14ac:dyDescent="0.15">
      <c r="A5255" s="2" t="s">
        <v>545</v>
      </c>
      <c r="B5255" t="s">
        <v>11</v>
      </c>
      <c r="C5255" t="s">
        <v>30</v>
      </c>
      <c r="D5255">
        <v>5</v>
      </c>
      <c r="E5255">
        <v>13</v>
      </c>
      <c r="F5255">
        <v>13</v>
      </c>
      <c r="G5255" t="s">
        <v>13</v>
      </c>
      <c r="H5255" t="s">
        <v>22</v>
      </c>
      <c r="I5255" s="4">
        <v>44525.653240740699</v>
      </c>
      <c r="J5255" s="4">
        <v>44526.3875694444</v>
      </c>
      <c r="K5255">
        <v>63446</v>
      </c>
      <c r="L5255" t="s">
        <v>6637</v>
      </c>
      <c r="M5255" t="s">
        <v>6628</v>
      </c>
    </row>
    <row r="5256" spans="1:13" x14ac:dyDescent="0.15">
      <c r="A5256" s="2" t="s">
        <v>545</v>
      </c>
      <c r="B5256" t="s">
        <v>11</v>
      </c>
      <c r="C5256" t="s">
        <v>30</v>
      </c>
      <c r="D5256">
        <v>5</v>
      </c>
      <c r="E5256">
        <v>13</v>
      </c>
      <c r="F5256">
        <v>13</v>
      </c>
      <c r="G5256" t="s">
        <v>13</v>
      </c>
      <c r="H5256" t="s">
        <v>23</v>
      </c>
      <c r="I5256" s="4">
        <v>44525.6889814815</v>
      </c>
      <c r="J5256" s="4">
        <v>44525.804479166698</v>
      </c>
      <c r="K5256">
        <v>954</v>
      </c>
      <c r="L5256" t="s">
        <v>6638</v>
      </c>
      <c r="M5256" t="s">
        <v>6628</v>
      </c>
    </row>
    <row r="5257" spans="1:13" x14ac:dyDescent="0.15">
      <c r="A5257" s="2" t="s">
        <v>545</v>
      </c>
      <c r="B5257" t="s">
        <v>11</v>
      </c>
      <c r="C5257" t="s">
        <v>30</v>
      </c>
      <c r="D5257">
        <v>5</v>
      </c>
      <c r="E5257">
        <v>13</v>
      </c>
      <c r="F5257">
        <v>13</v>
      </c>
      <c r="G5257" t="s">
        <v>13</v>
      </c>
      <c r="H5257" t="s">
        <v>33</v>
      </c>
      <c r="I5257" s="4">
        <v>44525.695011574098</v>
      </c>
      <c r="J5257" s="4">
        <v>44525.806655092601</v>
      </c>
      <c r="K5257">
        <v>82</v>
      </c>
      <c r="L5257" t="s">
        <v>6639</v>
      </c>
      <c r="M5257" t="s">
        <v>6628</v>
      </c>
    </row>
    <row r="5258" spans="1:13" x14ac:dyDescent="0.15">
      <c r="A5258" s="2" t="s">
        <v>545</v>
      </c>
      <c r="B5258" t="s">
        <v>11</v>
      </c>
      <c r="C5258" t="s">
        <v>30</v>
      </c>
      <c r="D5258">
        <v>5</v>
      </c>
      <c r="E5258">
        <v>13</v>
      </c>
      <c r="F5258">
        <v>13</v>
      </c>
      <c r="G5258" t="s">
        <v>13</v>
      </c>
      <c r="H5258" t="s">
        <v>24</v>
      </c>
      <c r="I5258" s="4">
        <v>44525.731724537</v>
      </c>
      <c r="J5258" s="4">
        <v>44525.733194444401</v>
      </c>
      <c r="K5258">
        <v>127</v>
      </c>
      <c r="L5258" t="s">
        <v>6640</v>
      </c>
      <c r="M5258" t="s">
        <v>6628</v>
      </c>
    </row>
    <row r="5259" spans="1:13" x14ac:dyDescent="0.15">
      <c r="A5259" s="2" t="s">
        <v>545</v>
      </c>
      <c r="B5259" t="s">
        <v>11</v>
      </c>
      <c r="C5259" t="s">
        <v>30</v>
      </c>
      <c r="D5259">
        <v>5</v>
      </c>
      <c r="E5259">
        <v>13</v>
      </c>
      <c r="F5259">
        <v>13</v>
      </c>
      <c r="G5259" t="s">
        <v>13</v>
      </c>
      <c r="H5259" t="s">
        <v>25</v>
      </c>
      <c r="I5259" s="4">
        <v>44525.783125000002</v>
      </c>
      <c r="J5259" s="4">
        <v>44525.786539351902</v>
      </c>
      <c r="K5259">
        <v>22</v>
      </c>
      <c r="L5259" t="s">
        <v>6641</v>
      </c>
      <c r="M5259" t="s">
        <v>6628</v>
      </c>
    </row>
    <row r="5260" spans="1:13" x14ac:dyDescent="0.15">
      <c r="A5260" s="2" t="s">
        <v>545</v>
      </c>
      <c r="B5260" t="s">
        <v>11</v>
      </c>
      <c r="C5260" t="s">
        <v>30</v>
      </c>
      <c r="D5260">
        <v>5</v>
      </c>
      <c r="E5260">
        <v>13</v>
      </c>
      <c r="F5260">
        <v>13</v>
      </c>
      <c r="G5260" t="s">
        <v>13</v>
      </c>
      <c r="H5260" t="s">
        <v>26</v>
      </c>
      <c r="I5260" s="4">
        <v>44526.386226851799</v>
      </c>
      <c r="J5260" s="4">
        <v>44526.387581018498</v>
      </c>
      <c r="K5260">
        <v>8</v>
      </c>
      <c r="L5260" t="s">
        <v>6642</v>
      </c>
      <c r="M5260" t="s">
        <v>6628</v>
      </c>
    </row>
    <row r="5261" spans="1:13" x14ac:dyDescent="0.15">
      <c r="A5261" s="2" t="s">
        <v>546</v>
      </c>
      <c r="B5261" t="s">
        <v>11</v>
      </c>
      <c r="C5261" t="s">
        <v>32</v>
      </c>
      <c r="D5261">
        <v>31</v>
      </c>
      <c r="E5261">
        <v>0</v>
      </c>
      <c r="F5261">
        <v>0</v>
      </c>
      <c r="G5261" t="s">
        <v>13</v>
      </c>
      <c r="H5261" t="s">
        <v>14</v>
      </c>
      <c r="I5261" s="4">
        <v>44524.519479166702</v>
      </c>
      <c r="J5261" s="4">
        <v>44524.6078009259</v>
      </c>
      <c r="K5261">
        <v>7631</v>
      </c>
      <c r="L5261" t="s">
        <v>6643</v>
      </c>
      <c r="M5261" t="s">
        <v>6644</v>
      </c>
    </row>
    <row r="5262" spans="1:13" x14ac:dyDescent="0.15">
      <c r="A5262" s="2" t="s">
        <v>546</v>
      </c>
      <c r="B5262" t="s">
        <v>11</v>
      </c>
      <c r="C5262" t="s">
        <v>32</v>
      </c>
      <c r="D5262">
        <v>31</v>
      </c>
      <c r="E5262">
        <v>0</v>
      </c>
      <c r="F5262">
        <v>0</v>
      </c>
      <c r="G5262" t="s">
        <v>13</v>
      </c>
      <c r="H5262" t="s">
        <v>15</v>
      </c>
      <c r="I5262" s="4">
        <v>44524.6078009259</v>
      </c>
      <c r="J5262" s="4">
        <v>44524.6108564815</v>
      </c>
      <c r="K5262">
        <v>264</v>
      </c>
      <c r="L5262" t="s">
        <v>6645</v>
      </c>
      <c r="M5262" t="s">
        <v>6644</v>
      </c>
    </row>
    <row r="5263" spans="1:13" x14ac:dyDescent="0.15">
      <c r="A5263" s="2" t="s">
        <v>547</v>
      </c>
      <c r="B5263" t="s">
        <v>11</v>
      </c>
      <c r="C5263" t="s">
        <v>39</v>
      </c>
      <c r="D5263">
        <v>13</v>
      </c>
      <c r="E5263">
        <v>9</v>
      </c>
      <c r="F5263">
        <v>9</v>
      </c>
      <c r="G5263" t="s">
        <v>13</v>
      </c>
      <c r="H5263" t="s">
        <v>14</v>
      </c>
      <c r="I5263" s="4">
        <v>44524.520034722198</v>
      </c>
      <c r="J5263" s="4">
        <v>44524.551585648202</v>
      </c>
      <c r="K5263">
        <v>2726</v>
      </c>
      <c r="L5263" t="s">
        <v>6646</v>
      </c>
      <c r="M5263" t="s">
        <v>6647</v>
      </c>
    </row>
    <row r="5264" spans="1:13" x14ac:dyDescent="0.15">
      <c r="A5264" s="2" t="s">
        <v>547</v>
      </c>
      <c r="B5264" t="s">
        <v>11</v>
      </c>
      <c r="C5264" t="s">
        <v>39</v>
      </c>
      <c r="D5264">
        <v>13</v>
      </c>
      <c r="E5264">
        <v>9</v>
      </c>
      <c r="F5264">
        <v>9</v>
      </c>
      <c r="G5264" t="s">
        <v>13</v>
      </c>
      <c r="H5264" t="s">
        <v>15</v>
      </c>
      <c r="I5264" s="4">
        <v>44524.551585648202</v>
      </c>
      <c r="J5264" s="4">
        <v>44524.555289351898</v>
      </c>
      <c r="K5264">
        <v>320</v>
      </c>
      <c r="L5264" t="s">
        <v>6648</v>
      </c>
      <c r="M5264" t="s">
        <v>6647</v>
      </c>
    </row>
    <row r="5265" spans="1:13" x14ac:dyDescent="0.15">
      <c r="A5265" s="2" t="s">
        <v>547</v>
      </c>
      <c r="B5265" t="s">
        <v>11</v>
      </c>
      <c r="C5265" t="s">
        <v>39</v>
      </c>
      <c r="D5265">
        <v>13</v>
      </c>
      <c r="E5265">
        <v>9</v>
      </c>
      <c r="F5265">
        <v>9</v>
      </c>
      <c r="G5265" t="s">
        <v>13</v>
      </c>
      <c r="H5265" t="s">
        <v>16</v>
      </c>
      <c r="I5265" s="4">
        <v>44524.555289351898</v>
      </c>
      <c r="J5265" s="4">
        <v>44524.560706018499</v>
      </c>
      <c r="K5265">
        <v>468</v>
      </c>
      <c r="L5265" t="s">
        <v>6649</v>
      </c>
      <c r="M5265" t="s">
        <v>6647</v>
      </c>
    </row>
    <row r="5266" spans="1:13" x14ac:dyDescent="0.15">
      <c r="A5266" s="2" t="s">
        <v>547</v>
      </c>
      <c r="B5266" t="s">
        <v>11</v>
      </c>
      <c r="C5266" t="s">
        <v>39</v>
      </c>
      <c r="D5266">
        <v>13</v>
      </c>
      <c r="E5266">
        <v>9</v>
      </c>
      <c r="F5266">
        <v>9</v>
      </c>
      <c r="G5266" t="s">
        <v>13</v>
      </c>
      <c r="H5266" t="s">
        <v>17</v>
      </c>
      <c r="I5266" s="4">
        <v>44524.560706018499</v>
      </c>
      <c r="J5266" s="4">
        <v>44524.561921296299</v>
      </c>
      <c r="K5266">
        <v>105</v>
      </c>
      <c r="L5266" t="s">
        <v>6650</v>
      </c>
      <c r="M5266" t="s">
        <v>6647</v>
      </c>
    </row>
    <row r="5267" spans="1:13" x14ac:dyDescent="0.15">
      <c r="A5267" s="2" t="s">
        <v>547</v>
      </c>
      <c r="B5267" t="s">
        <v>11</v>
      </c>
      <c r="C5267" t="s">
        <v>39</v>
      </c>
      <c r="D5267">
        <v>13</v>
      </c>
      <c r="E5267">
        <v>9</v>
      </c>
      <c r="F5267">
        <v>9</v>
      </c>
      <c r="G5267" t="s">
        <v>13</v>
      </c>
      <c r="H5267" t="s">
        <v>18</v>
      </c>
      <c r="I5267" s="4">
        <v>44524.561921296299</v>
      </c>
      <c r="J5267" s="4">
        <v>44524.579085648104</v>
      </c>
      <c r="K5267">
        <v>1483</v>
      </c>
      <c r="L5267" t="s">
        <v>6651</v>
      </c>
      <c r="M5267" t="s">
        <v>6647</v>
      </c>
    </row>
    <row r="5268" spans="1:13" x14ac:dyDescent="0.15">
      <c r="A5268" s="2" t="s">
        <v>547</v>
      </c>
      <c r="B5268" t="s">
        <v>11</v>
      </c>
      <c r="C5268" t="s">
        <v>39</v>
      </c>
      <c r="D5268">
        <v>13</v>
      </c>
      <c r="E5268">
        <v>9</v>
      </c>
      <c r="F5268">
        <v>9</v>
      </c>
      <c r="G5268" t="s">
        <v>13</v>
      </c>
      <c r="H5268" t="s">
        <v>19</v>
      </c>
      <c r="I5268" s="4">
        <v>44524.579085648104</v>
      </c>
      <c r="J5268" s="4">
        <v>44524.582847222198</v>
      </c>
      <c r="K5268">
        <v>325</v>
      </c>
      <c r="L5268" t="s">
        <v>6652</v>
      </c>
      <c r="M5268" t="s">
        <v>6647</v>
      </c>
    </row>
    <row r="5269" spans="1:13" x14ac:dyDescent="0.15">
      <c r="A5269" s="2" t="s">
        <v>547</v>
      </c>
      <c r="B5269" t="s">
        <v>11</v>
      </c>
      <c r="C5269" t="s">
        <v>39</v>
      </c>
      <c r="D5269">
        <v>13</v>
      </c>
      <c r="E5269">
        <v>9</v>
      </c>
      <c r="F5269">
        <v>9</v>
      </c>
      <c r="G5269" t="s">
        <v>13</v>
      </c>
      <c r="H5269" t="s">
        <v>21</v>
      </c>
      <c r="I5269" s="4">
        <v>44524.638090277796</v>
      </c>
      <c r="J5269" s="4">
        <v>44524.638229166703</v>
      </c>
      <c r="K5269">
        <v>12</v>
      </c>
      <c r="L5269" t="s">
        <v>6653</v>
      </c>
      <c r="M5269" t="s">
        <v>6647</v>
      </c>
    </row>
    <row r="5270" spans="1:13" x14ac:dyDescent="0.15">
      <c r="A5270" s="2" t="s">
        <v>547</v>
      </c>
      <c r="B5270" t="s">
        <v>11</v>
      </c>
      <c r="C5270" t="s">
        <v>39</v>
      </c>
      <c r="D5270">
        <v>13</v>
      </c>
      <c r="E5270">
        <v>9</v>
      </c>
      <c r="F5270">
        <v>9</v>
      </c>
      <c r="G5270" t="s">
        <v>13</v>
      </c>
      <c r="H5270" t="s">
        <v>22</v>
      </c>
      <c r="I5270" s="4">
        <v>44524.638229166703</v>
      </c>
      <c r="J5270" s="4">
        <v>44525.932951388902</v>
      </c>
      <c r="K5270">
        <v>111864</v>
      </c>
      <c r="L5270" t="s">
        <v>6654</v>
      </c>
      <c r="M5270" t="s">
        <v>6647</v>
      </c>
    </row>
    <row r="5271" spans="1:13" x14ac:dyDescent="0.15">
      <c r="A5271" s="2" t="s">
        <v>547</v>
      </c>
      <c r="B5271" t="s">
        <v>11</v>
      </c>
      <c r="C5271" t="s">
        <v>39</v>
      </c>
      <c r="D5271">
        <v>13</v>
      </c>
      <c r="E5271">
        <v>9</v>
      </c>
      <c r="F5271">
        <v>9</v>
      </c>
      <c r="G5271" t="s">
        <v>13</v>
      </c>
      <c r="H5271" t="s">
        <v>23</v>
      </c>
      <c r="I5271" s="4">
        <v>44524.6385532407</v>
      </c>
      <c r="J5271" s="4">
        <v>44524.680879629603</v>
      </c>
      <c r="K5271">
        <v>784</v>
      </c>
      <c r="L5271" t="s">
        <v>6655</v>
      </c>
      <c r="M5271" t="s">
        <v>6647</v>
      </c>
    </row>
    <row r="5272" spans="1:13" x14ac:dyDescent="0.15">
      <c r="A5272" s="2" t="s">
        <v>547</v>
      </c>
      <c r="B5272" t="s">
        <v>11</v>
      </c>
      <c r="C5272" t="s">
        <v>39</v>
      </c>
      <c r="D5272">
        <v>13</v>
      </c>
      <c r="E5272">
        <v>9</v>
      </c>
      <c r="F5272">
        <v>9</v>
      </c>
      <c r="G5272" t="s">
        <v>13</v>
      </c>
      <c r="H5272" t="s">
        <v>25</v>
      </c>
      <c r="I5272" s="4">
        <v>44524.704976851899</v>
      </c>
      <c r="J5272" s="4">
        <v>44524.709606481498</v>
      </c>
      <c r="K5272">
        <v>44</v>
      </c>
      <c r="L5272" t="s">
        <v>6656</v>
      </c>
      <c r="M5272" t="s">
        <v>6647</v>
      </c>
    </row>
    <row r="5273" spans="1:13" x14ac:dyDescent="0.15">
      <c r="A5273" s="2" t="s">
        <v>547</v>
      </c>
      <c r="B5273" t="s">
        <v>11</v>
      </c>
      <c r="C5273" t="s">
        <v>39</v>
      </c>
      <c r="D5273">
        <v>13</v>
      </c>
      <c r="E5273">
        <v>9</v>
      </c>
      <c r="F5273">
        <v>9</v>
      </c>
      <c r="G5273" t="s">
        <v>13</v>
      </c>
      <c r="H5273" t="s">
        <v>26</v>
      </c>
      <c r="I5273" s="4">
        <v>44524.727141203701</v>
      </c>
      <c r="J5273" s="4">
        <v>44524.727928240703</v>
      </c>
      <c r="K5273">
        <v>7</v>
      </c>
      <c r="L5273" t="s">
        <v>6657</v>
      </c>
      <c r="M5273" t="s">
        <v>6647</v>
      </c>
    </row>
    <row r="5274" spans="1:13" x14ac:dyDescent="0.15">
      <c r="A5274" s="2" t="s">
        <v>547</v>
      </c>
      <c r="B5274" t="s">
        <v>11</v>
      </c>
      <c r="C5274" t="s">
        <v>39</v>
      </c>
      <c r="D5274">
        <v>13</v>
      </c>
      <c r="E5274">
        <v>9</v>
      </c>
      <c r="F5274">
        <v>9</v>
      </c>
      <c r="G5274" t="s">
        <v>13</v>
      </c>
      <c r="H5274" t="s">
        <v>24</v>
      </c>
      <c r="I5274" s="4">
        <v>44525.459305555603</v>
      </c>
      <c r="J5274" s="4">
        <v>44525.463518518503</v>
      </c>
      <c r="K5274">
        <v>95</v>
      </c>
      <c r="L5274" t="s">
        <v>6658</v>
      </c>
      <c r="M5274" t="s">
        <v>6647</v>
      </c>
    </row>
    <row r="5275" spans="1:13" x14ac:dyDescent="0.15">
      <c r="A5275" s="2" t="s">
        <v>547</v>
      </c>
      <c r="B5275" t="s">
        <v>11</v>
      </c>
      <c r="C5275" t="s">
        <v>39</v>
      </c>
      <c r="D5275">
        <v>13</v>
      </c>
      <c r="E5275">
        <v>9</v>
      </c>
      <c r="F5275">
        <v>9</v>
      </c>
      <c r="G5275" t="s">
        <v>13</v>
      </c>
      <c r="H5275" t="s">
        <v>33</v>
      </c>
      <c r="I5275" s="4">
        <v>44525.740949074097</v>
      </c>
      <c r="J5275" s="4">
        <v>44525.932951388902</v>
      </c>
      <c r="K5275">
        <v>156</v>
      </c>
      <c r="L5275" t="s">
        <v>6659</v>
      </c>
      <c r="M5275" t="s">
        <v>6647</v>
      </c>
    </row>
    <row r="5276" spans="1:13" x14ac:dyDescent="0.15">
      <c r="A5276" s="2" t="s">
        <v>548</v>
      </c>
      <c r="B5276" t="s">
        <v>11</v>
      </c>
      <c r="C5276" t="s">
        <v>36</v>
      </c>
      <c r="D5276">
        <v>0</v>
      </c>
      <c r="E5276">
        <v>9</v>
      </c>
      <c r="F5276">
        <v>9</v>
      </c>
      <c r="G5276" t="s">
        <v>13</v>
      </c>
      <c r="H5276" t="s">
        <v>14</v>
      </c>
      <c r="I5276" s="4">
        <v>44524.524861111102</v>
      </c>
      <c r="J5276" s="4">
        <v>44524.603842592602</v>
      </c>
      <c r="K5276">
        <v>6824</v>
      </c>
      <c r="L5276" t="s">
        <v>6660</v>
      </c>
      <c r="M5276" t="s">
        <v>6661</v>
      </c>
    </row>
    <row r="5277" spans="1:13" x14ac:dyDescent="0.15">
      <c r="A5277" s="2" t="s">
        <v>548</v>
      </c>
      <c r="B5277" t="s">
        <v>11</v>
      </c>
      <c r="C5277" t="s">
        <v>36</v>
      </c>
      <c r="D5277">
        <v>0</v>
      </c>
      <c r="E5277">
        <v>9</v>
      </c>
      <c r="F5277">
        <v>9</v>
      </c>
      <c r="G5277" t="s">
        <v>13</v>
      </c>
      <c r="H5277" t="s">
        <v>15</v>
      </c>
      <c r="I5277" s="4">
        <v>44524.603842592602</v>
      </c>
      <c r="J5277" s="4">
        <v>44524.605798611097</v>
      </c>
      <c r="K5277">
        <v>169</v>
      </c>
      <c r="L5277" t="s">
        <v>6662</v>
      </c>
      <c r="M5277" t="s">
        <v>6661</v>
      </c>
    </row>
    <row r="5278" spans="1:13" x14ac:dyDescent="0.15">
      <c r="A5278" s="2" t="s">
        <v>548</v>
      </c>
      <c r="B5278" t="s">
        <v>11</v>
      </c>
      <c r="C5278" t="s">
        <v>36</v>
      </c>
      <c r="D5278">
        <v>0</v>
      </c>
      <c r="E5278">
        <v>9</v>
      </c>
      <c r="F5278">
        <v>9</v>
      </c>
      <c r="G5278" t="s">
        <v>13</v>
      </c>
      <c r="H5278" t="s">
        <v>16</v>
      </c>
      <c r="I5278" s="4">
        <v>44524.605798611097</v>
      </c>
      <c r="J5278" s="4">
        <v>44524.618321759299</v>
      </c>
      <c r="K5278">
        <v>1082</v>
      </c>
      <c r="L5278" t="s">
        <v>6663</v>
      </c>
      <c r="M5278" t="s">
        <v>6661</v>
      </c>
    </row>
    <row r="5279" spans="1:13" x14ac:dyDescent="0.15">
      <c r="A5279" s="2" t="s">
        <v>548</v>
      </c>
      <c r="B5279" t="s">
        <v>11</v>
      </c>
      <c r="C5279" t="s">
        <v>36</v>
      </c>
      <c r="D5279">
        <v>0</v>
      </c>
      <c r="E5279">
        <v>9</v>
      </c>
      <c r="F5279">
        <v>9</v>
      </c>
      <c r="G5279" t="s">
        <v>13</v>
      </c>
      <c r="H5279" t="s">
        <v>17</v>
      </c>
      <c r="I5279" s="4">
        <v>44524.618321759299</v>
      </c>
      <c r="J5279" s="4">
        <v>44524.619918981502</v>
      </c>
      <c r="K5279">
        <v>138</v>
      </c>
      <c r="L5279" t="s">
        <v>6664</v>
      </c>
      <c r="M5279" t="s">
        <v>6661</v>
      </c>
    </row>
    <row r="5280" spans="1:13" x14ac:dyDescent="0.15">
      <c r="A5280" s="2" t="s">
        <v>548</v>
      </c>
      <c r="B5280" t="s">
        <v>11</v>
      </c>
      <c r="C5280" t="s">
        <v>36</v>
      </c>
      <c r="D5280">
        <v>0</v>
      </c>
      <c r="E5280">
        <v>9</v>
      </c>
      <c r="F5280">
        <v>9</v>
      </c>
      <c r="G5280" t="s">
        <v>13</v>
      </c>
      <c r="H5280" t="s">
        <v>18</v>
      </c>
      <c r="I5280" s="4">
        <v>44524.619918981502</v>
      </c>
      <c r="J5280" s="4">
        <v>44524.624768518501</v>
      </c>
      <c r="K5280">
        <v>419</v>
      </c>
      <c r="L5280" t="s">
        <v>6665</v>
      </c>
      <c r="M5280" t="s">
        <v>6661</v>
      </c>
    </row>
    <row r="5281" spans="1:13" x14ac:dyDescent="0.15">
      <c r="A5281" s="2" t="s">
        <v>548</v>
      </c>
      <c r="B5281" t="s">
        <v>11</v>
      </c>
      <c r="C5281" t="s">
        <v>36</v>
      </c>
      <c r="D5281">
        <v>0</v>
      </c>
      <c r="E5281">
        <v>9</v>
      </c>
      <c r="F5281">
        <v>9</v>
      </c>
      <c r="G5281" t="s">
        <v>13</v>
      </c>
      <c r="H5281" t="s">
        <v>19</v>
      </c>
      <c r="I5281" s="4">
        <v>44524.624768518501</v>
      </c>
      <c r="J5281" s="4">
        <v>44524.629363425898</v>
      </c>
      <c r="K5281">
        <v>397</v>
      </c>
      <c r="L5281" t="s">
        <v>6666</v>
      </c>
      <c r="M5281" t="s">
        <v>6661</v>
      </c>
    </row>
    <row r="5282" spans="1:13" x14ac:dyDescent="0.15">
      <c r="A5282" s="2" t="s">
        <v>548</v>
      </c>
      <c r="B5282" t="s">
        <v>11</v>
      </c>
      <c r="C5282" t="s">
        <v>36</v>
      </c>
      <c r="D5282">
        <v>0</v>
      </c>
      <c r="E5282">
        <v>9</v>
      </c>
      <c r="F5282">
        <v>9</v>
      </c>
      <c r="G5282" t="s">
        <v>13</v>
      </c>
      <c r="H5282" t="s">
        <v>29</v>
      </c>
      <c r="I5282" s="4">
        <v>44524.629363425898</v>
      </c>
      <c r="J5282" s="4">
        <v>44524.650798611103</v>
      </c>
      <c r="K5282">
        <v>1852</v>
      </c>
      <c r="L5282" t="s">
        <v>6667</v>
      </c>
      <c r="M5282" t="s">
        <v>6661</v>
      </c>
    </row>
    <row r="5283" spans="1:13" x14ac:dyDescent="0.15">
      <c r="A5283" s="2" t="s">
        <v>548</v>
      </c>
      <c r="B5283" t="s">
        <v>11</v>
      </c>
      <c r="C5283" t="s">
        <v>36</v>
      </c>
      <c r="D5283">
        <v>0</v>
      </c>
      <c r="E5283">
        <v>9</v>
      </c>
      <c r="F5283">
        <v>9</v>
      </c>
      <c r="G5283" t="s">
        <v>13</v>
      </c>
      <c r="H5283" t="s">
        <v>20</v>
      </c>
      <c r="I5283" s="4">
        <v>44524.650798611103</v>
      </c>
      <c r="J5283" s="4">
        <v>44524.655451388899</v>
      </c>
      <c r="K5283">
        <v>402</v>
      </c>
      <c r="L5283" t="s">
        <v>6668</v>
      </c>
      <c r="M5283" t="s">
        <v>6661</v>
      </c>
    </row>
    <row r="5284" spans="1:13" x14ac:dyDescent="0.15">
      <c r="A5284" s="2" t="s">
        <v>548</v>
      </c>
      <c r="B5284" t="s">
        <v>11</v>
      </c>
      <c r="C5284" t="s">
        <v>36</v>
      </c>
      <c r="D5284">
        <v>0</v>
      </c>
      <c r="E5284">
        <v>9</v>
      </c>
      <c r="F5284">
        <v>9</v>
      </c>
      <c r="G5284" t="s">
        <v>13</v>
      </c>
      <c r="H5284" t="s">
        <v>21</v>
      </c>
      <c r="I5284" s="4">
        <v>44524.655451388899</v>
      </c>
      <c r="J5284" s="4">
        <v>44526.590289351901</v>
      </c>
      <c r="K5284">
        <v>167170</v>
      </c>
      <c r="L5284" t="s">
        <v>6669</v>
      </c>
      <c r="M5284" t="s">
        <v>6661</v>
      </c>
    </row>
    <row r="5285" spans="1:13" x14ac:dyDescent="0.15">
      <c r="A5285" s="2" t="s">
        <v>548</v>
      </c>
      <c r="B5285" t="s">
        <v>11</v>
      </c>
      <c r="C5285" t="s">
        <v>36</v>
      </c>
      <c r="D5285">
        <v>0</v>
      </c>
      <c r="E5285">
        <v>9</v>
      </c>
      <c r="F5285">
        <v>9</v>
      </c>
      <c r="G5285" t="s">
        <v>13</v>
      </c>
      <c r="H5285" t="s">
        <v>22</v>
      </c>
      <c r="I5285" s="4">
        <v>44526.590289351901</v>
      </c>
      <c r="J5285" s="4">
        <v>44527.7710069444</v>
      </c>
      <c r="K5285">
        <v>102014</v>
      </c>
      <c r="L5285" t="s">
        <v>6670</v>
      </c>
      <c r="M5285" t="s">
        <v>6661</v>
      </c>
    </row>
    <row r="5286" spans="1:13" x14ac:dyDescent="0.15">
      <c r="A5286" s="2" t="s">
        <v>548</v>
      </c>
      <c r="B5286" t="s">
        <v>11</v>
      </c>
      <c r="C5286" t="s">
        <v>36</v>
      </c>
      <c r="D5286">
        <v>0</v>
      </c>
      <c r="E5286">
        <v>9</v>
      </c>
      <c r="F5286">
        <v>9</v>
      </c>
      <c r="G5286" t="s">
        <v>13</v>
      </c>
      <c r="H5286" t="s">
        <v>23</v>
      </c>
      <c r="I5286" s="4">
        <v>44526.6198842593</v>
      </c>
      <c r="J5286" s="4">
        <v>44526.669456018499</v>
      </c>
      <c r="K5286">
        <v>1820</v>
      </c>
      <c r="L5286" t="s">
        <v>6671</v>
      </c>
      <c r="M5286" t="s">
        <v>6661</v>
      </c>
    </row>
    <row r="5287" spans="1:13" x14ac:dyDescent="0.15">
      <c r="A5287" s="2" t="s">
        <v>548</v>
      </c>
      <c r="B5287" t="s">
        <v>11</v>
      </c>
      <c r="C5287" t="s">
        <v>36</v>
      </c>
      <c r="D5287">
        <v>0</v>
      </c>
      <c r="E5287">
        <v>9</v>
      </c>
      <c r="F5287">
        <v>9</v>
      </c>
      <c r="G5287" t="s">
        <v>13</v>
      </c>
      <c r="H5287" t="s">
        <v>24</v>
      </c>
      <c r="I5287" s="4">
        <v>44526.6553935185</v>
      </c>
      <c r="J5287" s="4">
        <v>44526.658402777801</v>
      </c>
      <c r="K5287">
        <v>260</v>
      </c>
      <c r="L5287" t="s">
        <v>6672</v>
      </c>
      <c r="M5287" t="s">
        <v>6661</v>
      </c>
    </row>
    <row r="5288" spans="1:13" x14ac:dyDescent="0.15">
      <c r="A5288" s="2" t="s">
        <v>548</v>
      </c>
      <c r="B5288" t="s">
        <v>11</v>
      </c>
      <c r="C5288" t="s">
        <v>36</v>
      </c>
      <c r="D5288">
        <v>0</v>
      </c>
      <c r="E5288">
        <v>9</v>
      </c>
      <c r="F5288">
        <v>9</v>
      </c>
      <c r="G5288" t="s">
        <v>13</v>
      </c>
      <c r="H5288" t="s">
        <v>25</v>
      </c>
      <c r="I5288" s="4">
        <v>44526.693136574097</v>
      </c>
      <c r="J5288" s="4">
        <v>44526.705474536997</v>
      </c>
      <c r="K5288">
        <v>118</v>
      </c>
      <c r="L5288" t="s">
        <v>6673</v>
      </c>
      <c r="M5288" t="s">
        <v>6661</v>
      </c>
    </row>
    <row r="5289" spans="1:13" x14ac:dyDescent="0.15">
      <c r="A5289" s="2" t="s">
        <v>548</v>
      </c>
      <c r="B5289" t="s">
        <v>11</v>
      </c>
      <c r="C5289" t="s">
        <v>36</v>
      </c>
      <c r="D5289">
        <v>0</v>
      </c>
      <c r="E5289">
        <v>9</v>
      </c>
      <c r="F5289">
        <v>9</v>
      </c>
      <c r="G5289" t="s">
        <v>13</v>
      </c>
      <c r="H5289" t="s">
        <v>33</v>
      </c>
      <c r="I5289" s="4">
        <v>44527.444039351903</v>
      </c>
      <c r="J5289" s="4">
        <v>44527.583333333299</v>
      </c>
      <c r="K5289">
        <v>2626</v>
      </c>
      <c r="L5289" t="s">
        <v>6674</v>
      </c>
      <c r="M5289" t="s">
        <v>6661</v>
      </c>
    </row>
    <row r="5290" spans="1:13" x14ac:dyDescent="0.15">
      <c r="A5290" s="2" t="s">
        <v>548</v>
      </c>
      <c r="B5290" t="s">
        <v>11</v>
      </c>
      <c r="C5290" t="s">
        <v>36</v>
      </c>
      <c r="D5290">
        <v>0</v>
      </c>
      <c r="E5290">
        <v>9</v>
      </c>
      <c r="F5290">
        <v>9</v>
      </c>
      <c r="G5290" t="s">
        <v>13</v>
      </c>
      <c r="H5290" t="s">
        <v>26</v>
      </c>
      <c r="I5290" s="4">
        <v>44527.770532407398</v>
      </c>
      <c r="J5290" s="4">
        <v>44527.7710069444</v>
      </c>
      <c r="K5290">
        <v>4</v>
      </c>
      <c r="L5290" t="s">
        <v>6675</v>
      </c>
      <c r="M5290" t="s">
        <v>6661</v>
      </c>
    </row>
    <row r="5291" spans="1:13" x14ac:dyDescent="0.15">
      <c r="A5291" s="2" t="s">
        <v>549</v>
      </c>
      <c r="B5291" t="s">
        <v>11</v>
      </c>
      <c r="C5291" t="s">
        <v>39</v>
      </c>
      <c r="D5291">
        <v>18</v>
      </c>
      <c r="E5291">
        <v>4</v>
      </c>
      <c r="F5291">
        <v>4</v>
      </c>
      <c r="G5291" t="s">
        <v>13</v>
      </c>
      <c r="H5291" t="s">
        <v>14</v>
      </c>
      <c r="I5291" s="4">
        <v>44524.525740740697</v>
      </c>
      <c r="J5291" s="4">
        <v>44524.552094907398</v>
      </c>
      <c r="K5291">
        <v>2277</v>
      </c>
      <c r="L5291" t="s">
        <v>6676</v>
      </c>
      <c r="M5291" t="s">
        <v>6677</v>
      </c>
    </row>
    <row r="5292" spans="1:13" x14ac:dyDescent="0.15">
      <c r="A5292" s="2" t="s">
        <v>549</v>
      </c>
      <c r="B5292" t="s">
        <v>11</v>
      </c>
      <c r="C5292" t="s">
        <v>39</v>
      </c>
      <c r="D5292">
        <v>18</v>
      </c>
      <c r="E5292">
        <v>4</v>
      </c>
      <c r="F5292">
        <v>4</v>
      </c>
      <c r="G5292" t="s">
        <v>13</v>
      </c>
      <c r="H5292" t="s">
        <v>15</v>
      </c>
      <c r="I5292" s="4">
        <v>44524.552094907398</v>
      </c>
      <c r="J5292" s="4">
        <v>44524.5554050926</v>
      </c>
      <c r="K5292">
        <v>286</v>
      </c>
      <c r="L5292" t="s">
        <v>6678</v>
      </c>
      <c r="M5292" t="s">
        <v>6677</v>
      </c>
    </row>
    <row r="5293" spans="1:13" x14ac:dyDescent="0.15">
      <c r="A5293" s="2" t="s">
        <v>549</v>
      </c>
      <c r="B5293" t="s">
        <v>11</v>
      </c>
      <c r="C5293" t="s">
        <v>39</v>
      </c>
      <c r="D5293">
        <v>18</v>
      </c>
      <c r="E5293">
        <v>4</v>
      </c>
      <c r="F5293">
        <v>4</v>
      </c>
      <c r="G5293" t="s">
        <v>13</v>
      </c>
      <c r="H5293" t="s">
        <v>16</v>
      </c>
      <c r="I5293" s="4">
        <v>44524.5554050926</v>
      </c>
      <c r="J5293" s="4">
        <v>44524.559733796297</v>
      </c>
      <c r="K5293">
        <v>374</v>
      </c>
      <c r="L5293" t="s">
        <v>6679</v>
      </c>
      <c r="M5293" t="s">
        <v>6677</v>
      </c>
    </row>
    <row r="5294" spans="1:13" x14ac:dyDescent="0.15">
      <c r="A5294" s="2" t="s">
        <v>549</v>
      </c>
      <c r="B5294" t="s">
        <v>11</v>
      </c>
      <c r="C5294" t="s">
        <v>39</v>
      </c>
      <c r="D5294">
        <v>18</v>
      </c>
      <c r="E5294">
        <v>4</v>
      </c>
      <c r="F5294">
        <v>4</v>
      </c>
      <c r="G5294" t="s">
        <v>13</v>
      </c>
      <c r="H5294" t="s">
        <v>17</v>
      </c>
      <c r="I5294" s="4">
        <v>44524.559733796297</v>
      </c>
      <c r="J5294" s="4">
        <v>44524.561574074098</v>
      </c>
      <c r="K5294">
        <v>159</v>
      </c>
      <c r="L5294" t="s">
        <v>6680</v>
      </c>
      <c r="M5294" t="s">
        <v>6677</v>
      </c>
    </row>
    <row r="5295" spans="1:13" x14ac:dyDescent="0.15">
      <c r="A5295" s="2" t="s">
        <v>549</v>
      </c>
      <c r="B5295" t="s">
        <v>11</v>
      </c>
      <c r="C5295" t="s">
        <v>39</v>
      </c>
      <c r="D5295">
        <v>18</v>
      </c>
      <c r="E5295">
        <v>4</v>
      </c>
      <c r="F5295">
        <v>4</v>
      </c>
      <c r="G5295" t="s">
        <v>13</v>
      </c>
      <c r="H5295" t="s">
        <v>18</v>
      </c>
      <c r="I5295" s="4">
        <v>44524.561574074098</v>
      </c>
      <c r="J5295" s="4">
        <v>44524.575393518498</v>
      </c>
      <c r="K5295">
        <v>1194</v>
      </c>
      <c r="L5295" t="s">
        <v>6681</v>
      </c>
      <c r="M5295" t="s">
        <v>6677</v>
      </c>
    </row>
    <row r="5296" spans="1:13" x14ac:dyDescent="0.15">
      <c r="A5296" s="2" t="s">
        <v>549</v>
      </c>
      <c r="B5296" t="s">
        <v>11</v>
      </c>
      <c r="C5296" t="s">
        <v>39</v>
      </c>
      <c r="D5296">
        <v>18</v>
      </c>
      <c r="E5296">
        <v>4</v>
      </c>
      <c r="F5296">
        <v>4</v>
      </c>
      <c r="G5296" t="s">
        <v>13</v>
      </c>
      <c r="H5296" t="s">
        <v>19</v>
      </c>
      <c r="I5296" s="4">
        <v>44524.575393518498</v>
      </c>
      <c r="J5296" s="4">
        <v>44524.584155092598</v>
      </c>
      <c r="K5296">
        <v>757</v>
      </c>
      <c r="L5296" t="s">
        <v>6682</v>
      </c>
      <c r="M5296" t="s">
        <v>6677</v>
      </c>
    </row>
    <row r="5297" spans="1:13" x14ac:dyDescent="0.15">
      <c r="A5297" s="2" t="s">
        <v>549</v>
      </c>
      <c r="B5297" t="s">
        <v>11</v>
      </c>
      <c r="C5297" t="s">
        <v>39</v>
      </c>
      <c r="D5297">
        <v>18</v>
      </c>
      <c r="E5297">
        <v>4</v>
      </c>
      <c r="F5297">
        <v>4</v>
      </c>
      <c r="G5297" t="s">
        <v>13</v>
      </c>
      <c r="H5297" t="s">
        <v>21</v>
      </c>
      <c r="I5297" s="4">
        <v>44524.647118055596</v>
      </c>
      <c r="J5297" s="4">
        <v>44524.647476851896</v>
      </c>
      <c r="K5297">
        <v>31</v>
      </c>
      <c r="L5297" t="s">
        <v>6683</v>
      </c>
      <c r="M5297" t="s">
        <v>6677</v>
      </c>
    </row>
    <row r="5298" spans="1:13" x14ac:dyDescent="0.15">
      <c r="A5298" s="2" t="s">
        <v>549</v>
      </c>
      <c r="B5298" t="s">
        <v>11</v>
      </c>
      <c r="C5298" t="s">
        <v>39</v>
      </c>
      <c r="D5298">
        <v>18</v>
      </c>
      <c r="E5298">
        <v>4</v>
      </c>
      <c r="F5298">
        <v>4</v>
      </c>
      <c r="G5298" t="s">
        <v>13</v>
      </c>
      <c r="H5298" t="s">
        <v>22</v>
      </c>
      <c r="I5298" s="4">
        <v>44524.647476851896</v>
      </c>
      <c r="J5298" s="4">
        <v>44524.726446759298</v>
      </c>
      <c r="K5298">
        <v>6823</v>
      </c>
      <c r="L5298" t="s">
        <v>6684</v>
      </c>
      <c r="M5298" t="s">
        <v>6677</v>
      </c>
    </row>
    <row r="5299" spans="1:13" x14ac:dyDescent="0.15">
      <c r="A5299" s="2" t="s">
        <v>549</v>
      </c>
      <c r="B5299" t="s">
        <v>11</v>
      </c>
      <c r="C5299" t="s">
        <v>39</v>
      </c>
      <c r="D5299">
        <v>18</v>
      </c>
      <c r="E5299">
        <v>4</v>
      </c>
      <c r="F5299">
        <v>4</v>
      </c>
      <c r="G5299" t="s">
        <v>13</v>
      </c>
      <c r="H5299" t="s">
        <v>23</v>
      </c>
      <c r="I5299" s="4">
        <v>44524.647546296299</v>
      </c>
      <c r="J5299" s="4">
        <v>44524.659710648099</v>
      </c>
      <c r="K5299">
        <v>578</v>
      </c>
      <c r="L5299" t="s">
        <v>6685</v>
      </c>
      <c r="M5299" t="s">
        <v>6677</v>
      </c>
    </row>
    <row r="5300" spans="1:13" x14ac:dyDescent="0.15">
      <c r="A5300" s="2" t="s">
        <v>549</v>
      </c>
      <c r="B5300" t="s">
        <v>11</v>
      </c>
      <c r="C5300" t="s">
        <v>39</v>
      </c>
      <c r="D5300">
        <v>18</v>
      </c>
      <c r="E5300">
        <v>4</v>
      </c>
      <c r="F5300">
        <v>4</v>
      </c>
      <c r="G5300" t="s">
        <v>13</v>
      </c>
      <c r="H5300" t="s">
        <v>33</v>
      </c>
      <c r="I5300" s="4">
        <v>44524.649259259299</v>
      </c>
      <c r="J5300" s="4">
        <v>44524.656527777799</v>
      </c>
      <c r="K5300">
        <v>183</v>
      </c>
      <c r="L5300" t="s">
        <v>6686</v>
      </c>
      <c r="M5300" t="s">
        <v>6677</v>
      </c>
    </row>
    <row r="5301" spans="1:13" x14ac:dyDescent="0.15">
      <c r="A5301" s="2" t="s">
        <v>549</v>
      </c>
      <c r="B5301" t="s">
        <v>11</v>
      </c>
      <c r="C5301" t="s">
        <v>39</v>
      </c>
      <c r="D5301">
        <v>18</v>
      </c>
      <c r="E5301">
        <v>4</v>
      </c>
      <c r="F5301">
        <v>4</v>
      </c>
      <c r="G5301" t="s">
        <v>13</v>
      </c>
      <c r="H5301" t="s">
        <v>24</v>
      </c>
      <c r="I5301" s="4">
        <v>44524.662662037001</v>
      </c>
      <c r="J5301" s="4">
        <v>44524.670046296298</v>
      </c>
      <c r="K5301">
        <v>319</v>
      </c>
      <c r="L5301" t="s">
        <v>6687</v>
      </c>
      <c r="M5301" t="s">
        <v>6677</v>
      </c>
    </row>
    <row r="5302" spans="1:13" x14ac:dyDescent="0.15">
      <c r="A5302" s="2" t="s">
        <v>549</v>
      </c>
      <c r="B5302" t="s">
        <v>11</v>
      </c>
      <c r="C5302" t="s">
        <v>39</v>
      </c>
      <c r="D5302">
        <v>18</v>
      </c>
      <c r="E5302">
        <v>4</v>
      </c>
      <c r="F5302">
        <v>4</v>
      </c>
      <c r="G5302" t="s">
        <v>13</v>
      </c>
      <c r="H5302" t="s">
        <v>25</v>
      </c>
      <c r="I5302" s="4">
        <v>44524.700312499997</v>
      </c>
      <c r="J5302" s="4">
        <v>44524.702129629601</v>
      </c>
      <c r="K5302">
        <v>39</v>
      </c>
      <c r="L5302" t="s">
        <v>6688</v>
      </c>
      <c r="M5302" t="s">
        <v>6677</v>
      </c>
    </row>
    <row r="5303" spans="1:13" x14ac:dyDescent="0.15">
      <c r="A5303" s="2" t="s">
        <v>549</v>
      </c>
      <c r="B5303" t="s">
        <v>11</v>
      </c>
      <c r="C5303" t="s">
        <v>39</v>
      </c>
      <c r="D5303">
        <v>18</v>
      </c>
      <c r="E5303">
        <v>4</v>
      </c>
      <c r="F5303">
        <v>4</v>
      </c>
      <c r="G5303" t="s">
        <v>13</v>
      </c>
      <c r="H5303" t="s">
        <v>26</v>
      </c>
      <c r="I5303" s="4">
        <v>44524.726180555597</v>
      </c>
      <c r="J5303" s="4">
        <v>44524.726458333302</v>
      </c>
      <c r="K5303">
        <v>5</v>
      </c>
      <c r="L5303" t="s">
        <v>6689</v>
      </c>
      <c r="M5303" t="s">
        <v>6677</v>
      </c>
    </row>
    <row r="5304" spans="1:13" x14ac:dyDescent="0.15">
      <c r="A5304" s="2" t="s">
        <v>550</v>
      </c>
      <c r="B5304" t="s">
        <v>11</v>
      </c>
      <c r="C5304" t="s">
        <v>39</v>
      </c>
      <c r="D5304">
        <v>0</v>
      </c>
      <c r="E5304">
        <v>22</v>
      </c>
      <c r="F5304">
        <v>22</v>
      </c>
      <c r="G5304" t="s">
        <v>13</v>
      </c>
      <c r="H5304" t="s">
        <v>14</v>
      </c>
      <c r="I5304" s="4">
        <v>44524.527719907397</v>
      </c>
      <c r="J5304" s="4">
        <v>44524.552696759303</v>
      </c>
      <c r="K5304">
        <v>2158</v>
      </c>
      <c r="L5304" t="s">
        <v>6690</v>
      </c>
      <c r="M5304" t="s">
        <v>6691</v>
      </c>
    </row>
    <row r="5305" spans="1:13" x14ac:dyDescent="0.15">
      <c r="A5305" s="2" t="s">
        <v>550</v>
      </c>
      <c r="B5305" t="s">
        <v>11</v>
      </c>
      <c r="C5305" t="s">
        <v>39</v>
      </c>
      <c r="D5305">
        <v>0</v>
      </c>
      <c r="E5305">
        <v>22</v>
      </c>
      <c r="F5305">
        <v>22</v>
      </c>
      <c r="G5305" t="s">
        <v>13</v>
      </c>
      <c r="H5305" t="s">
        <v>15</v>
      </c>
      <c r="I5305" s="4">
        <v>44524.552696759303</v>
      </c>
      <c r="J5305" s="4">
        <v>44524.556284722203</v>
      </c>
      <c r="K5305">
        <v>310</v>
      </c>
      <c r="L5305" t="s">
        <v>6692</v>
      </c>
      <c r="M5305" t="s">
        <v>6691</v>
      </c>
    </row>
    <row r="5306" spans="1:13" x14ac:dyDescent="0.15">
      <c r="A5306" s="2" t="s">
        <v>550</v>
      </c>
      <c r="B5306" t="s">
        <v>11</v>
      </c>
      <c r="C5306" t="s">
        <v>39</v>
      </c>
      <c r="D5306">
        <v>0</v>
      </c>
      <c r="E5306">
        <v>22</v>
      </c>
      <c r="F5306">
        <v>22</v>
      </c>
      <c r="G5306" t="s">
        <v>13</v>
      </c>
      <c r="H5306" t="s">
        <v>16</v>
      </c>
      <c r="I5306" s="4">
        <v>44524.556284722203</v>
      </c>
      <c r="J5306" s="4">
        <v>44524.558402777802</v>
      </c>
      <c r="K5306">
        <v>183</v>
      </c>
      <c r="L5306" t="s">
        <v>6693</v>
      </c>
      <c r="M5306" t="s">
        <v>6691</v>
      </c>
    </row>
    <row r="5307" spans="1:13" x14ac:dyDescent="0.15">
      <c r="A5307" s="2" t="s">
        <v>550</v>
      </c>
      <c r="B5307" t="s">
        <v>11</v>
      </c>
      <c r="C5307" t="s">
        <v>39</v>
      </c>
      <c r="D5307">
        <v>0</v>
      </c>
      <c r="E5307">
        <v>22</v>
      </c>
      <c r="F5307">
        <v>22</v>
      </c>
      <c r="G5307" t="s">
        <v>13</v>
      </c>
      <c r="H5307" t="s">
        <v>17</v>
      </c>
      <c r="I5307" s="4">
        <v>44524.558402777802</v>
      </c>
      <c r="J5307" s="4">
        <v>44524.560289351903</v>
      </c>
      <c r="K5307">
        <v>163</v>
      </c>
      <c r="L5307" t="s">
        <v>6694</v>
      </c>
      <c r="M5307" t="s">
        <v>6691</v>
      </c>
    </row>
    <row r="5308" spans="1:13" x14ac:dyDescent="0.15">
      <c r="A5308" s="2" t="s">
        <v>550</v>
      </c>
      <c r="B5308" t="s">
        <v>11</v>
      </c>
      <c r="C5308" t="s">
        <v>39</v>
      </c>
      <c r="D5308">
        <v>0</v>
      </c>
      <c r="E5308">
        <v>22</v>
      </c>
      <c r="F5308">
        <v>22</v>
      </c>
      <c r="G5308" t="s">
        <v>13</v>
      </c>
      <c r="H5308" t="s">
        <v>18</v>
      </c>
      <c r="I5308" s="4">
        <v>44524.560289351903</v>
      </c>
      <c r="J5308" s="4">
        <v>44524.574976851902</v>
      </c>
      <c r="K5308">
        <v>1269</v>
      </c>
      <c r="L5308" t="s">
        <v>6695</v>
      </c>
      <c r="M5308" t="s">
        <v>6691</v>
      </c>
    </row>
    <row r="5309" spans="1:13" x14ac:dyDescent="0.15">
      <c r="A5309" s="2" t="s">
        <v>550</v>
      </c>
      <c r="B5309" t="s">
        <v>11</v>
      </c>
      <c r="C5309" t="s">
        <v>39</v>
      </c>
      <c r="D5309">
        <v>0</v>
      </c>
      <c r="E5309">
        <v>22</v>
      </c>
      <c r="F5309">
        <v>22</v>
      </c>
      <c r="G5309" t="s">
        <v>13</v>
      </c>
      <c r="H5309" t="s">
        <v>19</v>
      </c>
      <c r="I5309" s="4">
        <v>44524.574976851902</v>
      </c>
      <c r="J5309" s="4">
        <v>44524.578310185199</v>
      </c>
      <c r="K5309">
        <v>288</v>
      </c>
      <c r="L5309" t="s">
        <v>6696</v>
      </c>
      <c r="M5309" t="s">
        <v>6691</v>
      </c>
    </row>
    <row r="5310" spans="1:13" x14ac:dyDescent="0.15">
      <c r="A5310" s="2" t="s">
        <v>550</v>
      </c>
      <c r="B5310" t="s">
        <v>11</v>
      </c>
      <c r="C5310" t="s">
        <v>39</v>
      </c>
      <c r="D5310">
        <v>0</v>
      </c>
      <c r="E5310">
        <v>22</v>
      </c>
      <c r="F5310">
        <v>22</v>
      </c>
      <c r="G5310" t="s">
        <v>13</v>
      </c>
      <c r="H5310" t="s">
        <v>21</v>
      </c>
      <c r="I5310" s="4">
        <v>44524.653692129599</v>
      </c>
      <c r="J5310" s="4">
        <v>44524.653831018499</v>
      </c>
      <c r="K5310">
        <v>12</v>
      </c>
      <c r="L5310" t="s">
        <v>6697</v>
      </c>
      <c r="M5310" t="s">
        <v>6691</v>
      </c>
    </row>
    <row r="5311" spans="1:13" x14ac:dyDescent="0.15">
      <c r="A5311" s="2" t="s">
        <v>550</v>
      </c>
      <c r="B5311" t="s">
        <v>11</v>
      </c>
      <c r="C5311" t="s">
        <v>39</v>
      </c>
      <c r="D5311">
        <v>0</v>
      </c>
      <c r="E5311">
        <v>22</v>
      </c>
      <c r="F5311">
        <v>22</v>
      </c>
      <c r="G5311" t="s">
        <v>13</v>
      </c>
      <c r="H5311" t="s">
        <v>22</v>
      </c>
      <c r="I5311" s="4">
        <v>44524.653831018499</v>
      </c>
      <c r="J5311" s="4">
        <v>44526.367175925901</v>
      </c>
      <c r="K5311">
        <v>148033</v>
      </c>
      <c r="L5311" t="s">
        <v>6698</v>
      </c>
      <c r="M5311" t="s">
        <v>6691</v>
      </c>
    </row>
    <row r="5312" spans="1:13" x14ac:dyDescent="0.15">
      <c r="A5312" s="2" t="s">
        <v>550</v>
      </c>
      <c r="B5312" t="s">
        <v>11</v>
      </c>
      <c r="C5312" t="s">
        <v>39</v>
      </c>
      <c r="D5312">
        <v>0</v>
      </c>
      <c r="E5312">
        <v>22</v>
      </c>
      <c r="F5312">
        <v>22</v>
      </c>
      <c r="G5312" t="s">
        <v>13</v>
      </c>
      <c r="H5312" t="s">
        <v>23</v>
      </c>
      <c r="I5312" s="4">
        <v>44524.6539583333</v>
      </c>
      <c r="J5312" s="4">
        <v>44524.750868055598</v>
      </c>
      <c r="K5312">
        <v>612</v>
      </c>
      <c r="L5312" t="s">
        <v>6699</v>
      </c>
      <c r="M5312" t="s">
        <v>6691</v>
      </c>
    </row>
    <row r="5313" spans="1:13" x14ac:dyDescent="0.15">
      <c r="A5313" s="2" t="s">
        <v>550</v>
      </c>
      <c r="B5313" t="s">
        <v>11</v>
      </c>
      <c r="C5313" t="s">
        <v>39</v>
      </c>
      <c r="D5313">
        <v>0</v>
      </c>
      <c r="E5313">
        <v>22</v>
      </c>
      <c r="F5313">
        <v>22</v>
      </c>
      <c r="G5313" t="s">
        <v>13</v>
      </c>
      <c r="H5313" t="s">
        <v>25</v>
      </c>
      <c r="I5313" s="4">
        <v>44524.709606481498</v>
      </c>
      <c r="J5313" s="4">
        <v>44524.814641203702</v>
      </c>
      <c r="K5313">
        <v>60</v>
      </c>
      <c r="L5313" t="s">
        <v>6700</v>
      </c>
      <c r="M5313" t="s">
        <v>6691</v>
      </c>
    </row>
    <row r="5314" spans="1:13" x14ac:dyDescent="0.15">
      <c r="A5314" s="2" t="s">
        <v>550</v>
      </c>
      <c r="B5314" t="s">
        <v>11</v>
      </c>
      <c r="C5314" t="s">
        <v>39</v>
      </c>
      <c r="D5314">
        <v>0</v>
      </c>
      <c r="E5314">
        <v>22</v>
      </c>
      <c r="F5314">
        <v>22</v>
      </c>
      <c r="G5314" t="s">
        <v>13</v>
      </c>
      <c r="H5314" t="s">
        <v>26</v>
      </c>
      <c r="I5314" s="4">
        <v>44524.727939814802</v>
      </c>
      <c r="J5314" s="4">
        <v>44525.336921296301</v>
      </c>
      <c r="K5314">
        <v>9</v>
      </c>
      <c r="L5314" t="s">
        <v>6701</v>
      </c>
      <c r="M5314" t="s">
        <v>6691</v>
      </c>
    </row>
    <row r="5315" spans="1:13" x14ac:dyDescent="0.15">
      <c r="A5315" s="2" t="s">
        <v>550</v>
      </c>
      <c r="B5315" t="s">
        <v>11</v>
      </c>
      <c r="C5315" t="s">
        <v>39</v>
      </c>
      <c r="D5315">
        <v>0</v>
      </c>
      <c r="E5315">
        <v>22</v>
      </c>
      <c r="F5315">
        <v>22</v>
      </c>
      <c r="G5315" t="s">
        <v>13</v>
      </c>
      <c r="H5315" t="s">
        <v>24</v>
      </c>
      <c r="I5315" s="4">
        <v>44525.461817129602</v>
      </c>
      <c r="J5315" s="4">
        <v>44525.477650462999</v>
      </c>
      <c r="K5315">
        <v>224</v>
      </c>
      <c r="L5315" t="s">
        <v>6702</v>
      </c>
      <c r="M5315" t="s">
        <v>6691</v>
      </c>
    </row>
    <row r="5316" spans="1:13" x14ac:dyDescent="0.15">
      <c r="A5316" s="2" t="s">
        <v>550</v>
      </c>
      <c r="B5316" t="s">
        <v>11</v>
      </c>
      <c r="C5316" t="s">
        <v>39</v>
      </c>
      <c r="D5316">
        <v>0</v>
      </c>
      <c r="E5316">
        <v>22</v>
      </c>
      <c r="F5316">
        <v>22</v>
      </c>
      <c r="G5316" t="s">
        <v>13</v>
      </c>
      <c r="H5316" t="s">
        <v>33</v>
      </c>
      <c r="I5316" s="4">
        <v>44525.932951388902</v>
      </c>
      <c r="J5316" s="4">
        <v>44526.367175925901</v>
      </c>
      <c r="K5316">
        <v>186</v>
      </c>
      <c r="L5316" t="s">
        <v>6703</v>
      </c>
      <c r="M5316" t="s">
        <v>6691</v>
      </c>
    </row>
    <row r="5317" spans="1:13" x14ac:dyDescent="0.15">
      <c r="A5317" s="2" t="s">
        <v>551</v>
      </c>
      <c r="B5317" t="s">
        <v>11</v>
      </c>
      <c r="C5317" t="s">
        <v>30</v>
      </c>
      <c r="D5317">
        <v>4</v>
      </c>
      <c r="E5317">
        <v>14</v>
      </c>
      <c r="F5317">
        <v>14</v>
      </c>
      <c r="G5317" t="s">
        <v>13</v>
      </c>
      <c r="H5317" t="s">
        <v>14</v>
      </c>
      <c r="I5317" s="4">
        <v>44524.530613425901</v>
      </c>
      <c r="J5317" s="4">
        <v>44524.613622685203</v>
      </c>
      <c r="K5317">
        <v>7172</v>
      </c>
      <c r="L5317" t="s">
        <v>6704</v>
      </c>
      <c r="M5317" t="s">
        <v>6705</v>
      </c>
    </row>
    <row r="5318" spans="1:13" x14ac:dyDescent="0.15">
      <c r="A5318" s="2" t="s">
        <v>551</v>
      </c>
      <c r="B5318" t="s">
        <v>11</v>
      </c>
      <c r="C5318" t="s">
        <v>30</v>
      </c>
      <c r="D5318">
        <v>4</v>
      </c>
      <c r="E5318">
        <v>14</v>
      </c>
      <c r="F5318">
        <v>14</v>
      </c>
      <c r="G5318" t="s">
        <v>13</v>
      </c>
      <c r="H5318" t="s">
        <v>15</v>
      </c>
      <c r="I5318" s="4">
        <v>44524.613622685203</v>
      </c>
      <c r="J5318" s="4">
        <v>44524.615798611099</v>
      </c>
      <c r="K5318">
        <v>188</v>
      </c>
      <c r="L5318" t="s">
        <v>6706</v>
      </c>
      <c r="M5318" t="s">
        <v>6705</v>
      </c>
    </row>
    <row r="5319" spans="1:13" x14ac:dyDescent="0.15">
      <c r="A5319" s="2" t="s">
        <v>551</v>
      </c>
      <c r="B5319" t="s">
        <v>11</v>
      </c>
      <c r="C5319" t="s">
        <v>30</v>
      </c>
      <c r="D5319">
        <v>4</v>
      </c>
      <c r="E5319">
        <v>14</v>
      </c>
      <c r="F5319">
        <v>14</v>
      </c>
      <c r="G5319" t="s">
        <v>13</v>
      </c>
      <c r="H5319" t="s">
        <v>16</v>
      </c>
      <c r="I5319" s="4">
        <v>44524.615798611099</v>
      </c>
      <c r="J5319" s="4">
        <v>44524.618113425902</v>
      </c>
      <c r="K5319">
        <v>200</v>
      </c>
      <c r="L5319" t="s">
        <v>6707</v>
      </c>
      <c r="M5319" t="s">
        <v>6705</v>
      </c>
    </row>
    <row r="5320" spans="1:13" x14ac:dyDescent="0.15">
      <c r="A5320" s="2" t="s">
        <v>551</v>
      </c>
      <c r="B5320" t="s">
        <v>11</v>
      </c>
      <c r="C5320" t="s">
        <v>30</v>
      </c>
      <c r="D5320">
        <v>4</v>
      </c>
      <c r="E5320">
        <v>14</v>
      </c>
      <c r="F5320">
        <v>14</v>
      </c>
      <c r="G5320" t="s">
        <v>13</v>
      </c>
      <c r="H5320" t="s">
        <v>17</v>
      </c>
      <c r="I5320" s="4">
        <v>44524.618113425902</v>
      </c>
      <c r="J5320" s="4">
        <v>44524.619293981501</v>
      </c>
      <c r="K5320">
        <v>102</v>
      </c>
      <c r="L5320" t="s">
        <v>6708</v>
      </c>
      <c r="M5320" t="s">
        <v>6705</v>
      </c>
    </row>
    <row r="5321" spans="1:13" x14ac:dyDescent="0.15">
      <c r="A5321" s="2" t="s">
        <v>551</v>
      </c>
      <c r="B5321" t="s">
        <v>11</v>
      </c>
      <c r="C5321" t="s">
        <v>30</v>
      </c>
      <c r="D5321">
        <v>4</v>
      </c>
      <c r="E5321">
        <v>14</v>
      </c>
      <c r="F5321">
        <v>14</v>
      </c>
      <c r="G5321" t="s">
        <v>13</v>
      </c>
      <c r="H5321" t="s">
        <v>18</v>
      </c>
      <c r="I5321" s="4">
        <v>44524.619293981501</v>
      </c>
      <c r="J5321" s="4">
        <v>44524.619606481501</v>
      </c>
      <c r="K5321">
        <v>27</v>
      </c>
      <c r="L5321" t="s">
        <v>6709</v>
      </c>
      <c r="M5321" t="s">
        <v>6705</v>
      </c>
    </row>
    <row r="5322" spans="1:13" x14ac:dyDescent="0.15">
      <c r="A5322" s="2" t="s">
        <v>551</v>
      </c>
      <c r="B5322" t="s">
        <v>11</v>
      </c>
      <c r="C5322" t="s">
        <v>30</v>
      </c>
      <c r="D5322">
        <v>4</v>
      </c>
      <c r="E5322">
        <v>14</v>
      </c>
      <c r="F5322">
        <v>14</v>
      </c>
      <c r="G5322" t="s">
        <v>13</v>
      </c>
      <c r="H5322" t="s">
        <v>19</v>
      </c>
      <c r="I5322" s="4">
        <v>44524.619606481501</v>
      </c>
      <c r="J5322" s="4">
        <v>44524.623298611099</v>
      </c>
      <c r="K5322">
        <v>319</v>
      </c>
      <c r="L5322" t="s">
        <v>6710</v>
      </c>
      <c r="M5322" t="s">
        <v>6705</v>
      </c>
    </row>
    <row r="5323" spans="1:13" x14ac:dyDescent="0.15">
      <c r="A5323" s="2" t="s">
        <v>551</v>
      </c>
      <c r="B5323" t="s">
        <v>11</v>
      </c>
      <c r="C5323" t="s">
        <v>30</v>
      </c>
      <c r="D5323">
        <v>4</v>
      </c>
      <c r="E5323">
        <v>14</v>
      </c>
      <c r="F5323">
        <v>14</v>
      </c>
      <c r="G5323" t="s">
        <v>13</v>
      </c>
      <c r="H5323" t="s">
        <v>29</v>
      </c>
      <c r="I5323" s="4">
        <v>44524.623298611099</v>
      </c>
      <c r="J5323" s="4">
        <v>44524.746770833299</v>
      </c>
      <c r="K5323">
        <v>10668</v>
      </c>
      <c r="L5323" t="s">
        <v>6711</v>
      </c>
      <c r="M5323" t="s">
        <v>6705</v>
      </c>
    </row>
    <row r="5324" spans="1:13" x14ac:dyDescent="0.15">
      <c r="A5324" s="2" t="s">
        <v>551</v>
      </c>
      <c r="B5324" t="s">
        <v>11</v>
      </c>
      <c r="C5324" t="s">
        <v>30</v>
      </c>
      <c r="D5324">
        <v>4</v>
      </c>
      <c r="E5324">
        <v>14</v>
      </c>
      <c r="F5324">
        <v>14</v>
      </c>
      <c r="G5324" t="s">
        <v>13</v>
      </c>
      <c r="H5324" t="s">
        <v>20</v>
      </c>
      <c r="I5324" s="4">
        <v>44524.746770833299</v>
      </c>
      <c r="J5324" s="4">
        <v>44524.749664351897</v>
      </c>
      <c r="K5324">
        <v>250</v>
      </c>
      <c r="L5324" t="s">
        <v>6712</v>
      </c>
      <c r="M5324" t="s">
        <v>6705</v>
      </c>
    </row>
    <row r="5325" spans="1:13" x14ac:dyDescent="0.15">
      <c r="A5325" s="2" t="s">
        <v>551</v>
      </c>
      <c r="B5325" t="s">
        <v>11</v>
      </c>
      <c r="C5325" t="s">
        <v>30</v>
      </c>
      <c r="D5325">
        <v>4</v>
      </c>
      <c r="E5325">
        <v>14</v>
      </c>
      <c r="F5325">
        <v>14</v>
      </c>
      <c r="G5325" t="s">
        <v>13</v>
      </c>
      <c r="H5325" t="s">
        <v>21</v>
      </c>
      <c r="I5325" s="4">
        <v>44524.749664351897</v>
      </c>
      <c r="J5325" s="4">
        <v>44524.750243055598</v>
      </c>
      <c r="K5325">
        <v>50</v>
      </c>
      <c r="L5325" t="s">
        <v>6713</v>
      </c>
      <c r="M5325" t="s">
        <v>6705</v>
      </c>
    </row>
    <row r="5326" spans="1:13" x14ac:dyDescent="0.15">
      <c r="A5326" s="2" t="s">
        <v>551</v>
      </c>
      <c r="B5326" t="s">
        <v>11</v>
      </c>
      <c r="C5326" t="s">
        <v>30</v>
      </c>
      <c r="D5326">
        <v>4</v>
      </c>
      <c r="E5326">
        <v>14</v>
      </c>
      <c r="F5326">
        <v>14</v>
      </c>
      <c r="G5326" t="s">
        <v>13</v>
      </c>
      <c r="H5326" t="s">
        <v>22</v>
      </c>
      <c r="I5326" s="4">
        <v>44524.750243055598</v>
      </c>
      <c r="J5326" s="4">
        <v>44526.378495370402</v>
      </c>
      <c r="K5326">
        <v>140681</v>
      </c>
      <c r="L5326" t="s">
        <v>6714</v>
      </c>
      <c r="M5326" t="s">
        <v>6705</v>
      </c>
    </row>
    <row r="5327" spans="1:13" x14ac:dyDescent="0.15">
      <c r="A5327" s="2" t="s">
        <v>551</v>
      </c>
      <c r="B5327" t="s">
        <v>11</v>
      </c>
      <c r="C5327" t="s">
        <v>30</v>
      </c>
      <c r="D5327">
        <v>4</v>
      </c>
      <c r="E5327">
        <v>14</v>
      </c>
      <c r="F5327">
        <v>14</v>
      </c>
      <c r="G5327" t="s">
        <v>13</v>
      </c>
      <c r="H5327" t="s">
        <v>23</v>
      </c>
      <c r="I5327" s="4">
        <v>44524.7878935185</v>
      </c>
      <c r="J5327" s="4">
        <v>44524.891458333303</v>
      </c>
      <c r="K5327">
        <v>793</v>
      </c>
      <c r="L5327" t="s">
        <v>6715</v>
      </c>
      <c r="M5327" t="s">
        <v>6705</v>
      </c>
    </row>
    <row r="5328" spans="1:13" x14ac:dyDescent="0.15">
      <c r="A5328" s="2" t="s">
        <v>551</v>
      </c>
      <c r="B5328" t="s">
        <v>11</v>
      </c>
      <c r="C5328" t="s">
        <v>30</v>
      </c>
      <c r="D5328">
        <v>4</v>
      </c>
      <c r="E5328">
        <v>14</v>
      </c>
      <c r="F5328">
        <v>14</v>
      </c>
      <c r="G5328" t="s">
        <v>13</v>
      </c>
      <c r="H5328" t="s">
        <v>24</v>
      </c>
      <c r="I5328" s="4">
        <v>44524.791828703703</v>
      </c>
      <c r="J5328" s="4">
        <v>44524.894629629598</v>
      </c>
      <c r="K5328">
        <v>112</v>
      </c>
      <c r="L5328" t="s">
        <v>6716</v>
      </c>
      <c r="M5328" t="s">
        <v>6705</v>
      </c>
    </row>
    <row r="5329" spans="1:13" x14ac:dyDescent="0.15">
      <c r="A5329" s="2" t="s">
        <v>551</v>
      </c>
      <c r="B5329" t="s">
        <v>11</v>
      </c>
      <c r="C5329" t="s">
        <v>30</v>
      </c>
      <c r="D5329">
        <v>4</v>
      </c>
      <c r="E5329">
        <v>14</v>
      </c>
      <c r="F5329">
        <v>14</v>
      </c>
      <c r="G5329" t="s">
        <v>13</v>
      </c>
      <c r="H5329" t="s">
        <v>25</v>
      </c>
      <c r="I5329" s="4">
        <v>44524.854016203702</v>
      </c>
      <c r="J5329" s="4">
        <v>44525.764386574097</v>
      </c>
      <c r="K5329">
        <v>60</v>
      </c>
      <c r="L5329" t="s">
        <v>6717</v>
      </c>
      <c r="M5329" t="s">
        <v>6705</v>
      </c>
    </row>
    <row r="5330" spans="1:13" x14ac:dyDescent="0.15">
      <c r="A5330" s="2" t="s">
        <v>551</v>
      </c>
      <c r="B5330" t="s">
        <v>11</v>
      </c>
      <c r="C5330" t="s">
        <v>30</v>
      </c>
      <c r="D5330">
        <v>4</v>
      </c>
      <c r="E5330">
        <v>14</v>
      </c>
      <c r="F5330">
        <v>14</v>
      </c>
      <c r="G5330" t="s">
        <v>13</v>
      </c>
      <c r="H5330" t="s">
        <v>26</v>
      </c>
      <c r="I5330" s="4">
        <v>44525.403842592597</v>
      </c>
      <c r="J5330" s="4">
        <v>44526.378506944398</v>
      </c>
      <c r="K5330">
        <v>49</v>
      </c>
      <c r="L5330" t="s">
        <v>6718</v>
      </c>
      <c r="M5330" t="s">
        <v>6705</v>
      </c>
    </row>
    <row r="5331" spans="1:13" x14ac:dyDescent="0.15">
      <c r="A5331" s="2" t="s">
        <v>552</v>
      </c>
      <c r="B5331" t="s">
        <v>11</v>
      </c>
      <c r="C5331" t="s">
        <v>36</v>
      </c>
      <c r="D5331">
        <v>1</v>
      </c>
      <c r="E5331">
        <v>8</v>
      </c>
      <c r="F5331">
        <v>8</v>
      </c>
      <c r="G5331" t="s">
        <v>13</v>
      </c>
      <c r="H5331" t="s">
        <v>14</v>
      </c>
      <c r="I5331" s="4">
        <v>44524.534560185202</v>
      </c>
      <c r="J5331" s="4">
        <v>44524.597777777803</v>
      </c>
      <c r="K5331">
        <v>5462</v>
      </c>
      <c r="L5331" t="s">
        <v>6719</v>
      </c>
      <c r="M5331" t="s">
        <v>6720</v>
      </c>
    </row>
    <row r="5332" spans="1:13" x14ac:dyDescent="0.15">
      <c r="A5332" s="2" t="s">
        <v>552</v>
      </c>
      <c r="B5332" t="s">
        <v>11</v>
      </c>
      <c r="C5332" t="s">
        <v>36</v>
      </c>
      <c r="D5332">
        <v>1</v>
      </c>
      <c r="E5332">
        <v>8</v>
      </c>
      <c r="F5332">
        <v>8</v>
      </c>
      <c r="G5332" t="s">
        <v>13</v>
      </c>
      <c r="H5332" t="s">
        <v>15</v>
      </c>
      <c r="I5332" s="4">
        <v>44524.597777777803</v>
      </c>
      <c r="J5332" s="4">
        <v>44524.601284722201</v>
      </c>
      <c r="K5332">
        <v>303</v>
      </c>
      <c r="L5332" t="s">
        <v>6721</v>
      </c>
      <c r="M5332" t="s">
        <v>6720</v>
      </c>
    </row>
    <row r="5333" spans="1:13" x14ac:dyDescent="0.15">
      <c r="A5333" s="2" t="s">
        <v>552</v>
      </c>
      <c r="B5333" t="s">
        <v>11</v>
      </c>
      <c r="C5333" t="s">
        <v>36</v>
      </c>
      <c r="D5333">
        <v>1</v>
      </c>
      <c r="E5333">
        <v>8</v>
      </c>
      <c r="F5333">
        <v>8</v>
      </c>
      <c r="G5333" t="s">
        <v>13</v>
      </c>
      <c r="H5333" t="s">
        <v>16</v>
      </c>
      <c r="I5333" s="4">
        <v>44524.601284722201</v>
      </c>
      <c r="J5333" s="4">
        <v>44524.612962963001</v>
      </c>
      <c r="K5333">
        <v>1009</v>
      </c>
      <c r="L5333" t="s">
        <v>6722</v>
      </c>
      <c r="M5333" t="s">
        <v>6720</v>
      </c>
    </row>
    <row r="5334" spans="1:13" x14ac:dyDescent="0.15">
      <c r="A5334" s="2" t="s">
        <v>552</v>
      </c>
      <c r="B5334" t="s">
        <v>11</v>
      </c>
      <c r="C5334" t="s">
        <v>36</v>
      </c>
      <c r="D5334">
        <v>1</v>
      </c>
      <c r="E5334">
        <v>8</v>
      </c>
      <c r="F5334">
        <v>8</v>
      </c>
      <c r="G5334" t="s">
        <v>13</v>
      </c>
      <c r="H5334" t="s">
        <v>17</v>
      </c>
      <c r="I5334" s="4">
        <v>44524.612962963001</v>
      </c>
      <c r="J5334" s="4">
        <v>44524.615046296298</v>
      </c>
      <c r="K5334">
        <v>180</v>
      </c>
      <c r="L5334" t="s">
        <v>6723</v>
      </c>
      <c r="M5334" t="s">
        <v>6720</v>
      </c>
    </row>
    <row r="5335" spans="1:13" x14ac:dyDescent="0.15">
      <c r="A5335" s="2" t="s">
        <v>552</v>
      </c>
      <c r="B5335" t="s">
        <v>11</v>
      </c>
      <c r="C5335" t="s">
        <v>36</v>
      </c>
      <c r="D5335">
        <v>1</v>
      </c>
      <c r="E5335">
        <v>8</v>
      </c>
      <c r="F5335">
        <v>8</v>
      </c>
      <c r="G5335" t="s">
        <v>13</v>
      </c>
      <c r="H5335" t="s">
        <v>18</v>
      </c>
      <c r="I5335" s="4">
        <v>44524.615046296298</v>
      </c>
      <c r="J5335" s="4">
        <v>44524.620833333298</v>
      </c>
      <c r="K5335">
        <v>500</v>
      </c>
      <c r="L5335" t="s">
        <v>6724</v>
      </c>
      <c r="M5335" t="s">
        <v>6720</v>
      </c>
    </row>
    <row r="5336" spans="1:13" x14ac:dyDescent="0.15">
      <c r="A5336" s="2" t="s">
        <v>552</v>
      </c>
      <c r="B5336" t="s">
        <v>11</v>
      </c>
      <c r="C5336" t="s">
        <v>36</v>
      </c>
      <c r="D5336">
        <v>1</v>
      </c>
      <c r="E5336">
        <v>8</v>
      </c>
      <c r="F5336">
        <v>8</v>
      </c>
      <c r="G5336" t="s">
        <v>13</v>
      </c>
      <c r="H5336" t="s">
        <v>19</v>
      </c>
      <c r="I5336" s="4">
        <v>44524.620833333298</v>
      </c>
      <c r="J5336" s="4">
        <v>44524.668206018498</v>
      </c>
      <c r="K5336">
        <v>4093</v>
      </c>
      <c r="L5336" t="s">
        <v>6725</v>
      </c>
      <c r="M5336" t="s">
        <v>6720</v>
      </c>
    </row>
    <row r="5337" spans="1:13" x14ac:dyDescent="0.15">
      <c r="A5337" s="2" t="s">
        <v>552</v>
      </c>
      <c r="B5337" t="s">
        <v>11</v>
      </c>
      <c r="C5337" t="s">
        <v>36</v>
      </c>
      <c r="D5337">
        <v>1</v>
      </c>
      <c r="E5337">
        <v>8</v>
      </c>
      <c r="F5337">
        <v>8</v>
      </c>
      <c r="G5337" t="s">
        <v>13</v>
      </c>
      <c r="H5337" t="s">
        <v>20</v>
      </c>
      <c r="I5337" s="4">
        <v>44524.6559837963</v>
      </c>
      <c r="J5337" s="4">
        <v>44524.6619907407</v>
      </c>
      <c r="K5337">
        <v>519</v>
      </c>
      <c r="L5337" t="s">
        <v>6726</v>
      </c>
      <c r="M5337" t="s">
        <v>6720</v>
      </c>
    </row>
    <row r="5338" spans="1:13" x14ac:dyDescent="0.15">
      <c r="A5338" s="2" t="s">
        <v>552</v>
      </c>
      <c r="B5338" t="s">
        <v>11</v>
      </c>
      <c r="C5338" t="s">
        <v>36</v>
      </c>
      <c r="D5338">
        <v>1</v>
      </c>
      <c r="E5338">
        <v>8</v>
      </c>
      <c r="F5338">
        <v>8</v>
      </c>
      <c r="G5338" t="s">
        <v>13</v>
      </c>
      <c r="H5338" t="s">
        <v>21</v>
      </c>
      <c r="I5338" s="4">
        <v>44524.6619907407</v>
      </c>
      <c r="J5338" s="4">
        <v>44524.682719907403</v>
      </c>
      <c r="K5338">
        <v>1791</v>
      </c>
      <c r="L5338" t="s">
        <v>6727</v>
      </c>
      <c r="M5338" t="s">
        <v>6720</v>
      </c>
    </row>
    <row r="5339" spans="1:13" x14ac:dyDescent="0.15">
      <c r="A5339" s="2" t="s">
        <v>552</v>
      </c>
      <c r="B5339" t="s">
        <v>11</v>
      </c>
      <c r="C5339" t="s">
        <v>36</v>
      </c>
      <c r="D5339">
        <v>1</v>
      </c>
      <c r="E5339">
        <v>8</v>
      </c>
      <c r="F5339">
        <v>8</v>
      </c>
      <c r="G5339" t="s">
        <v>13</v>
      </c>
      <c r="H5339" t="s">
        <v>22</v>
      </c>
      <c r="I5339" s="4">
        <v>44524.682719907403</v>
      </c>
      <c r="J5339" s="4">
        <v>44525.368819444397</v>
      </c>
      <c r="K5339">
        <v>59279</v>
      </c>
      <c r="L5339" t="s">
        <v>6728</v>
      </c>
      <c r="M5339" t="s">
        <v>6720</v>
      </c>
    </row>
    <row r="5340" spans="1:13" x14ac:dyDescent="0.15">
      <c r="A5340" s="2" t="s">
        <v>552</v>
      </c>
      <c r="B5340" t="s">
        <v>11</v>
      </c>
      <c r="C5340" t="s">
        <v>36</v>
      </c>
      <c r="D5340">
        <v>1</v>
      </c>
      <c r="E5340">
        <v>8</v>
      </c>
      <c r="F5340">
        <v>8</v>
      </c>
      <c r="G5340" t="s">
        <v>13</v>
      </c>
      <c r="H5340" t="s">
        <v>23</v>
      </c>
      <c r="I5340" s="4">
        <v>44524.685659722199</v>
      </c>
      <c r="J5340" s="4">
        <v>44524.749398148102</v>
      </c>
      <c r="K5340">
        <v>1812</v>
      </c>
      <c r="L5340" t="s">
        <v>6729</v>
      </c>
      <c r="M5340" t="s">
        <v>6720</v>
      </c>
    </row>
    <row r="5341" spans="1:13" x14ac:dyDescent="0.15">
      <c r="A5341" s="2" t="s">
        <v>552</v>
      </c>
      <c r="B5341" t="s">
        <v>11</v>
      </c>
      <c r="C5341" t="s">
        <v>36</v>
      </c>
      <c r="D5341">
        <v>1</v>
      </c>
      <c r="E5341">
        <v>8</v>
      </c>
      <c r="F5341">
        <v>8</v>
      </c>
      <c r="G5341" t="s">
        <v>13</v>
      </c>
      <c r="H5341" t="s">
        <v>25</v>
      </c>
      <c r="I5341" s="4">
        <v>44524.689583333296</v>
      </c>
      <c r="J5341" s="4">
        <v>44525.333391203698</v>
      </c>
      <c r="K5341">
        <v>142</v>
      </c>
      <c r="L5341" t="s">
        <v>6730</v>
      </c>
      <c r="M5341" t="s">
        <v>6720</v>
      </c>
    </row>
    <row r="5342" spans="1:13" x14ac:dyDescent="0.15">
      <c r="A5342" s="2" t="s">
        <v>552</v>
      </c>
      <c r="B5342" t="s">
        <v>11</v>
      </c>
      <c r="C5342" t="s">
        <v>36</v>
      </c>
      <c r="D5342">
        <v>1</v>
      </c>
      <c r="E5342">
        <v>8</v>
      </c>
      <c r="F5342">
        <v>8</v>
      </c>
      <c r="G5342" t="s">
        <v>13</v>
      </c>
      <c r="H5342" t="s">
        <v>24</v>
      </c>
      <c r="I5342" s="4">
        <v>44524.713078703702</v>
      </c>
      <c r="J5342" s="4">
        <v>44524.772199074097</v>
      </c>
      <c r="K5342">
        <v>850</v>
      </c>
      <c r="L5342" t="s">
        <v>6731</v>
      </c>
      <c r="M5342" t="s">
        <v>6720</v>
      </c>
    </row>
    <row r="5343" spans="1:13" x14ac:dyDescent="0.15">
      <c r="A5343" s="2" t="s">
        <v>552</v>
      </c>
      <c r="B5343" t="s">
        <v>11</v>
      </c>
      <c r="C5343" t="s">
        <v>36</v>
      </c>
      <c r="D5343">
        <v>1</v>
      </c>
      <c r="E5343">
        <v>8</v>
      </c>
      <c r="F5343">
        <v>8</v>
      </c>
      <c r="G5343" t="s">
        <v>13</v>
      </c>
      <c r="H5343" t="s">
        <v>33</v>
      </c>
      <c r="I5343" s="4">
        <v>44524.845706018503</v>
      </c>
      <c r="J5343" s="4">
        <v>44524.9519097222</v>
      </c>
      <c r="K5343">
        <v>2931</v>
      </c>
      <c r="L5343" t="s">
        <v>6732</v>
      </c>
      <c r="M5343" t="s">
        <v>6720</v>
      </c>
    </row>
    <row r="5344" spans="1:13" x14ac:dyDescent="0.15">
      <c r="A5344" s="2" t="s">
        <v>552</v>
      </c>
      <c r="B5344" t="s">
        <v>11</v>
      </c>
      <c r="C5344" t="s">
        <v>36</v>
      </c>
      <c r="D5344">
        <v>1</v>
      </c>
      <c r="E5344">
        <v>8</v>
      </c>
      <c r="F5344">
        <v>8</v>
      </c>
      <c r="G5344" t="s">
        <v>13</v>
      </c>
      <c r="H5344" t="s">
        <v>26</v>
      </c>
      <c r="I5344" s="4">
        <v>44525.354421296302</v>
      </c>
      <c r="J5344" s="4">
        <v>44525.368819444397</v>
      </c>
      <c r="K5344">
        <v>155</v>
      </c>
      <c r="L5344" t="s">
        <v>6733</v>
      </c>
      <c r="M5344" t="s">
        <v>6720</v>
      </c>
    </row>
    <row r="5345" spans="1:13" x14ac:dyDescent="0.15">
      <c r="A5345" s="2" t="s">
        <v>553</v>
      </c>
      <c r="B5345" t="s">
        <v>11</v>
      </c>
      <c r="C5345" t="s">
        <v>39</v>
      </c>
      <c r="D5345">
        <v>6</v>
      </c>
      <c r="E5345">
        <v>6</v>
      </c>
      <c r="F5345">
        <v>6</v>
      </c>
      <c r="G5345" t="s">
        <v>13</v>
      </c>
      <c r="H5345" t="s">
        <v>14</v>
      </c>
      <c r="I5345" s="4">
        <v>44524.538032407399</v>
      </c>
      <c r="J5345" s="4">
        <v>44524.553368055596</v>
      </c>
      <c r="K5345">
        <v>1325</v>
      </c>
      <c r="L5345" t="s">
        <v>6734</v>
      </c>
      <c r="M5345" t="s">
        <v>6735</v>
      </c>
    </row>
    <row r="5346" spans="1:13" x14ac:dyDescent="0.15">
      <c r="A5346" s="2" t="s">
        <v>553</v>
      </c>
      <c r="B5346" t="s">
        <v>11</v>
      </c>
      <c r="C5346" t="s">
        <v>39</v>
      </c>
      <c r="D5346">
        <v>6</v>
      </c>
      <c r="E5346">
        <v>6</v>
      </c>
      <c r="F5346">
        <v>6</v>
      </c>
      <c r="G5346" t="s">
        <v>13</v>
      </c>
      <c r="H5346" t="s">
        <v>15</v>
      </c>
      <c r="I5346" s="4">
        <v>44524.553368055596</v>
      </c>
      <c r="J5346" s="4">
        <v>44524.556412037004</v>
      </c>
      <c r="K5346">
        <v>263</v>
      </c>
      <c r="L5346" t="s">
        <v>6736</v>
      </c>
      <c r="M5346" t="s">
        <v>6735</v>
      </c>
    </row>
    <row r="5347" spans="1:13" x14ac:dyDescent="0.15">
      <c r="A5347" s="2" t="s">
        <v>553</v>
      </c>
      <c r="B5347" t="s">
        <v>11</v>
      </c>
      <c r="C5347" t="s">
        <v>39</v>
      </c>
      <c r="D5347">
        <v>6</v>
      </c>
      <c r="E5347">
        <v>6</v>
      </c>
      <c r="F5347">
        <v>6</v>
      </c>
      <c r="G5347" t="s">
        <v>13</v>
      </c>
      <c r="H5347" t="s">
        <v>16</v>
      </c>
      <c r="I5347" s="4">
        <v>44524.556412037004</v>
      </c>
      <c r="J5347" s="4">
        <v>44524.557615740698</v>
      </c>
      <c r="K5347">
        <v>104</v>
      </c>
      <c r="L5347" t="s">
        <v>6737</v>
      </c>
      <c r="M5347" t="s">
        <v>6735</v>
      </c>
    </row>
    <row r="5348" spans="1:13" x14ac:dyDescent="0.15">
      <c r="A5348" s="2" t="s">
        <v>553</v>
      </c>
      <c r="B5348" t="s">
        <v>11</v>
      </c>
      <c r="C5348" t="s">
        <v>39</v>
      </c>
      <c r="D5348">
        <v>6</v>
      </c>
      <c r="E5348">
        <v>6</v>
      </c>
      <c r="F5348">
        <v>6</v>
      </c>
      <c r="G5348" t="s">
        <v>13</v>
      </c>
      <c r="H5348" t="s">
        <v>17</v>
      </c>
      <c r="I5348" s="4">
        <v>44524.557615740698</v>
      </c>
      <c r="J5348" s="4">
        <v>44524.559328703697</v>
      </c>
      <c r="K5348">
        <v>148</v>
      </c>
      <c r="L5348" t="s">
        <v>6738</v>
      </c>
      <c r="M5348" t="s">
        <v>6735</v>
      </c>
    </row>
    <row r="5349" spans="1:13" x14ac:dyDescent="0.15">
      <c r="A5349" s="2" t="s">
        <v>553</v>
      </c>
      <c r="B5349" t="s">
        <v>11</v>
      </c>
      <c r="C5349" t="s">
        <v>39</v>
      </c>
      <c r="D5349">
        <v>6</v>
      </c>
      <c r="E5349">
        <v>6</v>
      </c>
      <c r="F5349">
        <v>6</v>
      </c>
      <c r="G5349" t="s">
        <v>13</v>
      </c>
      <c r="H5349" t="s">
        <v>18</v>
      </c>
      <c r="I5349" s="4">
        <v>44524.559328703697</v>
      </c>
      <c r="J5349" s="4">
        <v>44524.572187500002</v>
      </c>
      <c r="K5349">
        <v>1111</v>
      </c>
      <c r="L5349" t="s">
        <v>6739</v>
      </c>
      <c r="M5349" t="s">
        <v>6735</v>
      </c>
    </row>
    <row r="5350" spans="1:13" x14ac:dyDescent="0.15">
      <c r="A5350" s="2" t="s">
        <v>553</v>
      </c>
      <c r="B5350" t="s">
        <v>11</v>
      </c>
      <c r="C5350" t="s">
        <v>39</v>
      </c>
      <c r="D5350">
        <v>6</v>
      </c>
      <c r="E5350">
        <v>6</v>
      </c>
      <c r="F5350">
        <v>6</v>
      </c>
      <c r="G5350" t="s">
        <v>13</v>
      </c>
      <c r="H5350" t="s">
        <v>19</v>
      </c>
      <c r="I5350" s="4">
        <v>44524.572187500002</v>
      </c>
      <c r="J5350" s="4">
        <v>44524.574548611097</v>
      </c>
      <c r="K5350">
        <v>204</v>
      </c>
      <c r="L5350" t="s">
        <v>6740</v>
      </c>
      <c r="M5350" t="s">
        <v>6735</v>
      </c>
    </row>
    <row r="5351" spans="1:13" x14ac:dyDescent="0.15">
      <c r="A5351" s="2" t="s">
        <v>553</v>
      </c>
      <c r="B5351" t="s">
        <v>11</v>
      </c>
      <c r="C5351" t="s">
        <v>39</v>
      </c>
      <c r="D5351">
        <v>6</v>
      </c>
      <c r="E5351">
        <v>6</v>
      </c>
      <c r="F5351">
        <v>6</v>
      </c>
      <c r="G5351" t="s">
        <v>13</v>
      </c>
      <c r="H5351" t="s">
        <v>21</v>
      </c>
      <c r="I5351" s="4">
        <v>44524.581678240698</v>
      </c>
      <c r="J5351" s="4">
        <v>44524.581840277802</v>
      </c>
      <c r="K5351">
        <v>14</v>
      </c>
      <c r="L5351" t="s">
        <v>6741</v>
      </c>
      <c r="M5351" t="s">
        <v>6735</v>
      </c>
    </row>
    <row r="5352" spans="1:13" x14ac:dyDescent="0.15">
      <c r="A5352" s="2" t="s">
        <v>553</v>
      </c>
      <c r="B5352" t="s">
        <v>11</v>
      </c>
      <c r="C5352" t="s">
        <v>39</v>
      </c>
      <c r="D5352">
        <v>6</v>
      </c>
      <c r="E5352">
        <v>6</v>
      </c>
      <c r="F5352">
        <v>6</v>
      </c>
      <c r="G5352" t="s">
        <v>13</v>
      </c>
      <c r="H5352" t="s">
        <v>22</v>
      </c>
      <c r="I5352" s="4">
        <v>44524.581840277802</v>
      </c>
      <c r="J5352" s="4">
        <v>44524.625023148103</v>
      </c>
      <c r="K5352">
        <v>3731</v>
      </c>
      <c r="L5352" t="s">
        <v>6742</v>
      </c>
      <c r="M5352" t="s">
        <v>6735</v>
      </c>
    </row>
    <row r="5353" spans="1:13" x14ac:dyDescent="0.15">
      <c r="A5353" s="2" t="s">
        <v>553</v>
      </c>
      <c r="B5353" t="s">
        <v>11</v>
      </c>
      <c r="C5353" t="s">
        <v>39</v>
      </c>
      <c r="D5353">
        <v>6</v>
      </c>
      <c r="E5353">
        <v>6</v>
      </c>
      <c r="F5353">
        <v>6</v>
      </c>
      <c r="G5353" t="s">
        <v>13</v>
      </c>
      <c r="H5353" t="s">
        <v>23</v>
      </c>
      <c r="I5353" s="4">
        <v>44524.588865740698</v>
      </c>
      <c r="J5353" s="4">
        <v>44524.601331018501</v>
      </c>
      <c r="K5353">
        <v>454</v>
      </c>
      <c r="L5353" t="s">
        <v>6743</v>
      </c>
      <c r="M5353" t="s">
        <v>6735</v>
      </c>
    </row>
    <row r="5354" spans="1:13" x14ac:dyDescent="0.15">
      <c r="A5354" s="2" t="s">
        <v>553</v>
      </c>
      <c r="B5354" t="s">
        <v>11</v>
      </c>
      <c r="C5354" t="s">
        <v>39</v>
      </c>
      <c r="D5354">
        <v>6</v>
      </c>
      <c r="E5354">
        <v>6</v>
      </c>
      <c r="F5354">
        <v>6</v>
      </c>
      <c r="G5354" t="s">
        <v>13</v>
      </c>
      <c r="H5354" t="s">
        <v>33</v>
      </c>
      <c r="I5354" s="4">
        <v>44524.601331018501</v>
      </c>
      <c r="J5354" s="4">
        <v>44524.616909722201</v>
      </c>
      <c r="K5354">
        <v>249</v>
      </c>
      <c r="L5354" t="s">
        <v>6744</v>
      </c>
      <c r="M5354" t="s">
        <v>6735</v>
      </c>
    </row>
    <row r="5355" spans="1:13" x14ac:dyDescent="0.15">
      <c r="A5355" s="2" t="s">
        <v>553</v>
      </c>
      <c r="B5355" t="s">
        <v>11</v>
      </c>
      <c r="C5355" t="s">
        <v>39</v>
      </c>
      <c r="D5355">
        <v>6</v>
      </c>
      <c r="E5355">
        <v>6</v>
      </c>
      <c r="F5355">
        <v>6</v>
      </c>
      <c r="G5355" t="s">
        <v>13</v>
      </c>
      <c r="H5355" t="s">
        <v>24</v>
      </c>
      <c r="I5355" s="4">
        <v>44524.607094907398</v>
      </c>
      <c r="J5355" s="4">
        <v>44524.608668981498</v>
      </c>
      <c r="K5355">
        <v>136</v>
      </c>
      <c r="L5355" t="s">
        <v>6745</v>
      </c>
      <c r="M5355" t="s">
        <v>6735</v>
      </c>
    </row>
    <row r="5356" spans="1:13" x14ac:dyDescent="0.15">
      <c r="A5356" s="2" t="s">
        <v>553</v>
      </c>
      <c r="B5356" t="s">
        <v>11</v>
      </c>
      <c r="C5356" t="s">
        <v>39</v>
      </c>
      <c r="D5356">
        <v>6</v>
      </c>
      <c r="E5356">
        <v>6</v>
      </c>
      <c r="F5356">
        <v>6</v>
      </c>
      <c r="G5356" t="s">
        <v>13</v>
      </c>
      <c r="H5356" t="s">
        <v>25</v>
      </c>
      <c r="I5356" s="4">
        <v>44524.615231481497</v>
      </c>
      <c r="J5356" s="4">
        <v>44524.622094907398</v>
      </c>
      <c r="K5356">
        <v>90</v>
      </c>
      <c r="L5356" t="s">
        <v>6746</v>
      </c>
      <c r="M5356" t="s">
        <v>6735</v>
      </c>
    </row>
    <row r="5357" spans="1:13" x14ac:dyDescent="0.15">
      <c r="A5357" s="2" t="s">
        <v>553</v>
      </c>
      <c r="B5357" t="s">
        <v>11</v>
      </c>
      <c r="C5357" t="s">
        <v>39</v>
      </c>
      <c r="D5357">
        <v>6</v>
      </c>
      <c r="E5357">
        <v>6</v>
      </c>
      <c r="F5357">
        <v>6</v>
      </c>
      <c r="G5357" t="s">
        <v>13</v>
      </c>
      <c r="H5357" t="s">
        <v>26</v>
      </c>
      <c r="I5357" s="4">
        <v>44524.618298611102</v>
      </c>
      <c r="J5357" s="4">
        <v>44524.625034722201</v>
      </c>
      <c r="K5357">
        <v>19</v>
      </c>
      <c r="L5357" t="s">
        <v>6747</v>
      </c>
      <c r="M5357" t="s">
        <v>6735</v>
      </c>
    </row>
    <row r="5358" spans="1:13" x14ac:dyDescent="0.15">
      <c r="A5358" s="2" t="s">
        <v>554</v>
      </c>
      <c r="B5358" t="s">
        <v>11</v>
      </c>
      <c r="C5358" t="s">
        <v>30</v>
      </c>
      <c r="D5358">
        <v>3</v>
      </c>
      <c r="E5358">
        <v>13</v>
      </c>
      <c r="F5358">
        <v>13</v>
      </c>
      <c r="G5358" t="s">
        <v>13</v>
      </c>
      <c r="H5358" t="s">
        <v>14</v>
      </c>
      <c r="I5358" s="4">
        <v>44524.5413078704</v>
      </c>
      <c r="J5358" s="4">
        <v>44524.591435185197</v>
      </c>
      <c r="K5358">
        <v>4331</v>
      </c>
      <c r="L5358" t="s">
        <v>6748</v>
      </c>
      <c r="M5358" t="s">
        <v>6749</v>
      </c>
    </row>
    <row r="5359" spans="1:13" x14ac:dyDescent="0.15">
      <c r="A5359" s="2" t="s">
        <v>554</v>
      </c>
      <c r="B5359" t="s">
        <v>11</v>
      </c>
      <c r="C5359" t="s">
        <v>30</v>
      </c>
      <c r="D5359">
        <v>3</v>
      </c>
      <c r="E5359">
        <v>13</v>
      </c>
      <c r="F5359">
        <v>13</v>
      </c>
      <c r="G5359" t="s">
        <v>13</v>
      </c>
      <c r="H5359" t="s">
        <v>15</v>
      </c>
      <c r="I5359" s="4">
        <v>44524.591435185197</v>
      </c>
      <c r="J5359" s="4">
        <v>44524.5956365741</v>
      </c>
      <c r="K5359">
        <v>363</v>
      </c>
      <c r="L5359" t="s">
        <v>6750</v>
      </c>
      <c r="M5359" t="s">
        <v>6749</v>
      </c>
    </row>
    <row r="5360" spans="1:13" x14ac:dyDescent="0.15">
      <c r="A5360" s="2" t="s">
        <v>554</v>
      </c>
      <c r="B5360" t="s">
        <v>11</v>
      </c>
      <c r="C5360" t="s">
        <v>30</v>
      </c>
      <c r="D5360">
        <v>3</v>
      </c>
      <c r="E5360">
        <v>13</v>
      </c>
      <c r="F5360">
        <v>13</v>
      </c>
      <c r="G5360" t="s">
        <v>13</v>
      </c>
      <c r="H5360" t="s">
        <v>16</v>
      </c>
      <c r="I5360" s="4">
        <v>44524.5956365741</v>
      </c>
      <c r="J5360" s="4">
        <v>44524.6003472222</v>
      </c>
      <c r="K5360">
        <v>407</v>
      </c>
      <c r="L5360" t="s">
        <v>6751</v>
      </c>
      <c r="M5360" t="s">
        <v>6749</v>
      </c>
    </row>
    <row r="5361" spans="1:13" x14ac:dyDescent="0.15">
      <c r="A5361" s="2" t="s">
        <v>554</v>
      </c>
      <c r="B5361" t="s">
        <v>11</v>
      </c>
      <c r="C5361" t="s">
        <v>30</v>
      </c>
      <c r="D5361">
        <v>3</v>
      </c>
      <c r="E5361">
        <v>13</v>
      </c>
      <c r="F5361">
        <v>13</v>
      </c>
      <c r="G5361" t="s">
        <v>13</v>
      </c>
      <c r="H5361" t="s">
        <v>17</v>
      </c>
      <c r="I5361" s="4">
        <v>44524.6003472222</v>
      </c>
      <c r="J5361" s="4">
        <v>44524.601932870399</v>
      </c>
      <c r="K5361">
        <v>137</v>
      </c>
      <c r="L5361" t="s">
        <v>6752</v>
      </c>
      <c r="M5361" t="s">
        <v>6749</v>
      </c>
    </row>
    <row r="5362" spans="1:13" x14ac:dyDescent="0.15">
      <c r="A5362" s="2" t="s">
        <v>554</v>
      </c>
      <c r="B5362" t="s">
        <v>11</v>
      </c>
      <c r="C5362" t="s">
        <v>30</v>
      </c>
      <c r="D5362">
        <v>3</v>
      </c>
      <c r="E5362">
        <v>13</v>
      </c>
      <c r="F5362">
        <v>13</v>
      </c>
      <c r="G5362" t="s">
        <v>13</v>
      </c>
      <c r="H5362" t="s">
        <v>18</v>
      </c>
      <c r="I5362" s="4">
        <v>44524.601932870399</v>
      </c>
      <c r="J5362" s="4">
        <v>44524.602268518502</v>
      </c>
      <c r="K5362">
        <v>29</v>
      </c>
      <c r="L5362" t="s">
        <v>6753</v>
      </c>
      <c r="M5362" t="s">
        <v>6749</v>
      </c>
    </row>
    <row r="5363" spans="1:13" x14ac:dyDescent="0.15">
      <c r="A5363" s="2" t="s">
        <v>554</v>
      </c>
      <c r="B5363" t="s">
        <v>11</v>
      </c>
      <c r="C5363" t="s">
        <v>30</v>
      </c>
      <c r="D5363">
        <v>3</v>
      </c>
      <c r="E5363">
        <v>13</v>
      </c>
      <c r="F5363">
        <v>13</v>
      </c>
      <c r="G5363" t="s">
        <v>13</v>
      </c>
      <c r="H5363" t="s">
        <v>19</v>
      </c>
      <c r="I5363" s="4">
        <v>44524.602268518502</v>
      </c>
      <c r="J5363" s="4">
        <v>44524.606655092597</v>
      </c>
      <c r="K5363">
        <v>379</v>
      </c>
      <c r="L5363" t="s">
        <v>6754</v>
      </c>
      <c r="M5363" t="s">
        <v>6749</v>
      </c>
    </row>
    <row r="5364" spans="1:13" x14ac:dyDescent="0.15">
      <c r="A5364" s="2" t="s">
        <v>554</v>
      </c>
      <c r="B5364" t="s">
        <v>11</v>
      </c>
      <c r="C5364" t="s">
        <v>30</v>
      </c>
      <c r="D5364">
        <v>3</v>
      </c>
      <c r="E5364">
        <v>13</v>
      </c>
      <c r="F5364">
        <v>13</v>
      </c>
      <c r="G5364" t="s">
        <v>13</v>
      </c>
      <c r="H5364" t="s">
        <v>29</v>
      </c>
      <c r="I5364" s="4">
        <v>44524.606655092597</v>
      </c>
      <c r="J5364" s="4">
        <v>44524.724664351903</v>
      </c>
      <c r="K5364">
        <v>10196</v>
      </c>
      <c r="L5364" t="s">
        <v>6755</v>
      </c>
      <c r="M5364" t="s">
        <v>6749</v>
      </c>
    </row>
    <row r="5365" spans="1:13" x14ac:dyDescent="0.15">
      <c r="A5365" s="2" t="s">
        <v>554</v>
      </c>
      <c r="B5365" t="s">
        <v>11</v>
      </c>
      <c r="C5365" t="s">
        <v>30</v>
      </c>
      <c r="D5365">
        <v>3</v>
      </c>
      <c r="E5365">
        <v>13</v>
      </c>
      <c r="F5365">
        <v>13</v>
      </c>
      <c r="G5365" t="s">
        <v>13</v>
      </c>
      <c r="H5365" t="s">
        <v>20</v>
      </c>
      <c r="I5365" s="4">
        <v>44524.724664351903</v>
      </c>
      <c r="J5365" s="4">
        <v>44524.7269212963</v>
      </c>
      <c r="K5365">
        <v>195</v>
      </c>
      <c r="L5365" t="s">
        <v>6756</v>
      </c>
      <c r="M5365" t="s">
        <v>6749</v>
      </c>
    </row>
    <row r="5366" spans="1:13" x14ac:dyDescent="0.15">
      <c r="A5366" s="2" t="s">
        <v>554</v>
      </c>
      <c r="B5366" t="s">
        <v>11</v>
      </c>
      <c r="C5366" t="s">
        <v>30</v>
      </c>
      <c r="D5366">
        <v>3</v>
      </c>
      <c r="E5366">
        <v>13</v>
      </c>
      <c r="F5366">
        <v>13</v>
      </c>
      <c r="G5366" t="s">
        <v>13</v>
      </c>
      <c r="H5366" t="s">
        <v>21</v>
      </c>
      <c r="I5366" s="4">
        <v>44524.7269212963</v>
      </c>
      <c r="J5366" s="4">
        <v>44524.727083333302</v>
      </c>
      <c r="K5366">
        <v>14</v>
      </c>
      <c r="L5366" t="s">
        <v>6757</v>
      </c>
      <c r="M5366" t="s">
        <v>6749</v>
      </c>
    </row>
    <row r="5367" spans="1:13" x14ac:dyDescent="0.15">
      <c r="A5367" s="2" t="s">
        <v>554</v>
      </c>
      <c r="B5367" t="s">
        <v>11</v>
      </c>
      <c r="C5367" t="s">
        <v>30</v>
      </c>
      <c r="D5367">
        <v>3</v>
      </c>
      <c r="E5367">
        <v>13</v>
      </c>
      <c r="F5367">
        <v>13</v>
      </c>
      <c r="G5367" t="s">
        <v>13</v>
      </c>
      <c r="H5367" t="s">
        <v>22</v>
      </c>
      <c r="I5367" s="4">
        <v>44524.727083333302</v>
      </c>
      <c r="J5367" s="4">
        <v>44524.878229166701</v>
      </c>
      <c r="K5367">
        <v>13059</v>
      </c>
      <c r="L5367" t="s">
        <v>6758</v>
      </c>
      <c r="M5367" t="s">
        <v>6749</v>
      </c>
    </row>
    <row r="5368" spans="1:13" x14ac:dyDescent="0.15">
      <c r="A5368" s="2" t="s">
        <v>554</v>
      </c>
      <c r="B5368" t="s">
        <v>11</v>
      </c>
      <c r="C5368" t="s">
        <v>30</v>
      </c>
      <c r="D5368">
        <v>3</v>
      </c>
      <c r="E5368">
        <v>13</v>
      </c>
      <c r="F5368">
        <v>13</v>
      </c>
      <c r="G5368" t="s">
        <v>13</v>
      </c>
      <c r="H5368" t="s">
        <v>23</v>
      </c>
      <c r="I5368" s="4">
        <v>44524.728726851798</v>
      </c>
      <c r="J5368" s="4">
        <v>44524.816921296297</v>
      </c>
      <c r="K5368">
        <v>978</v>
      </c>
      <c r="L5368" t="s">
        <v>6759</v>
      </c>
      <c r="M5368" t="s">
        <v>6749</v>
      </c>
    </row>
    <row r="5369" spans="1:13" x14ac:dyDescent="0.15">
      <c r="A5369" s="2" t="s">
        <v>554</v>
      </c>
      <c r="B5369" t="s">
        <v>11</v>
      </c>
      <c r="C5369" t="s">
        <v>30</v>
      </c>
      <c r="D5369">
        <v>3</v>
      </c>
      <c r="E5369">
        <v>13</v>
      </c>
      <c r="F5369">
        <v>13</v>
      </c>
      <c r="G5369" t="s">
        <v>13</v>
      </c>
      <c r="H5369" t="s">
        <v>24</v>
      </c>
      <c r="I5369" s="4">
        <v>44524.736203703702</v>
      </c>
      <c r="J5369" s="4">
        <v>44524.820393518501</v>
      </c>
      <c r="K5369">
        <v>314</v>
      </c>
      <c r="L5369" t="s">
        <v>6760</v>
      </c>
      <c r="M5369" t="s">
        <v>6749</v>
      </c>
    </row>
    <row r="5370" spans="1:13" x14ac:dyDescent="0.15">
      <c r="A5370" s="2" t="s">
        <v>554</v>
      </c>
      <c r="B5370" t="s">
        <v>11</v>
      </c>
      <c r="C5370" t="s">
        <v>30</v>
      </c>
      <c r="D5370">
        <v>3</v>
      </c>
      <c r="E5370">
        <v>13</v>
      </c>
      <c r="F5370">
        <v>13</v>
      </c>
      <c r="G5370" t="s">
        <v>13</v>
      </c>
      <c r="H5370" t="s">
        <v>25</v>
      </c>
      <c r="I5370" s="4">
        <v>44524.805671296301</v>
      </c>
      <c r="J5370" s="4">
        <v>44524.852754629603</v>
      </c>
      <c r="K5370">
        <v>30</v>
      </c>
      <c r="L5370" t="s">
        <v>6761</v>
      </c>
      <c r="M5370" t="s">
        <v>6749</v>
      </c>
    </row>
    <row r="5371" spans="1:13" x14ac:dyDescent="0.15">
      <c r="A5371" s="2" t="s">
        <v>554</v>
      </c>
      <c r="B5371" t="s">
        <v>11</v>
      </c>
      <c r="C5371" t="s">
        <v>30</v>
      </c>
      <c r="D5371">
        <v>3</v>
      </c>
      <c r="E5371">
        <v>13</v>
      </c>
      <c r="F5371">
        <v>13</v>
      </c>
      <c r="G5371" t="s">
        <v>13</v>
      </c>
      <c r="H5371" t="s">
        <v>26</v>
      </c>
      <c r="I5371" s="4">
        <v>44524.869224536997</v>
      </c>
      <c r="J5371" s="4">
        <v>44524.878229166701</v>
      </c>
      <c r="K5371">
        <v>59</v>
      </c>
      <c r="L5371" t="s">
        <v>6762</v>
      </c>
      <c r="M5371" t="s">
        <v>6749</v>
      </c>
    </row>
    <row r="5372" spans="1:13" x14ac:dyDescent="0.15">
      <c r="A5372" s="2" t="s">
        <v>555</v>
      </c>
      <c r="B5372" t="s">
        <v>11</v>
      </c>
      <c r="C5372" t="s">
        <v>35</v>
      </c>
      <c r="D5372">
        <v>15</v>
      </c>
      <c r="E5372">
        <v>6</v>
      </c>
      <c r="F5372">
        <v>6</v>
      </c>
      <c r="G5372" t="s">
        <v>31</v>
      </c>
      <c r="H5372" t="s">
        <v>14</v>
      </c>
      <c r="I5372" s="4">
        <v>44524.5452083333</v>
      </c>
      <c r="J5372" s="4">
        <v>44524.617696759298</v>
      </c>
      <c r="K5372">
        <v>6263</v>
      </c>
      <c r="L5372" t="s">
        <v>6763</v>
      </c>
      <c r="M5372" t="s">
        <v>6764</v>
      </c>
    </row>
    <row r="5373" spans="1:13" x14ac:dyDescent="0.15">
      <c r="A5373" s="2" t="s">
        <v>555</v>
      </c>
      <c r="B5373" t="s">
        <v>11</v>
      </c>
      <c r="C5373" t="s">
        <v>35</v>
      </c>
      <c r="D5373">
        <v>15</v>
      </c>
      <c r="E5373">
        <v>6</v>
      </c>
      <c r="F5373">
        <v>6</v>
      </c>
      <c r="G5373" t="s">
        <v>31</v>
      </c>
      <c r="H5373" t="s">
        <v>15</v>
      </c>
      <c r="I5373" s="4">
        <v>44524.617696759298</v>
      </c>
      <c r="J5373" s="4">
        <v>44524.668530092596</v>
      </c>
      <c r="K5373">
        <v>4392</v>
      </c>
      <c r="L5373" t="s">
        <v>6765</v>
      </c>
      <c r="M5373" t="s">
        <v>6764</v>
      </c>
    </row>
    <row r="5374" spans="1:13" x14ac:dyDescent="0.15">
      <c r="A5374" s="2" t="s">
        <v>555</v>
      </c>
      <c r="B5374" t="s">
        <v>11</v>
      </c>
      <c r="C5374" t="s">
        <v>35</v>
      </c>
      <c r="D5374">
        <v>15</v>
      </c>
      <c r="E5374">
        <v>6</v>
      </c>
      <c r="F5374">
        <v>6</v>
      </c>
      <c r="G5374" t="s">
        <v>31</v>
      </c>
      <c r="H5374" t="s">
        <v>16</v>
      </c>
      <c r="I5374" s="4">
        <v>44524.668530092596</v>
      </c>
      <c r="J5374" s="4">
        <v>44524.755196759303</v>
      </c>
      <c r="K5374">
        <v>7488</v>
      </c>
      <c r="L5374" t="s">
        <v>6766</v>
      </c>
      <c r="M5374" t="s">
        <v>6764</v>
      </c>
    </row>
    <row r="5375" spans="1:13" x14ac:dyDescent="0.15">
      <c r="A5375" s="2" t="s">
        <v>555</v>
      </c>
      <c r="B5375" t="s">
        <v>11</v>
      </c>
      <c r="C5375" t="s">
        <v>35</v>
      </c>
      <c r="D5375">
        <v>15</v>
      </c>
      <c r="E5375">
        <v>6</v>
      </c>
      <c r="F5375">
        <v>6</v>
      </c>
      <c r="G5375" t="s">
        <v>31</v>
      </c>
      <c r="H5375" t="s">
        <v>17</v>
      </c>
      <c r="I5375" s="4">
        <v>44524.755196759303</v>
      </c>
      <c r="J5375" s="4">
        <v>44524.761215277802</v>
      </c>
      <c r="K5375">
        <v>520</v>
      </c>
      <c r="L5375" t="s">
        <v>6767</v>
      </c>
      <c r="M5375" t="s">
        <v>6764</v>
      </c>
    </row>
    <row r="5376" spans="1:13" x14ac:dyDescent="0.15">
      <c r="A5376" s="2" t="s">
        <v>555</v>
      </c>
      <c r="B5376" t="s">
        <v>11</v>
      </c>
      <c r="C5376" t="s">
        <v>35</v>
      </c>
      <c r="D5376">
        <v>15</v>
      </c>
      <c r="E5376">
        <v>6</v>
      </c>
      <c r="F5376">
        <v>6</v>
      </c>
      <c r="G5376" t="s">
        <v>31</v>
      </c>
      <c r="H5376" t="s">
        <v>18</v>
      </c>
      <c r="I5376" s="4">
        <v>44524.761215277802</v>
      </c>
      <c r="J5376" s="4">
        <v>44524.761539351799</v>
      </c>
      <c r="K5376">
        <v>28</v>
      </c>
      <c r="L5376" t="s">
        <v>6768</v>
      </c>
      <c r="M5376" t="s">
        <v>6764</v>
      </c>
    </row>
    <row r="5377" spans="1:13" x14ac:dyDescent="0.15">
      <c r="A5377" s="2" t="s">
        <v>555</v>
      </c>
      <c r="B5377" t="s">
        <v>11</v>
      </c>
      <c r="C5377" t="s">
        <v>35</v>
      </c>
      <c r="D5377">
        <v>15</v>
      </c>
      <c r="E5377">
        <v>6</v>
      </c>
      <c r="F5377">
        <v>6</v>
      </c>
      <c r="G5377" t="s">
        <v>31</v>
      </c>
      <c r="H5377" t="s">
        <v>19</v>
      </c>
      <c r="I5377" s="4">
        <v>44524.761539351799</v>
      </c>
      <c r="J5377" s="4">
        <v>44524.770092592596</v>
      </c>
      <c r="K5377">
        <v>739</v>
      </c>
      <c r="L5377" t="s">
        <v>6769</v>
      </c>
      <c r="M5377" t="s">
        <v>6764</v>
      </c>
    </row>
    <row r="5378" spans="1:13" x14ac:dyDescent="0.15">
      <c r="A5378" s="2" t="s">
        <v>555</v>
      </c>
      <c r="B5378" t="s">
        <v>11</v>
      </c>
      <c r="C5378" t="s">
        <v>35</v>
      </c>
      <c r="D5378">
        <v>15</v>
      </c>
      <c r="E5378">
        <v>6</v>
      </c>
      <c r="F5378">
        <v>6</v>
      </c>
      <c r="G5378" t="s">
        <v>31</v>
      </c>
      <c r="H5378" t="s">
        <v>29</v>
      </c>
      <c r="I5378" s="4">
        <v>44524.770092592596</v>
      </c>
      <c r="J5378" s="4">
        <v>44524.771076388897</v>
      </c>
      <c r="K5378">
        <v>85</v>
      </c>
      <c r="L5378" t="s">
        <v>6770</v>
      </c>
      <c r="M5378" t="s">
        <v>6764</v>
      </c>
    </row>
    <row r="5379" spans="1:13" x14ac:dyDescent="0.15">
      <c r="A5379" s="2" t="s">
        <v>555</v>
      </c>
      <c r="B5379" t="s">
        <v>11</v>
      </c>
      <c r="C5379" t="s">
        <v>35</v>
      </c>
      <c r="D5379">
        <v>15</v>
      </c>
      <c r="E5379">
        <v>6</v>
      </c>
      <c r="F5379">
        <v>6</v>
      </c>
      <c r="G5379" t="s">
        <v>31</v>
      </c>
      <c r="H5379" t="s">
        <v>20</v>
      </c>
      <c r="I5379" s="4">
        <v>44524.771076388897</v>
      </c>
      <c r="J5379" s="4">
        <v>44524.796354166698</v>
      </c>
      <c r="K5379">
        <v>2184</v>
      </c>
      <c r="L5379" t="s">
        <v>6771</v>
      </c>
      <c r="M5379" t="s">
        <v>6764</v>
      </c>
    </row>
    <row r="5380" spans="1:13" x14ac:dyDescent="0.15">
      <c r="A5380" s="2" t="s">
        <v>555</v>
      </c>
      <c r="B5380" t="s">
        <v>11</v>
      </c>
      <c r="C5380" t="s">
        <v>35</v>
      </c>
      <c r="D5380">
        <v>15</v>
      </c>
      <c r="E5380">
        <v>6</v>
      </c>
      <c r="F5380">
        <v>6</v>
      </c>
      <c r="G5380" t="s">
        <v>31</v>
      </c>
      <c r="H5380" t="s">
        <v>21</v>
      </c>
      <c r="I5380" s="4">
        <v>44524.796354166698</v>
      </c>
      <c r="J5380" s="4">
        <v>44524.803715277798</v>
      </c>
      <c r="K5380">
        <v>636</v>
      </c>
      <c r="L5380" t="s">
        <v>6772</v>
      </c>
      <c r="M5380" t="s">
        <v>6764</v>
      </c>
    </row>
    <row r="5381" spans="1:13" x14ac:dyDescent="0.15">
      <c r="A5381" s="2" t="s">
        <v>555</v>
      </c>
      <c r="B5381" t="s">
        <v>11</v>
      </c>
      <c r="C5381" t="s">
        <v>35</v>
      </c>
      <c r="D5381">
        <v>15</v>
      </c>
      <c r="E5381">
        <v>6</v>
      </c>
      <c r="F5381">
        <v>6</v>
      </c>
      <c r="G5381" t="s">
        <v>31</v>
      </c>
      <c r="H5381" t="s">
        <v>22</v>
      </c>
      <c r="I5381" s="4">
        <v>44524.803715277798</v>
      </c>
      <c r="J5381" s="4">
        <v>44526.569745370398</v>
      </c>
      <c r="K5381">
        <v>152585</v>
      </c>
      <c r="L5381" t="s">
        <v>6773</v>
      </c>
      <c r="M5381" t="s">
        <v>6764</v>
      </c>
    </row>
    <row r="5382" spans="1:13" x14ac:dyDescent="0.15">
      <c r="A5382" s="2" t="s">
        <v>555</v>
      </c>
      <c r="B5382" t="s">
        <v>11</v>
      </c>
      <c r="C5382" t="s">
        <v>35</v>
      </c>
      <c r="D5382">
        <v>15</v>
      </c>
      <c r="E5382">
        <v>6</v>
      </c>
      <c r="F5382">
        <v>6</v>
      </c>
      <c r="G5382" t="s">
        <v>31</v>
      </c>
      <c r="H5382" t="s">
        <v>23</v>
      </c>
      <c r="I5382" s="4">
        <v>44524.805682870399</v>
      </c>
      <c r="J5382" s="4">
        <v>44524.943483796298</v>
      </c>
      <c r="K5382">
        <v>741</v>
      </c>
      <c r="L5382" t="s">
        <v>6774</v>
      </c>
      <c r="M5382" t="s">
        <v>6764</v>
      </c>
    </row>
    <row r="5383" spans="1:13" x14ac:dyDescent="0.15">
      <c r="A5383" s="2" t="s">
        <v>555</v>
      </c>
      <c r="B5383" t="s">
        <v>11</v>
      </c>
      <c r="C5383" t="s">
        <v>35</v>
      </c>
      <c r="D5383">
        <v>15</v>
      </c>
      <c r="E5383">
        <v>6</v>
      </c>
      <c r="F5383">
        <v>6</v>
      </c>
      <c r="G5383" t="s">
        <v>31</v>
      </c>
      <c r="H5383" t="s">
        <v>33</v>
      </c>
      <c r="I5383" s="4">
        <v>44524.8140740741</v>
      </c>
      <c r="J5383" s="4">
        <v>44524.9469328704</v>
      </c>
      <c r="K5383">
        <v>230</v>
      </c>
      <c r="L5383" t="s">
        <v>6775</v>
      </c>
      <c r="M5383" t="s">
        <v>6764</v>
      </c>
    </row>
    <row r="5384" spans="1:13" x14ac:dyDescent="0.15">
      <c r="A5384" s="2" t="s">
        <v>555</v>
      </c>
      <c r="B5384" t="s">
        <v>11</v>
      </c>
      <c r="C5384" t="s">
        <v>35</v>
      </c>
      <c r="D5384">
        <v>15</v>
      </c>
      <c r="E5384">
        <v>6</v>
      </c>
      <c r="F5384">
        <v>6</v>
      </c>
      <c r="G5384" t="s">
        <v>31</v>
      </c>
      <c r="H5384" t="s">
        <v>25</v>
      </c>
      <c r="I5384" s="4">
        <v>44525.768993055601</v>
      </c>
      <c r="J5384" s="4">
        <v>44525.776099536997</v>
      </c>
      <c r="K5384">
        <v>96</v>
      </c>
      <c r="L5384" t="s">
        <v>6776</v>
      </c>
      <c r="M5384" t="s">
        <v>6764</v>
      </c>
    </row>
    <row r="5385" spans="1:13" x14ac:dyDescent="0.15">
      <c r="A5385" s="2" t="s">
        <v>555</v>
      </c>
      <c r="B5385" t="s">
        <v>11</v>
      </c>
      <c r="C5385" t="s">
        <v>35</v>
      </c>
      <c r="D5385">
        <v>15</v>
      </c>
      <c r="E5385">
        <v>6</v>
      </c>
      <c r="F5385">
        <v>6</v>
      </c>
      <c r="G5385" t="s">
        <v>31</v>
      </c>
      <c r="H5385" t="s">
        <v>26</v>
      </c>
      <c r="I5385" s="4">
        <v>44526.569027777798</v>
      </c>
      <c r="J5385" s="4">
        <v>44526.569745370398</v>
      </c>
      <c r="K5385">
        <v>10</v>
      </c>
      <c r="L5385" t="s">
        <v>6777</v>
      </c>
      <c r="M5385" t="s">
        <v>6764</v>
      </c>
    </row>
    <row r="5386" spans="1:13" x14ac:dyDescent="0.15">
      <c r="A5386" s="2" t="s">
        <v>556</v>
      </c>
      <c r="B5386" t="s">
        <v>11</v>
      </c>
      <c r="C5386" t="s">
        <v>30</v>
      </c>
      <c r="D5386">
        <v>3</v>
      </c>
      <c r="E5386">
        <v>13</v>
      </c>
      <c r="F5386">
        <v>13</v>
      </c>
      <c r="G5386" t="s">
        <v>13</v>
      </c>
      <c r="H5386" t="s">
        <v>14</v>
      </c>
      <c r="I5386" s="4">
        <v>44524.551979166703</v>
      </c>
      <c r="J5386" s="4">
        <v>44524.619895833297</v>
      </c>
      <c r="K5386">
        <v>5868</v>
      </c>
      <c r="L5386" t="s">
        <v>6778</v>
      </c>
      <c r="M5386" t="s">
        <v>6779</v>
      </c>
    </row>
    <row r="5387" spans="1:13" x14ac:dyDescent="0.15">
      <c r="A5387" s="2" t="s">
        <v>556</v>
      </c>
      <c r="B5387" t="s">
        <v>11</v>
      </c>
      <c r="C5387" t="s">
        <v>30</v>
      </c>
      <c r="D5387">
        <v>3</v>
      </c>
      <c r="E5387">
        <v>13</v>
      </c>
      <c r="F5387">
        <v>13</v>
      </c>
      <c r="G5387" t="s">
        <v>13</v>
      </c>
      <c r="H5387" t="s">
        <v>15</v>
      </c>
      <c r="I5387" s="4">
        <v>44524.619895833297</v>
      </c>
      <c r="J5387" s="4">
        <v>44524.620648148099</v>
      </c>
      <c r="K5387">
        <v>65</v>
      </c>
      <c r="L5387" t="s">
        <v>6780</v>
      </c>
      <c r="M5387" t="s">
        <v>6779</v>
      </c>
    </row>
    <row r="5388" spans="1:13" x14ac:dyDescent="0.15">
      <c r="A5388" s="2" t="s">
        <v>556</v>
      </c>
      <c r="B5388" t="s">
        <v>11</v>
      </c>
      <c r="C5388" t="s">
        <v>30</v>
      </c>
      <c r="D5388">
        <v>3</v>
      </c>
      <c r="E5388">
        <v>13</v>
      </c>
      <c r="F5388">
        <v>13</v>
      </c>
      <c r="G5388" t="s">
        <v>13</v>
      </c>
      <c r="H5388" t="s">
        <v>16</v>
      </c>
      <c r="I5388" s="4">
        <v>44524.620648148099</v>
      </c>
      <c r="J5388" s="4">
        <v>44524.623553240701</v>
      </c>
      <c r="K5388">
        <v>251</v>
      </c>
      <c r="L5388" t="s">
        <v>6781</v>
      </c>
      <c r="M5388" t="s">
        <v>6779</v>
      </c>
    </row>
    <row r="5389" spans="1:13" x14ac:dyDescent="0.15">
      <c r="A5389" s="2" t="s">
        <v>556</v>
      </c>
      <c r="B5389" t="s">
        <v>11</v>
      </c>
      <c r="C5389" t="s">
        <v>30</v>
      </c>
      <c r="D5389">
        <v>3</v>
      </c>
      <c r="E5389">
        <v>13</v>
      </c>
      <c r="F5389">
        <v>13</v>
      </c>
      <c r="G5389" t="s">
        <v>13</v>
      </c>
      <c r="H5389" t="s">
        <v>17</v>
      </c>
      <c r="I5389" s="4">
        <v>44524.623553240701</v>
      </c>
      <c r="J5389" s="4">
        <v>44524.6246412037</v>
      </c>
      <c r="K5389">
        <v>94</v>
      </c>
      <c r="L5389" t="s">
        <v>6782</v>
      </c>
      <c r="M5389" t="s">
        <v>6779</v>
      </c>
    </row>
    <row r="5390" spans="1:13" x14ac:dyDescent="0.15">
      <c r="A5390" s="2" t="s">
        <v>556</v>
      </c>
      <c r="B5390" t="s">
        <v>11</v>
      </c>
      <c r="C5390" t="s">
        <v>30</v>
      </c>
      <c r="D5390">
        <v>3</v>
      </c>
      <c r="E5390">
        <v>13</v>
      </c>
      <c r="F5390">
        <v>13</v>
      </c>
      <c r="G5390" t="s">
        <v>13</v>
      </c>
      <c r="H5390" t="s">
        <v>18</v>
      </c>
      <c r="I5390" s="4">
        <v>44524.6246412037</v>
      </c>
      <c r="J5390" s="4">
        <v>44524.628009259301</v>
      </c>
      <c r="K5390">
        <v>291</v>
      </c>
      <c r="L5390" t="s">
        <v>6783</v>
      </c>
      <c r="M5390" t="s">
        <v>6779</v>
      </c>
    </row>
    <row r="5391" spans="1:13" x14ac:dyDescent="0.15">
      <c r="A5391" s="2" t="s">
        <v>556</v>
      </c>
      <c r="B5391" t="s">
        <v>11</v>
      </c>
      <c r="C5391" t="s">
        <v>30</v>
      </c>
      <c r="D5391">
        <v>3</v>
      </c>
      <c r="E5391">
        <v>13</v>
      </c>
      <c r="F5391">
        <v>13</v>
      </c>
      <c r="G5391" t="s">
        <v>13</v>
      </c>
      <c r="H5391" t="s">
        <v>19</v>
      </c>
      <c r="I5391" s="4">
        <v>44524.628009259301</v>
      </c>
      <c r="J5391" s="4">
        <v>44524.631087962996</v>
      </c>
      <c r="K5391">
        <v>266</v>
      </c>
      <c r="L5391" t="s">
        <v>6784</v>
      </c>
      <c r="M5391" t="s">
        <v>6779</v>
      </c>
    </row>
    <row r="5392" spans="1:13" x14ac:dyDescent="0.15">
      <c r="A5392" s="2" t="s">
        <v>556</v>
      </c>
      <c r="B5392" t="s">
        <v>11</v>
      </c>
      <c r="C5392" t="s">
        <v>30</v>
      </c>
      <c r="D5392">
        <v>3</v>
      </c>
      <c r="E5392">
        <v>13</v>
      </c>
      <c r="F5392">
        <v>13</v>
      </c>
      <c r="G5392" t="s">
        <v>13</v>
      </c>
      <c r="H5392" t="s">
        <v>29</v>
      </c>
      <c r="I5392" s="4">
        <v>44524.631087962996</v>
      </c>
      <c r="J5392" s="4">
        <v>44524.763356481497</v>
      </c>
      <c r="K5392">
        <v>11428</v>
      </c>
      <c r="L5392" t="s">
        <v>6785</v>
      </c>
      <c r="M5392" t="s">
        <v>6779</v>
      </c>
    </row>
    <row r="5393" spans="1:13" x14ac:dyDescent="0.15">
      <c r="A5393" s="2" t="s">
        <v>556</v>
      </c>
      <c r="B5393" t="s">
        <v>11</v>
      </c>
      <c r="C5393" t="s">
        <v>30</v>
      </c>
      <c r="D5393">
        <v>3</v>
      </c>
      <c r="E5393">
        <v>13</v>
      </c>
      <c r="F5393">
        <v>13</v>
      </c>
      <c r="G5393" t="s">
        <v>13</v>
      </c>
      <c r="H5393" t="s">
        <v>20</v>
      </c>
      <c r="I5393" s="4">
        <v>44524.763356481497</v>
      </c>
      <c r="J5393" s="4">
        <v>44525.5407291667</v>
      </c>
      <c r="K5393">
        <v>67165</v>
      </c>
      <c r="L5393" t="s">
        <v>6786</v>
      </c>
      <c r="M5393" t="s">
        <v>6779</v>
      </c>
    </row>
    <row r="5394" spans="1:13" x14ac:dyDescent="0.15">
      <c r="A5394" s="2" t="s">
        <v>556</v>
      </c>
      <c r="B5394" t="s">
        <v>11</v>
      </c>
      <c r="C5394" t="s">
        <v>30</v>
      </c>
      <c r="D5394">
        <v>3</v>
      </c>
      <c r="E5394">
        <v>13</v>
      </c>
      <c r="F5394">
        <v>13</v>
      </c>
      <c r="G5394" t="s">
        <v>13</v>
      </c>
      <c r="H5394" t="s">
        <v>21</v>
      </c>
      <c r="I5394" s="4">
        <v>44525.5407291667</v>
      </c>
      <c r="J5394" s="4">
        <v>44525.540902777801</v>
      </c>
      <c r="K5394">
        <v>15</v>
      </c>
      <c r="L5394" t="s">
        <v>6787</v>
      </c>
      <c r="M5394" t="s">
        <v>6779</v>
      </c>
    </row>
    <row r="5395" spans="1:13" x14ac:dyDescent="0.15">
      <c r="A5395" s="2" t="s">
        <v>556</v>
      </c>
      <c r="B5395" t="s">
        <v>11</v>
      </c>
      <c r="C5395" t="s">
        <v>30</v>
      </c>
      <c r="D5395">
        <v>3</v>
      </c>
      <c r="E5395">
        <v>13</v>
      </c>
      <c r="F5395">
        <v>13</v>
      </c>
      <c r="G5395" t="s">
        <v>13</v>
      </c>
      <c r="H5395" t="s">
        <v>22</v>
      </c>
      <c r="I5395" s="4">
        <v>44525.540902777801</v>
      </c>
      <c r="J5395" s="4">
        <v>44526.382662037002</v>
      </c>
      <c r="K5395">
        <v>72728</v>
      </c>
      <c r="L5395" t="s">
        <v>6788</v>
      </c>
      <c r="M5395" t="s">
        <v>6779</v>
      </c>
    </row>
    <row r="5396" spans="1:13" x14ac:dyDescent="0.15">
      <c r="A5396" s="2" t="s">
        <v>556</v>
      </c>
      <c r="B5396" t="s">
        <v>11</v>
      </c>
      <c r="C5396" t="s">
        <v>30</v>
      </c>
      <c r="D5396">
        <v>3</v>
      </c>
      <c r="E5396">
        <v>13</v>
      </c>
      <c r="F5396">
        <v>13</v>
      </c>
      <c r="G5396" t="s">
        <v>13</v>
      </c>
      <c r="H5396" t="s">
        <v>23</v>
      </c>
      <c r="I5396" s="4">
        <v>44525.542152777802</v>
      </c>
      <c r="J5396" s="4">
        <v>44525.614166666703</v>
      </c>
      <c r="K5396">
        <v>1011</v>
      </c>
      <c r="L5396" t="s">
        <v>6789</v>
      </c>
      <c r="M5396" t="s">
        <v>6779</v>
      </c>
    </row>
    <row r="5397" spans="1:13" x14ac:dyDescent="0.15">
      <c r="A5397" s="2" t="s">
        <v>556</v>
      </c>
      <c r="B5397" t="s">
        <v>11</v>
      </c>
      <c r="C5397" t="s">
        <v>30</v>
      </c>
      <c r="D5397">
        <v>3</v>
      </c>
      <c r="E5397">
        <v>13</v>
      </c>
      <c r="F5397">
        <v>13</v>
      </c>
      <c r="G5397" t="s">
        <v>13</v>
      </c>
      <c r="H5397" t="s">
        <v>24</v>
      </c>
      <c r="I5397" s="4">
        <v>44525.546631944402</v>
      </c>
      <c r="J5397" s="4">
        <v>44525.621666666702</v>
      </c>
      <c r="K5397">
        <v>171</v>
      </c>
      <c r="L5397" t="s">
        <v>6790</v>
      </c>
      <c r="M5397" t="s">
        <v>6779</v>
      </c>
    </row>
    <row r="5398" spans="1:13" x14ac:dyDescent="0.15">
      <c r="A5398" s="2" t="s">
        <v>556</v>
      </c>
      <c r="B5398" t="s">
        <v>11</v>
      </c>
      <c r="C5398" t="s">
        <v>30</v>
      </c>
      <c r="D5398">
        <v>3</v>
      </c>
      <c r="E5398">
        <v>13</v>
      </c>
      <c r="F5398">
        <v>13</v>
      </c>
      <c r="G5398" t="s">
        <v>13</v>
      </c>
      <c r="H5398" t="s">
        <v>25</v>
      </c>
      <c r="I5398" s="4">
        <v>44525.770219907397</v>
      </c>
      <c r="J5398" s="4">
        <v>44525.774189814802</v>
      </c>
      <c r="K5398">
        <v>26</v>
      </c>
      <c r="L5398" t="s">
        <v>6791</v>
      </c>
      <c r="M5398" t="s">
        <v>6779</v>
      </c>
    </row>
    <row r="5399" spans="1:13" x14ac:dyDescent="0.15">
      <c r="A5399" s="2" t="s">
        <v>556</v>
      </c>
      <c r="B5399" t="s">
        <v>11</v>
      </c>
      <c r="C5399" t="s">
        <v>30</v>
      </c>
      <c r="D5399">
        <v>3</v>
      </c>
      <c r="E5399">
        <v>13</v>
      </c>
      <c r="F5399">
        <v>13</v>
      </c>
      <c r="G5399" t="s">
        <v>13</v>
      </c>
      <c r="H5399" t="s">
        <v>26</v>
      </c>
      <c r="I5399" s="4">
        <v>44526.381099537</v>
      </c>
      <c r="J5399" s="4">
        <v>44526.382662037002</v>
      </c>
      <c r="K5399">
        <v>9</v>
      </c>
      <c r="L5399" t="s">
        <v>6792</v>
      </c>
      <c r="M5399" t="s">
        <v>6779</v>
      </c>
    </row>
    <row r="5400" spans="1:13" x14ac:dyDescent="0.15">
      <c r="A5400" s="2" t="s">
        <v>557</v>
      </c>
      <c r="B5400" t="s">
        <v>11</v>
      </c>
      <c r="C5400" t="s">
        <v>35</v>
      </c>
      <c r="D5400">
        <v>5</v>
      </c>
      <c r="E5400">
        <v>15</v>
      </c>
      <c r="F5400">
        <v>15</v>
      </c>
      <c r="G5400" t="s">
        <v>13</v>
      </c>
      <c r="H5400" t="s">
        <v>14</v>
      </c>
      <c r="I5400" s="4">
        <v>44524.554363425901</v>
      </c>
      <c r="J5400" s="4">
        <v>44524.596157407403</v>
      </c>
      <c r="K5400">
        <v>3611</v>
      </c>
      <c r="L5400" t="s">
        <v>6793</v>
      </c>
      <c r="M5400" t="s">
        <v>6794</v>
      </c>
    </row>
    <row r="5401" spans="1:13" x14ac:dyDescent="0.15">
      <c r="A5401" s="2" t="s">
        <v>557</v>
      </c>
      <c r="B5401" t="s">
        <v>11</v>
      </c>
      <c r="C5401" t="s">
        <v>35</v>
      </c>
      <c r="D5401">
        <v>5</v>
      </c>
      <c r="E5401">
        <v>15</v>
      </c>
      <c r="F5401">
        <v>15</v>
      </c>
      <c r="G5401" t="s">
        <v>13</v>
      </c>
      <c r="H5401" t="s">
        <v>15</v>
      </c>
      <c r="I5401" s="4">
        <v>44524.596157407403</v>
      </c>
      <c r="J5401" s="4">
        <v>44524.597777777803</v>
      </c>
      <c r="K5401">
        <v>140</v>
      </c>
      <c r="L5401" t="s">
        <v>6795</v>
      </c>
      <c r="M5401" t="s">
        <v>6794</v>
      </c>
    </row>
    <row r="5402" spans="1:13" x14ac:dyDescent="0.15">
      <c r="A5402" s="2" t="s">
        <v>557</v>
      </c>
      <c r="B5402" t="s">
        <v>11</v>
      </c>
      <c r="C5402" t="s">
        <v>35</v>
      </c>
      <c r="D5402">
        <v>5</v>
      </c>
      <c r="E5402">
        <v>15</v>
      </c>
      <c r="F5402">
        <v>15</v>
      </c>
      <c r="G5402" t="s">
        <v>13</v>
      </c>
      <c r="H5402" t="s">
        <v>16</v>
      </c>
      <c r="I5402" s="4">
        <v>44524.597777777803</v>
      </c>
      <c r="J5402" s="4">
        <v>44524.601527777799</v>
      </c>
      <c r="K5402">
        <v>324</v>
      </c>
      <c r="L5402" t="s">
        <v>6796</v>
      </c>
      <c r="M5402" t="s">
        <v>6794</v>
      </c>
    </row>
    <row r="5403" spans="1:13" x14ac:dyDescent="0.15">
      <c r="A5403" s="2" t="s">
        <v>557</v>
      </c>
      <c r="B5403" t="s">
        <v>11</v>
      </c>
      <c r="C5403" t="s">
        <v>35</v>
      </c>
      <c r="D5403">
        <v>5</v>
      </c>
      <c r="E5403">
        <v>15</v>
      </c>
      <c r="F5403">
        <v>15</v>
      </c>
      <c r="G5403" t="s">
        <v>13</v>
      </c>
      <c r="H5403" t="s">
        <v>17</v>
      </c>
      <c r="I5403" s="4">
        <v>44524.601527777799</v>
      </c>
      <c r="J5403" s="4">
        <v>44524.606307870403</v>
      </c>
      <c r="K5403">
        <v>413</v>
      </c>
      <c r="L5403" t="s">
        <v>6797</v>
      </c>
      <c r="M5403" t="s">
        <v>6794</v>
      </c>
    </row>
    <row r="5404" spans="1:13" x14ac:dyDescent="0.15">
      <c r="A5404" s="2" t="s">
        <v>557</v>
      </c>
      <c r="B5404" t="s">
        <v>11</v>
      </c>
      <c r="C5404" t="s">
        <v>35</v>
      </c>
      <c r="D5404">
        <v>5</v>
      </c>
      <c r="E5404">
        <v>15</v>
      </c>
      <c r="F5404">
        <v>15</v>
      </c>
      <c r="G5404" t="s">
        <v>13</v>
      </c>
      <c r="H5404" t="s">
        <v>18</v>
      </c>
      <c r="I5404" s="4">
        <v>44524.606307870403</v>
      </c>
      <c r="J5404" s="4">
        <v>44524.606759259303</v>
      </c>
      <c r="K5404">
        <v>39</v>
      </c>
      <c r="L5404" t="s">
        <v>6798</v>
      </c>
      <c r="M5404" t="s">
        <v>6794</v>
      </c>
    </row>
    <row r="5405" spans="1:13" x14ac:dyDescent="0.15">
      <c r="A5405" s="2" t="s">
        <v>557</v>
      </c>
      <c r="B5405" t="s">
        <v>11</v>
      </c>
      <c r="C5405" t="s">
        <v>35</v>
      </c>
      <c r="D5405">
        <v>5</v>
      </c>
      <c r="E5405">
        <v>15</v>
      </c>
      <c r="F5405">
        <v>15</v>
      </c>
      <c r="G5405" t="s">
        <v>13</v>
      </c>
      <c r="H5405" t="s">
        <v>19</v>
      </c>
      <c r="I5405" s="4">
        <v>44524.606759259303</v>
      </c>
      <c r="J5405" s="4">
        <v>44524.612303240698</v>
      </c>
      <c r="K5405">
        <v>479</v>
      </c>
      <c r="L5405" t="s">
        <v>6799</v>
      </c>
      <c r="M5405" t="s">
        <v>6794</v>
      </c>
    </row>
    <row r="5406" spans="1:13" x14ac:dyDescent="0.15">
      <c r="A5406" s="2" t="s">
        <v>557</v>
      </c>
      <c r="B5406" t="s">
        <v>11</v>
      </c>
      <c r="C5406" t="s">
        <v>35</v>
      </c>
      <c r="D5406">
        <v>5</v>
      </c>
      <c r="E5406">
        <v>15</v>
      </c>
      <c r="F5406">
        <v>15</v>
      </c>
      <c r="G5406" t="s">
        <v>13</v>
      </c>
      <c r="H5406" t="s">
        <v>29</v>
      </c>
      <c r="I5406" s="4">
        <v>44524.612303240698</v>
      </c>
      <c r="J5406" s="4">
        <v>44524.612939814797</v>
      </c>
      <c r="K5406">
        <v>55</v>
      </c>
      <c r="L5406" t="s">
        <v>6800</v>
      </c>
      <c r="M5406" t="s">
        <v>6794</v>
      </c>
    </row>
    <row r="5407" spans="1:13" x14ac:dyDescent="0.15">
      <c r="A5407" s="2" t="s">
        <v>557</v>
      </c>
      <c r="B5407" t="s">
        <v>11</v>
      </c>
      <c r="C5407" t="s">
        <v>35</v>
      </c>
      <c r="D5407">
        <v>5</v>
      </c>
      <c r="E5407">
        <v>15</v>
      </c>
      <c r="F5407">
        <v>15</v>
      </c>
      <c r="G5407" t="s">
        <v>13</v>
      </c>
      <c r="H5407" t="s">
        <v>20</v>
      </c>
      <c r="I5407" s="4">
        <v>44524.612939814797</v>
      </c>
      <c r="J5407" s="4">
        <v>44524.616145833301</v>
      </c>
      <c r="K5407">
        <v>277</v>
      </c>
      <c r="L5407" t="s">
        <v>6801</v>
      </c>
      <c r="M5407" t="s">
        <v>6794</v>
      </c>
    </row>
    <row r="5408" spans="1:13" x14ac:dyDescent="0.15">
      <c r="A5408" s="2" t="s">
        <v>557</v>
      </c>
      <c r="B5408" t="s">
        <v>11</v>
      </c>
      <c r="C5408" t="s">
        <v>35</v>
      </c>
      <c r="D5408">
        <v>5</v>
      </c>
      <c r="E5408">
        <v>15</v>
      </c>
      <c r="F5408">
        <v>15</v>
      </c>
      <c r="G5408" t="s">
        <v>13</v>
      </c>
      <c r="H5408" t="s">
        <v>21</v>
      </c>
      <c r="I5408" s="4">
        <v>44524.616145833301</v>
      </c>
      <c r="J5408" s="4">
        <v>44524.641145833302</v>
      </c>
      <c r="K5408">
        <v>2160</v>
      </c>
      <c r="L5408" t="s">
        <v>6802</v>
      </c>
      <c r="M5408" t="s">
        <v>6794</v>
      </c>
    </row>
    <row r="5409" spans="1:13" x14ac:dyDescent="0.15">
      <c r="A5409" s="2" t="s">
        <v>557</v>
      </c>
      <c r="B5409" t="s">
        <v>11</v>
      </c>
      <c r="C5409" t="s">
        <v>35</v>
      </c>
      <c r="D5409">
        <v>5</v>
      </c>
      <c r="E5409">
        <v>15</v>
      </c>
      <c r="F5409">
        <v>15</v>
      </c>
      <c r="G5409" t="s">
        <v>13</v>
      </c>
      <c r="H5409" t="s">
        <v>22</v>
      </c>
      <c r="I5409" s="4">
        <v>44524.641145833302</v>
      </c>
      <c r="J5409" s="4">
        <v>44524.886620370402</v>
      </c>
      <c r="K5409">
        <v>21209</v>
      </c>
      <c r="L5409" t="s">
        <v>6803</v>
      </c>
      <c r="M5409" t="s">
        <v>6794</v>
      </c>
    </row>
    <row r="5410" spans="1:13" x14ac:dyDescent="0.15">
      <c r="A5410" s="2" t="s">
        <v>557</v>
      </c>
      <c r="B5410" t="s">
        <v>11</v>
      </c>
      <c r="C5410" t="s">
        <v>35</v>
      </c>
      <c r="D5410">
        <v>5</v>
      </c>
      <c r="E5410">
        <v>15</v>
      </c>
      <c r="F5410">
        <v>15</v>
      </c>
      <c r="G5410" t="s">
        <v>13</v>
      </c>
      <c r="H5410" t="s">
        <v>23</v>
      </c>
      <c r="I5410" s="4">
        <v>44524.641215277799</v>
      </c>
      <c r="J5410" s="4">
        <v>44524.7503587963</v>
      </c>
      <c r="K5410">
        <v>896</v>
      </c>
      <c r="L5410" t="s">
        <v>6804</v>
      </c>
      <c r="M5410" t="s">
        <v>6794</v>
      </c>
    </row>
    <row r="5411" spans="1:13" x14ac:dyDescent="0.15">
      <c r="A5411" s="2" t="s">
        <v>557</v>
      </c>
      <c r="B5411" t="s">
        <v>11</v>
      </c>
      <c r="C5411" t="s">
        <v>35</v>
      </c>
      <c r="D5411">
        <v>5</v>
      </c>
      <c r="E5411">
        <v>15</v>
      </c>
      <c r="F5411">
        <v>15</v>
      </c>
      <c r="G5411" t="s">
        <v>13</v>
      </c>
      <c r="H5411" t="s">
        <v>33</v>
      </c>
      <c r="I5411" s="4">
        <v>44524.654606481497</v>
      </c>
      <c r="J5411" s="4">
        <v>44524.763657407399</v>
      </c>
      <c r="K5411">
        <v>360</v>
      </c>
      <c r="L5411" t="s">
        <v>6805</v>
      </c>
      <c r="M5411" t="s">
        <v>6794</v>
      </c>
    </row>
    <row r="5412" spans="1:13" x14ac:dyDescent="0.15">
      <c r="A5412" s="2" t="s">
        <v>557</v>
      </c>
      <c r="B5412" t="s">
        <v>11</v>
      </c>
      <c r="C5412" t="s">
        <v>35</v>
      </c>
      <c r="D5412">
        <v>5</v>
      </c>
      <c r="E5412">
        <v>15</v>
      </c>
      <c r="F5412">
        <v>15</v>
      </c>
      <c r="G5412" t="s">
        <v>13</v>
      </c>
      <c r="H5412" t="s">
        <v>25</v>
      </c>
      <c r="I5412" s="4">
        <v>44524.673252314802</v>
      </c>
      <c r="J5412" s="4">
        <v>44524.801793981504</v>
      </c>
      <c r="K5412">
        <v>86</v>
      </c>
      <c r="L5412" t="s">
        <v>6806</v>
      </c>
      <c r="M5412" t="s">
        <v>6794</v>
      </c>
    </row>
    <row r="5413" spans="1:13" x14ac:dyDescent="0.15">
      <c r="A5413" s="2" t="s">
        <v>557</v>
      </c>
      <c r="B5413" t="s">
        <v>11</v>
      </c>
      <c r="C5413" t="s">
        <v>35</v>
      </c>
      <c r="D5413">
        <v>5</v>
      </c>
      <c r="E5413">
        <v>15</v>
      </c>
      <c r="F5413">
        <v>15</v>
      </c>
      <c r="G5413" t="s">
        <v>13</v>
      </c>
      <c r="H5413" t="s">
        <v>26</v>
      </c>
      <c r="I5413" s="4">
        <v>44524.876990740697</v>
      </c>
      <c r="J5413" s="4">
        <v>44524.886631944399</v>
      </c>
      <c r="K5413">
        <v>55</v>
      </c>
      <c r="L5413" t="s">
        <v>6807</v>
      </c>
      <c r="M5413" t="s">
        <v>6794</v>
      </c>
    </row>
    <row r="5414" spans="1:13" x14ac:dyDescent="0.15">
      <c r="A5414" s="2" t="s">
        <v>558</v>
      </c>
      <c r="B5414" t="s">
        <v>11</v>
      </c>
      <c r="C5414" t="s">
        <v>38</v>
      </c>
      <c r="D5414">
        <v>0</v>
      </c>
      <c r="E5414">
        <v>9</v>
      </c>
      <c r="F5414">
        <v>9</v>
      </c>
      <c r="G5414" t="s">
        <v>13</v>
      </c>
      <c r="H5414" t="s">
        <v>14</v>
      </c>
      <c r="I5414" s="4">
        <v>44524.555</v>
      </c>
      <c r="J5414" s="4">
        <v>44524.562708333302</v>
      </c>
      <c r="K5414">
        <v>666</v>
      </c>
      <c r="L5414" t="s">
        <v>6808</v>
      </c>
      <c r="M5414" t="s">
        <v>6809</v>
      </c>
    </row>
    <row r="5415" spans="1:13" x14ac:dyDescent="0.15">
      <c r="A5415" s="2" t="s">
        <v>558</v>
      </c>
      <c r="B5415" t="s">
        <v>11</v>
      </c>
      <c r="C5415" t="s">
        <v>38</v>
      </c>
      <c r="D5415">
        <v>0</v>
      </c>
      <c r="E5415">
        <v>9</v>
      </c>
      <c r="F5415">
        <v>9</v>
      </c>
      <c r="G5415" t="s">
        <v>13</v>
      </c>
      <c r="H5415" t="s">
        <v>15</v>
      </c>
      <c r="I5415" s="4">
        <v>44524.562708333302</v>
      </c>
      <c r="J5415" s="4">
        <v>44524.564583333296</v>
      </c>
      <c r="K5415">
        <v>162</v>
      </c>
      <c r="L5415" t="s">
        <v>6810</v>
      </c>
      <c r="M5415" t="s">
        <v>6809</v>
      </c>
    </row>
    <row r="5416" spans="1:13" x14ac:dyDescent="0.15">
      <c r="A5416" s="2" t="s">
        <v>558</v>
      </c>
      <c r="B5416" t="s">
        <v>11</v>
      </c>
      <c r="C5416" t="s">
        <v>38</v>
      </c>
      <c r="D5416">
        <v>0</v>
      </c>
      <c r="E5416">
        <v>9</v>
      </c>
      <c r="F5416">
        <v>9</v>
      </c>
      <c r="G5416" t="s">
        <v>13</v>
      </c>
      <c r="H5416" t="s">
        <v>16</v>
      </c>
      <c r="I5416" s="4">
        <v>44524.564583333296</v>
      </c>
      <c r="J5416" s="4">
        <v>44524.567060185203</v>
      </c>
      <c r="K5416">
        <v>214</v>
      </c>
      <c r="L5416" t="s">
        <v>6811</v>
      </c>
      <c r="M5416" t="s">
        <v>6809</v>
      </c>
    </row>
    <row r="5417" spans="1:13" x14ac:dyDescent="0.15">
      <c r="A5417" s="2" t="s">
        <v>558</v>
      </c>
      <c r="B5417" t="s">
        <v>11</v>
      </c>
      <c r="C5417" t="s">
        <v>38</v>
      </c>
      <c r="D5417">
        <v>0</v>
      </c>
      <c r="E5417">
        <v>9</v>
      </c>
      <c r="F5417">
        <v>9</v>
      </c>
      <c r="G5417" t="s">
        <v>13</v>
      </c>
      <c r="H5417" t="s">
        <v>17</v>
      </c>
      <c r="I5417" s="4">
        <v>44524.567060185203</v>
      </c>
      <c r="J5417" s="4">
        <v>44524.581747685203</v>
      </c>
      <c r="K5417">
        <v>1269</v>
      </c>
      <c r="L5417" t="s">
        <v>6812</v>
      </c>
      <c r="M5417" t="s">
        <v>6809</v>
      </c>
    </row>
    <row r="5418" spans="1:13" x14ac:dyDescent="0.15">
      <c r="A5418" s="2" t="s">
        <v>558</v>
      </c>
      <c r="B5418" t="s">
        <v>11</v>
      </c>
      <c r="C5418" t="s">
        <v>38</v>
      </c>
      <c r="D5418">
        <v>0</v>
      </c>
      <c r="E5418">
        <v>9</v>
      </c>
      <c r="F5418">
        <v>9</v>
      </c>
      <c r="G5418" t="s">
        <v>13</v>
      </c>
      <c r="H5418" t="s">
        <v>19</v>
      </c>
      <c r="I5418" s="4">
        <v>44524.5695486111</v>
      </c>
      <c r="J5418" s="4">
        <v>44524.587569444397</v>
      </c>
      <c r="K5418">
        <v>1557</v>
      </c>
      <c r="L5418" t="s">
        <v>6813</v>
      </c>
      <c r="M5418" t="s">
        <v>6809</v>
      </c>
    </row>
    <row r="5419" spans="1:13" x14ac:dyDescent="0.15">
      <c r="A5419" s="2" t="s">
        <v>558</v>
      </c>
      <c r="B5419" t="s">
        <v>11</v>
      </c>
      <c r="C5419" t="s">
        <v>38</v>
      </c>
      <c r="D5419">
        <v>0</v>
      </c>
      <c r="E5419">
        <v>9</v>
      </c>
      <c r="F5419">
        <v>9</v>
      </c>
      <c r="G5419" t="s">
        <v>13</v>
      </c>
      <c r="H5419" t="s">
        <v>20</v>
      </c>
      <c r="I5419" s="4">
        <v>44524.579282407401</v>
      </c>
      <c r="J5419" s="4">
        <v>44524.584918981498</v>
      </c>
      <c r="K5419">
        <v>487</v>
      </c>
      <c r="L5419" t="s">
        <v>6814</v>
      </c>
      <c r="M5419" t="s">
        <v>6809</v>
      </c>
    </row>
    <row r="5420" spans="1:13" x14ac:dyDescent="0.15">
      <c r="A5420" s="2" t="s">
        <v>558</v>
      </c>
      <c r="B5420" t="s">
        <v>11</v>
      </c>
      <c r="C5420" t="s">
        <v>38</v>
      </c>
      <c r="D5420">
        <v>0</v>
      </c>
      <c r="E5420">
        <v>9</v>
      </c>
      <c r="F5420">
        <v>9</v>
      </c>
      <c r="G5420" t="s">
        <v>13</v>
      </c>
      <c r="H5420" t="s">
        <v>21</v>
      </c>
      <c r="I5420" s="4">
        <v>44524.584918981498</v>
      </c>
      <c r="J5420" s="4">
        <v>44524.588402777801</v>
      </c>
      <c r="K5420">
        <v>301</v>
      </c>
      <c r="L5420" t="s">
        <v>6815</v>
      </c>
      <c r="M5420" t="s">
        <v>6809</v>
      </c>
    </row>
    <row r="5421" spans="1:13" x14ac:dyDescent="0.15">
      <c r="A5421" s="2" t="s">
        <v>558</v>
      </c>
      <c r="B5421" t="s">
        <v>11</v>
      </c>
      <c r="C5421" t="s">
        <v>38</v>
      </c>
      <c r="D5421">
        <v>0</v>
      </c>
      <c r="E5421">
        <v>9</v>
      </c>
      <c r="F5421">
        <v>9</v>
      </c>
      <c r="G5421" t="s">
        <v>13</v>
      </c>
      <c r="H5421" t="s">
        <v>22</v>
      </c>
      <c r="I5421" s="4">
        <v>44524.588402777801</v>
      </c>
      <c r="J5421" s="4">
        <v>44524.742152777799</v>
      </c>
      <c r="K5421">
        <v>13284</v>
      </c>
      <c r="L5421" t="s">
        <v>6816</v>
      </c>
      <c r="M5421" t="s">
        <v>6809</v>
      </c>
    </row>
    <row r="5422" spans="1:13" x14ac:dyDescent="0.15">
      <c r="A5422" s="2" t="s">
        <v>558</v>
      </c>
      <c r="B5422" t="s">
        <v>11</v>
      </c>
      <c r="C5422" t="s">
        <v>38</v>
      </c>
      <c r="D5422">
        <v>0</v>
      </c>
      <c r="E5422">
        <v>9</v>
      </c>
      <c r="F5422">
        <v>9</v>
      </c>
      <c r="G5422" t="s">
        <v>13</v>
      </c>
      <c r="H5422" t="s">
        <v>23</v>
      </c>
      <c r="I5422" s="4">
        <v>44524.589965277803</v>
      </c>
      <c r="J5422" s="4">
        <v>44524.716886574097</v>
      </c>
      <c r="K5422">
        <v>1914</v>
      </c>
      <c r="L5422" t="s">
        <v>6817</v>
      </c>
      <c r="M5422" t="s">
        <v>6809</v>
      </c>
    </row>
    <row r="5423" spans="1:13" x14ac:dyDescent="0.15">
      <c r="A5423" s="2" t="s">
        <v>558</v>
      </c>
      <c r="B5423" t="s">
        <v>11</v>
      </c>
      <c r="C5423" t="s">
        <v>38</v>
      </c>
      <c r="D5423">
        <v>0</v>
      </c>
      <c r="E5423">
        <v>9</v>
      </c>
      <c r="F5423">
        <v>9</v>
      </c>
      <c r="G5423" t="s">
        <v>13</v>
      </c>
      <c r="H5423" t="s">
        <v>25</v>
      </c>
      <c r="I5423" s="4">
        <v>44524.590706018498</v>
      </c>
      <c r="J5423" s="4">
        <v>44524.628692129598</v>
      </c>
      <c r="K5423">
        <v>36</v>
      </c>
      <c r="L5423" t="s">
        <v>6818</v>
      </c>
      <c r="M5423" t="s">
        <v>6809</v>
      </c>
    </row>
    <row r="5424" spans="1:13" x14ac:dyDescent="0.15">
      <c r="A5424" s="2" t="s">
        <v>558</v>
      </c>
      <c r="B5424" t="s">
        <v>11</v>
      </c>
      <c r="C5424" t="s">
        <v>38</v>
      </c>
      <c r="D5424">
        <v>0</v>
      </c>
      <c r="E5424">
        <v>9</v>
      </c>
      <c r="F5424">
        <v>9</v>
      </c>
      <c r="G5424" t="s">
        <v>13</v>
      </c>
      <c r="H5424" t="s">
        <v>26</v>
      </c>
      <c r="I5424" s="4">
        <v>44524.591307870403</v>
      </c>
      <c r="J5424" s="4">
        <v>44524.629097222198</v>
      </c>
      <c r="K5424">
        <v>31</v>
      </c>
      <c r="L5424" t="s">
        <v>6819</v>
      </c>
      <c r="M5424" t="s">
        <v>6809</v>
      </c>
    </row>
    <row r="5425" spans="1:13" x14ac:dyDescent="0.15">
      <c r="A5425" s="2" t="s">
        <v>558</v>
      </c>
      <c r="B5425" t="s">
        <v>11</v>
      </c>
      <c r="C5425" t="s">
        <v>38</v>
      </c>
      <c r="D5425">
        <v>0</v>
      </c>
      <c r="E5425">
        <v>9</v>
      </c>
      <c r="F5425">
        <v>9</v>
      </c>
      <c r="G5425" t="s">
        <v>13</v>
      </c>
      <c r="H5425" t="s">
        <v>24</v>
      </c>
      <c r="I5425" s="4">
        <v>44524.598020833299</v>
      </c>
      <c r="J5425" s="4">
        <v>44524.742152777799</v>
      </c>
      <c r="K5425">
        <v>1142</v>
      </c>
      <c r="L5425" t="s">
        <v>6820</v>
      </c>
      <c r="M5425" t="s">
        <v>6809</v>
      </c>
    </row>
    <row r="5426" spans="1:13" x14ac:dyDescent="0.15">
      <c r="A5426" s="2" t="s">
        <v>559</v>
      </c>
      <c r="B5426" t="s">
        <v>11</v>
      </c>
      <c r="C5426" t="s">
        <v>30</v>
      </c>
      <c r="D5426">
        <v>16</v>
      </c>
      <c r="E5426">
        <v>1</v>
      </c>
      <c r="F5426">
        <v>1</v>
      </c>
      <c r="G5426" t="s">
        <v>13</v>
      </c>
      <c r="H5426" t="s">
        <v>14</v>
      </c>
      <c r="I5426" s="4">
        <v>44524.555752314802</v>
      </c>
      <c r="J5426" s="4">
        <v>44524.620833333298</v>
      </c>
      <c r="K5426">
        <v>5623</v>
      </c>
      <c r="L5426" t="s">
        <v>6821</v>
      </c>
      <c r="M5426" t="s">
        <v>6822</v>
      </c>
    </row>
    <row r="5427" spans="1:13" x14ac:dyDescent="0.15">
      <c r="A5427" s="2" t="s">
        <v>559</v>
      </c>
      <c r="B5427" t="s">
        <v>11</v>
      </c>
      <c r="C5427" t="s">
        <v>30</v>
      </c>
      <c r="D5427">
        <v>16</v>
      </c>
      <c r="E5427">
        <v>1</v>
      </c>
      <c r="F5427">
        <v>1</v>
      </c>
      <c r="G5427" t="s">
        <v>13</v>
      </c>
      <c r="H5427" t="s">
        <v>15</v>
      </c>
      <c r="I5427" s="4">
        <v>44524.620833333298</v>
      </c>
      <c r="J5427" s="4">
        <v>44524.6236921296</v>
      </c>
      <c r="K5427">
        <v>247</v>
      </c>
      <c r="L5427" t="s">
        <v>6823</v>
      </c>
      <c r="M5427" t="s">
        <v>6822</v>
      </c>
    </row>
    <row r="5428" spans="1:13" x14ac:dyDescent="0.15">
      <c r="A5428" s="2" t="s">
        <v>559</v>
      </c>
      <c r="B5428" t="s">
        <v>11</v>
      </c>
      <c r="C5428" t="s">
        <v>30</v>
      </c>
      <c r="D5428">
        <v>16</v>
      </c>
      <c r="E5428">
        <v>1</v>
      </c>
      <c r="F5428">
        <v>1</v>
      </c>
      <c r="G5428" t="s">
        <v>13</v>
      </c>
      <c r="H5428" t="s">
        <v>16</v>
      </c>
      <c r="I5428" s="4">
        <v>44524.6236921296</v>
      </c>
      <c r="J5428" s="4">
        <v>44524.624930555598</v>
      </c>
      <c r="K5428">
        <v>107</v>
      </c>
      <c r="L5428" t="s">
        <v>6824</v>
      </c>
      <c r="M5428" t="s">
        <v>6822</v>
      </c>
    </row>
    <row r="5429" spans="1:13" x14ac:dyDescent="0.15">
      <c r="A5429" s="2" t="s">
        <v>559</v>
      </c>
      <c r="B5429" t="s">
        <v>11</v>
      </c>
      <c r="C5429" t="s">
        <v>30</v>
      </c>
      <c r="D5429">
        <v>16</v>
      </c>
      <c r="E5429">
        <v>1</v>
      </c>
      <c r="F5429">
        <v>1</v>
      </c>
      <c r="G5429" t="s">
        <v>13</v>
      </c>
      <c r="H5429" t="s">
        <v>17</v>
      </c>
      <c r="I5429" s="4">
        <v>44524.624930555598</v>
      </c>
      <c r="J5429" s="4">
        <v>44524.625844907401</v>
      </c>
      <c r="K5429">
        <v>79</v>
      </c>
      <c r="L5429" t="s">
        <v>6825</v>
      </c>
      <c r="M5429" t="s">
        <v>6822</v>
      </c>
    </row>
    <row r="5430" spans="1:13" x14ac:dyDescent="0.15">
      <c r="A5430" s="2" t="s">
        <v>559</v>
      </c>
      <c r="B5430" t="s">
        <v>11</v>
      </c>
      <c r="C5430" t="s">
        <v>30</v>
      </c>
      <c r="D5430">
        <v>16</v>
      </c>
      <c r="E5430">
        <v>1</v>
      </c>
      <c r="F5430">
        <v>1</v>
      </c>
      <c r="G5430" t="s">
        <v>13</v>
      </c>
      <c r="H5430" t="s">
        <v>18</v>
      </c>
      <c r="I5430" s="4">
        <v>44524.625844907401</v>
      </c>
      <c r="J5430" s="4">
        <v>44524.6261689815</v>
      </c>
      <c r="K5430">
        <v>28</v>
      </c>
      <c r="L5430" t="s">
        <v>6826</v>
      </c>
      <c r="M5430" t="s">
        <v>6822</v>
      </c>
    </row>
    <row r="5431" spans="1:13" x14ac:dyDescent="0.15">
      <c r="A5431" s="2" t="s">
        <v>559</v>
      </c>
      <c r="B5431" t="s">
        <v>11</v>
      </c>
      <c r="C5431" t="s">
        <v>30</v>
      </c>
      <c r="D5431">
        <v>16</v>
      </c>
      <c r="E5431">
        <v>1</v>
      </c>
      <c r="F5431">
        <v>1</v>
      </c>
      <c r="G5431" t="s">
        <v>13</v>
      </c>
      <c r="H5431" t="s">
        <v>19</v>
      </c>
      <c r="I5431" s="4">
        <v>44524.6261689815</v>
      </c>
      <c r="J5431" s="4">
        <v>44524.629606481503</v>
      </c>
      <c r="K5431">
        <v>297</v>
      </c>
      <c r="L5431" t="s">
        <v>6827</v>
      </c>
      <c r="M5431" t="s">
        <v>6822</v>
      </c>
    </row>
    <row r="5432" spans="1:13" x14ac:dyDescent="0.15">
      <c r="A5432" s="2" t="s">
        <v>559</v>
      </c>
      <c r="B5432" t="s">
        <v>11</v>
      </c>
      <c r="C5432" t="s">
        <v>30</v>
      </c>
      <c r="D5432">
        <v>16</v>
      </c>
      <c r="E5432">
        <v>1</v>
      </c>
      <c r="F5432">
        <v>1</v>
      </c>
      <c r="G5432" t="s">
        <v>13</v>
      </c>
      <c r="H5432" t="s">
        <v>29</v>
      </c>
      <c r="I5432" s="4">
        <v>44524.629606481503</v>
      </c>
      <c r="J5432" s="4">
        <v>44524.766956018502</v>
      </c>
      <c r="K5432">
        <v>11867</v>
      </c>
      <c r="L5432" t="s">
        <v>6828</v>
      </c>
      <c r="M5432" t="s">
        <v>6822</v>
      </c>
    </row>
    <row r="5433" spans="1:13" x14ac:dyDescent="0.15">
      <c r="A5433" s="2" t="s">
        <v>559</v>
      </c>
      <c r="B5433" t="s">
        <v>11</v>
      </c>
      <c r="C5433" t="s">
        <v>30</v>
      </c>
      <c r="D5433">
        <v>16</v>
      </c>
      <c r="E5433">
        <v>1</v>
      </c>
      <c r="F5433">
        <v>1</v>
      </c>
      <c r="G5433" t="s">
        <v>13</v>
      </c>
      <c r="H5433" t="s">
        <v>20</v>
      </c>
      <c r="I5433" s="4">
        <v>44524.766956018502</v>
      </c>
      <c r="J5433" s="4">
        <v>44524.770752314798</v>
      </c>
      <c r="K5433">
        <v>328</v>
      </c>
      <c r="L5433" t="s">
        <v>6829</v>
      </c>
      <c r="M5433" t="s">
        <v>6822</v>
      </c>
    </row>
    <row r="5434" spans="1:13" x14ac:dyDescent="0.15">
      <c r="A5434" s="2" t="s">
        <v>559</v>
      </c>
      <c r="B5434" t="s">
        <v>11</v>
      </c>
      <c r="C5434" t="s">
        <v>30</v>
      </c>
      <c r="D5434">
        <v>16</v>
      </c>
      <c r="E5434">
        <v>1</v>
      </c>
      <c r="F5434">
        <v>1</v>
      </c>
      <c r="G5434" t="s">
        <v>13</v>
      </c>
      <c r="H5434" t="s">
        <v>21</v>
      </c>
      <c r="I5434" s="4">
        <v>44524.770752314798</v>
      </c>
      <c r="J5434" s="4">
        <v>44525.5379398148</v>
      </c>
      <c r="K5434">
        <v>66285</v>
      </c>
      <c r="L5434" t="s">
        <v>6830</v>
      </c>
      <c r="M5434" t="s">
        <v>6822</v>
      </c>
    </row>
    <row r="5435" spans="1:13" x14ac:dyDescent="0.15">
      <c r="A5435" s="2" t="s">
        <v>559</v>
      </c>
      <c r="B5435" t="s">
        <v>11</v>
      </c>
      <c r="C5435" t="s">
        <v>30</v>
      </c>
      <c r="D5435">
        <v>16</v>
      </c>
      <c r="E5435">
        <v>1</v>
      </c>
      <c r="F5435">
        <v>1</v>
      </c>
      <c r="G5435" t="s">
        <v>13</v>
      </c>
      <c r="H5435" t="s">
        <v>22</v>
      </c>
      <c r="I5435" s="4">
        <v>44525.5379398148</v>
      </c>
      <c r="J5435" s="4">
        <v>44526.381087962996</v>
      </c>
      <c r="K5435">
        <v>72848</v>
      </c>
      <c r="L5435" t="s">
        <v>6831</v>
      </c>
      <c r="M5435" t="s">
        <v>6822</v>
      </c>
    </row>
    <row r="5436" spans="1:13" x14ac:dyDescent="0.15">
      <c r="A5436" s="2" t="s">
        <v>559</v>
      </c>
      <c r="B5436" t="s">
        <v>11</v>
      </c>
      <c r="C5436" t="s">
        <v>30</v>
      </c>
      <c r="D5436">
        <v>16</v>
      </c>
      <c r="E5436">
        <v>1</v>
      </c>
      <c r="F5436">
        <v>1</v>
      </c>
      <c r="G5436" t="s">
        <v>13</v>
      </c>
      <c r="H5436" t="s">
        <v>23</v>
      </c>
      <c r="I5436" s="4">
        <v>44525.606307870403</v>
      </c>
      <c r="J5436" s="4">
        <v>44525.628541666701</v>
      </c>
      <c r="K5436">
        <v>1921</v>
      </c>
      <c r="L5436" t="s">
        <v>6832</v>
      </c>
      <c r="M5436" t="s">
        <v>6822</v>
      </c>
    </row>
    <row r="5437" spans="1:13" x14ac:dyDescent="0.15">
      <c r="A5437" s="2" t="s">
        <v>559</v>
      </c>
      <c r="B5437" t="s">
        <v>11</v>
      </c>
      <c r="C5437" t="s">
        <v>30</v>
      </c>
      <c r="D5437">
        <v>16</v>
      </c>
      <c r="E5437">
        <v>1</v>
      </c>
      <c r="F5437">
        <v>1</v>
      </c>
      <c r="G5437" t="s">
        <v>13</v>
      </c>
      <c r="H5437" t="s">
        <v>24</v>
      </c>
      <c r="I5437" s="4">
        <v>44525.629270833299</v>
      </c>
      <c r="J5437" s="4">
        <v>44525.630162037</v>
      </c>
      <c r="K5437">
        <v>77</v>
      </c>
      <c r="L5437" t="s">
        <v>6833</v>
      </c>
      <c r="M5437" t="s">
        <v>6822</v>
      </c>
    </row>
    <row r="5438" spans="1:13" x14ac:dyDescent="0.15">
      <c r="A5438" s="2" t="s">
        <v>559</v>
      </c>
      <c r="B5438" t="s">
        <v>11</v>
      </c>
      <c r="C5438" t="s">
        <v>30</v>
      </c>
      <c r="D5438">
        <v>16</v>
      </c>
      <c r="E5438">
        <v>1</v>
      </c>
      <c r="F5438">
        <v>1</v>
      </c>
      <c r="G5438" t="s">
        <v>13</v>
      </c>
      <c r="H5438" t="s">
        <v>25</v>
      </c>
      <c r="I5438" s="4">
        <v>44525.770011574103</v>
      </c>
      <c r="J5438" s="4">
        <v>44525.770219907397</v>
      </c>
      <c r="K5438">
        <v>18</v>
      </c>
      <c r="L5438" t="s">
        <v>6834</v>
      </c>
      <c r="M5438" t="s">
        <v>6822</v>
      </c>
    </row>
    <row r="5439" spans="1:13" x14ac:dyDescent="0.15">
      <c r="A5439" s="2" t="s">
        <v>559</v>
      </c>
      <c r="B5439" t="s">
        <v>11</v>
      </c>
      <c r="C5439" t="s">
        <v>30</v>
      </c>
      <c r="D5439">
        <v>16</v>
      </c>
      <c r="E5439">
        <v>1</v>
      </c>
      <c r="F5439">
        <v>1</v>
      </c>
      <c r="G5439" t="s">
        <v>13</v>
      </c>
      <c r="H5439" t="s">
        <v>26</v>
      </c>
      <c r="I5439" s="4">
        <v>44526.381041666697</v>
      </c>
      <c r="J5439" s="4">
        <v>44526.381099537</v>
      </c>
      <c r="K5439">
        <v>5</v>
      </c>
      <c r="L5439" t="s">
        <v>6835</v>
      </c>
      <c r="M5439" t="s">
        <v>6822</v>
      </c>
    </row>
    <row r="5440" spans="1:13" x14ac:dyDescent="0.15">
      <c r="A5440" s="2" t="s">
        <v>560</v>
      </c>
      <c r="B5440" t="s">
        <v>11</v>
      </c>
      <c r="C5440" t="s">
        <v>37</v>
      </c>
      <c r="D5440">
        <v>5</v>
      </c>
      <c r="E5440">
        <v>22</v>
      </c>
      <c r="F5440">
        <v>22</v>
      </c>
      <c r="G5440" t="s">
        <v>13</v>
      </c>
      <c r="H5440" t="s">
        <v>14</v>
      </c>
      <c r="I5440" s="4">
        <v>44524.561446759297</v>
      </c>
      <c r="J5440" s="4">
        <v>44524.565081018503</v>
      </c>
      <c r="K5440">
        <v>314</v>
      </c>
      <c r="L5440" t="s">
        <v>6836</v>
      </c>
      <c r="M5440" t="s">
        <v>6837</v>
      </c>
    </row>
    <row r="5441" spans="1:13" x14ac:dyDescent="0.15">
      <c r="A5441" s="2" t="s">
        <v>560</v>
      </c>
      <c r="B5441" t="s">
        <v>11</v>
      </c>
      <c r="C5441" t="s">
        <v>37</v>
      </c>
      <c r="D5441">
        <v>5</v>
      </c>
      <c r="E5441">
        <v>22</v>
      </c>
      <c r="F5441">
        <v>22</v>
      </c>
      <c r="G5441" t="s">
        <v>13</v>
      </c>
      <c r="H5441" t="s">
        <v>15</v>
      </c>
      <c r="I5441" s="4">
        <v>44524.565081018503</v>
      </c>
      <c r="J5441" s="4">
        <v>44524.566215277802</v>
      </c>
      <c r="K5441">
        <v>98</v>
      </c>
      <c r="L5441" t="s">
        <v>6838</v>
      </c>
      <c r="M5441" t="s">
        <v>6837</v>
      </c>
    </row>
    <row r="5442" spans="1:13" x14ac:dyDescent="0.15">
      <c r="A5442" s="2" t="s">
        <v>560</v>
      </c>
      <c r="B5442" t="s">
        <v>11</v>
      </c>
      <c r="C5442" t="s">
        <v>37</v>
      </c>
      <c r="D5442">
        <v>5</v>
      </c>
      <c r="E5442">
        <v>22</v>
      </c>
      <c r="F5442">
        <v>22</v>
      </c>
      <c r="G5442" t="s">
        <v>13</v>
      </c>
      <c r="H5442" t="s">
        <v>16</v>
      </c>
      <c r="I5442" s="4">
        <v>44524.566215277802</v>
      </c>
      <c r="J5442" s="4">
        <v>44524.566944444399</v>
      </c>
      <c r="K5442">
        <v>63</v>
      </c>
      <c r="L5442" t="s">
        <v>6839</v>
      </c>
      <c r="M5442" t="s">
        <v>6837</v>
      </c>
    </row>
    <row r="5443" spans="1:13" x14ac:dyDescent="0.15">
      <c r="A5443" s="2" t="s">
        <v>560</v>
      </c>
      <c r="B5443" t="s">
        <v>11</v>
      </c>
      <c r="C5443" t="s">
        <v>37</v>
      </c>
      <c r="D5443">
        <v>5</v>
      </c>
      <c r="E5443">
        <v>22</v>
      </c>
      <c r="F5443">
        <v>22</v>
      </c>
      <c r="G5443" t="s">
        <v>13</v>
      </c>
      <c r="H5443" t="s">
        <v>17</v>
      </c>
      <c r="I5443" s="4">
        <v>44524.566944444399</v>
      </c>
      <c r="J5443" s="4">
        <v>44524.567650463003</v>
      </c>
      <c r="K5443">
        <v>61</v>
      </c>
      <c r="L5443" t="s">
        <v>6840</v>
      </c>
      <c r="M5443" t="s">
        <v>6837</v>
      </c>
    </row>
    <row r="5444" spans="1:13" x14ac:dyDescent="0.15">
      <c r="A5444" s="2" t="s">
        <v>560</v>
      </c>
      <c r="B5444" t="s">
        <v>11</v>
      </c>
      <c r="C5444" t="s">
        <v>37</v>
      </c>
      <c r="D5444">
        <v>5</v>
      </c>
      <c r="E5444">
        <v>22</v>
      </c>
      <c r="F5444">
        <v>22</v>
      </c>
      <c r="G5444" t="s">
        <v>13</v>
      </c>
      <c r="H5444" t="s">
        <v>18</v>
      </c>
      <c r="I5444" s="4">
        <v>44524.567650463003</v>
      </c>
      <c r="J5444" s="4">
        <v>44524.567870370403</v>
      </c>
      <c r="K5444">
        <v>19</v>
      </c>
      <c r="L5444" t="s">
        <v>6841</v>
      </c>
      <c r="M5444" t="s">
        <v>6837</v>
      </c>
    </row>
    <row r="5445" spans="1:13" x14ac:dyDescent="0.15">
      <c r="A5445" s="2" t="s">
        <v>560</v>
      </c>
      <c r="B5445" t="s">
        <v>11</v>
      </c>
      <c r="C5445" t="s">
        <v>37</v>
      </c>
      <c r="D5445">
        <v>5</v>
      </c>
      <c r="E5445">
        <v>22</v>
      </c>
      <c r="F5445">
        <v>22</v>
      </c>
      <c r="G5445" t="s">
        <v>13</v>
      </c>
      <c r="H5445" t="s">
        <v>19</v>
      </c>
      <c r="I5445" s="4">
        <v>44524.567870370403</v>
      </c>
      <c r="J5445" s="4">
        <v>44524.571990740696</v>
      </c>
      <c r="K5445">
        <v>356</v>
      </c>
      <c r="L5445" t="s">
        <v>6842</v>
      </c>
      <c r="M5445" t="s">
        <v>6837</v>
      </c>
    </row>
    <row r="5446" spans="1:13" x14ac:dyDescent="0.15">
      <c r="A5446" s="2" t="s">
        <v>560</v>
      </c>
      <c r="B5446" t="s">
        <v>11</v>
      </c>
      <c r="C5446" t="s">
        <v>37</v>
      </c>
      <c r="D5446">
        <v>5</v>
      </c>
      <c r="E5446">
        <v>22</v>
      </c>
      <c r="F5446">
        <v>22</v>
      </c>
      <c r="G5446" t="s">
        <v>13</v>
      </c>
      <c r="H5446" t="s">
        <v>29</v>
      </c>
      <c r="I5446" s="4">
        <v>44524.571990740696</v>
      </c>
      <c r="J5446" s="4">
        <v>44524.575532407398</v>
      </c>
      <c r="K5446">
        <v>306</v>
      </c>
      <c r="L5446" t="s">
        <v>6843</v>
      </c>
      <c r="M5446" t="s">
        <v>6837</v>
      </c>
    </row>
    <row r="5447" spans="1:13" x14ac:dyDescent="0.15">
      <c r="A5447" s="2" t="s">
        <v>560</v>
      </c>
      <c r="B5447" t="s">
        <v>11</v>
      </c>
      <c r="C5447" t="s">
        <v>37</v>
      </c>
      <c r="D5447">
        <v>5</v>
      </c>
      <c r="E5447">
        <v>22</v>
      </c>
      <c r="F5447">
        <v>22</v>
      </c>
      <c r="G5447" t="s">
        <v>13</v>
      </c>
      <c r="H5447" t="s">
        <v>20</v>
      </c>
      <c r="I5447" s="4">
        <v>44524.575532407398</v>
      </c>
      <c r="J5447" s="4">
        <v>44524.5785763889</v>
      </c>
      <c r="K5447">
        <v>263</v>
      </c>
      <c r="L5447" t="s">
        <v>6844</v>
      </c>
      <c r="M5447" t="s">
        <v>6837</v>
      </c>
    </row>
    <row r="5448" spans="1:13" x14ac:dyDescent="0.15">
      <c r="A5448" s="2" t="s">
        <v>560</v>
      </c>
      <c r="B5448" t="s">
        <v>11</v>
      </c>
      <c r="C5448" t="s">
        <v>37</v>
      </c>
      <c r="D5448">
        <v>5</v>
      </c>
      <c r="E5448">
        <v>22</v>
      </c>
      <c r="F5448">
        <v>22</v>
      </c>
      <c r="G5448" t="s">
        <v>13</v>
      </c>
      <c r="H5448" t="s">
        <v>21</v>
      </c>
      <c r="I5448" s="4">
        <v>44524.5785763889</v>
      </c>
      <c r="J5448" s="4">
        <v>44524.617523148103</v>
      </c>
      <c r="K5448">
        <v>3365</v>
      </c>
      <c r="L5448" t="s">
        <v>6845</v>
      </c>
      <c r="M5448" t="s">
        <v>6837</v>
      </c>
    </row>
    <row r="5449" spans="1:13" x14ac:dyDescent="0.15">
      <c r="A5449" s="2" t="s">
        <v>560</v>
      </c>
      <c r="B5449" t="s">
        <v>11</v>
      </c>
      <c r="C5449" t="s">
        <v>37</v>
      </c>
      <c r="D5449">
        <v>5</v>
      </c>
      <c r="E5449">
        <v>22</v>
      </c>
      <c r="F5449">
        <v>22</v>
      </c>
      <c r="G5449" t="s">
        <v>13</v>
      </c>
      <c r="H5449" t="s">
        <v>22</v>
      </c>
      <c r="I5449" s="4">
        <v>44524.617523148103</v>
      </c>
      <c r="J5449" s="4">
        <v>44525.776215277801</v>
      </c>
      <c r="K5449">
        <v>100111</v>
      </c>
      <c r="L5449" t="s">
        <v>6846</v>
      </c>
      <c r="M5449" t="s">
        <v>6837</v>
      </c>
    </row>
    <row r="5450" spans="1:13" x14ac:dyDescent="0.15">
      <c r="A5450" s="2" t="s">
        <v>560</v>
      </c>
      <c r="B5450" t="s">
        <v>11</v>
      </c>
      <c r="C5450" t="s">
        <v>37</v>
      </c>
      <c r="D5450">
        <v>5</v>
      </c>
      <c r="E5450">
        <v>22</v>
      </c>
      <c r="F5450">
        <v>22</v>
      </c>
      <c r="G5450" t="s">
        <v>13</v>
      </c>
      <c r="H5450" t="s">
        <v>23</v>
      </c>
      <c r="I5450" s="4">
        <v>44524.618437500001</v>
      </c>
      <c r="J5450" s="4">
        <v>44524.636932870402</v>
      </c>
      <c r="K5450">
        <v>261</v>
      </c>
      <c r="L5450" t="s">
        <v>6847</v>
      </c>
      <c r="M5450" t="s">
        <v>6837</v>
      </c>
    </row>
    <row r="5451" spans="1:13" x14ac:dyDescent="0.15">
      <c r="A5451" s="2" t="s">
        <v>560</v>
      </c>
      <c r="B5451" t="s">
        <v>11</v>
      </c>
      <c r="C5451" t="s">
        <v>37</v>
      </c>
      <c r="D5451">
        <v>5</v>
      </c>
      <c r="E5451">
        <v>22</v>
      </c>
      <c r="F5451">
        <v>22</v>
      </c>
      <c r="G5451" t="s">
        <v>13</v>
      </c>
      <c r="H5451" t="s">
        <v>24</v>
      </c>
      <c r="I5451" s="4">
        <v>44524.620949074102</v>
      </c>
      <c r="J5451" s="4">
        <v>44524.659050925897</v>
      </c>
      <c r="K5451">
        <v>278</v>
      </c>
      <c r="L5451" t="s">
        <v>6848</v>
      </c>
      <c r="M5451" t="s">
        <v>6837</v>
      </c>
    </row>
    <row r="5452" spans="1:13" x14ac:dyDescent="0.15">
      <c r="A5452" s="2" t="s">
        <v>560</v>
      </c>
      <c r="B5452" t="s">
        <v>11</v>
      </c>
      <c r="C5452" t="s">
        <v>37</v>
      </c>
      <c r="D5452">
        <v>5</v>
      </c>
      <c r="E5452">
        <v>22</v>
      </c>
      <c r="F5452">
        <v>22</v>
      </c>
      <c r="G5452" t="s">
        <v>13</v>
      </c>
      <c r="H5452" t="s">
        <v>25</v>
      </c>
      <c r="I5452" s="4">
        <v>44524.671909722201</v>
      </c>
      <c r="J5452" s="4">
        <v>44524.676203703697</v>
      </c>
      <c r="K5452">
        <v>16</v>
      </c>
      <c r="L5452" t="s">
        <v>6849</v>
      </c>
      <c r="M5452" t="s">
        <v>6837</v>
      </c>
    </row>
    <row r="5453" spans="1:13" x14ac:dyDescent="0.15">
      <c r="A5453" s="2" t="s">
        <v>560</v>
      </c>
      <c r="B5453" t="s">
        <v>11</v>
      </c>
      <c r="C5453" t="s">
        <v>37</v>
      </c>
      <c r="D5453">
        <v>5</v>
      </c>
      <c r="E5453">
        <v>22</v>
      </c>
      <c r="F5453">
        <v>22</v>
      </c>
      <c r="G5453" t="s">
        <v>13</v>
      </c>
      <c r="H5453" t="s">
        <v>33</v>
      </c>
      <c r="I5453" s="4">
        <v>44525.393113425896</v>
      </c>
      <c r="J5453" s="4">
        <v>44525.394745370402</v>
      </c>
      <c r="K5453">
        <v>141</v>
      </c>
      <c r="L5453" t="s">
        <v>6850</v>
      </c>
      <c r="M5453" t="s">
        <v>6837</v>
      </c>
    </row>
    <row r="5454" spans="1:13" x14ac:dyDescent="0.15">
      <c r="A5454" s="2" t="s">
        <v>560</v>
      </c>
      <c r="B5454" t="s">
        <v>11</v>
      </c>
      <c r="C5454" t="s">
        <v>37</v>
      </c>
      <c r="D5454">
        <v>5</v>
      </c>
      <c r="E5454">
        <v>22</v>
      </c>
      <c r="F5454">
        <v>22</v>
      </c>
      <c r="G5454" t="s">
        <v>13</v>
      </c>
      <c r="H5454" t="s">
        <v>26</v>
      </c>
      <c r="I5454" s="4">
        <v>44525.775428240697</v>
      </c>
      <c r="J5454" s="4">
        <v>44525.776215277801</v>
      </c>
      <c r="K5454">
        <v>2</v>
      </c>
      <c r="L5454" t="s">
        <v>6851</v>
      </c>
      <c r="M5454" t="s">
        <v>6837</v>
      </c>
    </row>
    <row r="5455" spans="1:13" x14ac:dyDescent="0.15">
      <c r="A5455" s="2" t="s">
        <v>561</v>
      </c>
      <c r="B5455" t="s">
        <v>11</v>
      </c>
      <c r="C5455" t="s">
        <v>39</v>
      </c>
      <c r="D5455">
        <v>5</v>
      </c>
      <c r="E5455">
        <v>12</v>
      </c>
      <c r="F5455">
        <v>12</v>
      </c>
      <c r="G5455" t="s">
        <v>13</v>
      </c>
      <c r="H5455" t="s">
        <v>14</v>
      </c>
      <c r="I5455" s="4">
        <v>44524.564247685201</v>
      </c>
      <c r="J5455" s="4">
        <v>44524.645057870403</v>
      </c>
      <c r="K5455">
        <v>6982</v>
      </c>
      <c r="L5455" t="s">
        <v>6852</v>
      </c>
      <c r="M5455" t="s">
        <v>6853</v>
      </c>
    </row>
    <row r="5456" spans="1:13" x14ac:dyDescent="0.15">
      <c r="A5456" s="2" t="s">
        <v>561</v>
      </c>
      <c r="B5456" t="s">
        <v>11</v>
      </c>
      <c r="C5456" t="s">
        <v>39</v>
      </c>
      <c r="D5456">
        <v>5</v>
      </c>
      <c r="E5456">
        <v>12</v>
      </c>
      <c r="F5456">
        <v>12</v>
      </c>
      <c r="G5456" t="s">
        <v>13</v>
      </c>
      <c r="H5456" t="s">
        <v>15</v>
      </c>
      <c r="I5456" s="4">
        <v>44524.645057870403</v>
      </c>
      <c r="J5456" s="4">
        <v>44524.746504629598</v>
      </c>
      <c r="K5456">
        <v>8765</v>
      </c>
      <c r="L5456" t="s">
        <v>6854</v>
      </c>
      <c r="M5456" t="s">
        <v>6853</v>
      </c>
    </row>
    <row r="5457" spans="1:13" x14ac:dyDescent="0.15">
      <c r="A5457" s="2" t="s">
        <v>561</v>
      </c>
      <c r="B5457" t="s">
        <v>11</v>
      </c>
      <c r="C5457" t="s">
        <v>39</v>
      </c>
      <c r="D5457">
        <v>5</v>
      </c>
      <c r="E5457">
        <v>12</v>
      </c>
      <c r="F5457">
        <v>12</v>
      </c>
      <c r="G5457" t="s">
        <v>13</v>
      </c>
      <c r="H5457" t="s">
        <v>16</v>
      </c>
      <c r="I5457" s="4">
        <v>44524.746504629598</v>
      </c>
      <c r="J5457" s="4">
        <v>44524.865324074097</v>
      </c>
      <c r="K5457">
        <v>10266</v>
      </c>
      <c r="L5457" t="s">
        <v>6855</v>
      </c>
      <c r="M5457" t="s">
        <v>6853</v>
      </c>
    </row>
    <row r="5458" spans="1:13" x14ac:dyDescent="0.15">
      <c r="A5458" s="2" t="s">
        <v>561</v>
      </c>
      <c r="B5458" t="s">
        <v>11</v>
      </c>
      <c r="C5458" t="s">
        <v>39</v>
      </c>
      <c r="D5458">
        <v>5</v>
      </c>
      <c r="E5458">
        <v>12</v>
      </c>
      <c r="F5458">
        <v>12</v>
      </c>
      <c r="G5458" t="s">
        <v>13</v>
      </c>
      <c r="H5458" t="s">
        <v>17</v>
      </c>
      <c r="I5458" s="4">
        <v>44524.865324074097</v>
      </c>
      <c r="J5458" s="4">
        <v>44524.866180555597</v>
      </c>
      <c r="K5458">
        <v>74</v>
      </c>
      <c r="L5458" t="s">
        <v>6856</v>
      </c>
      <c r="M5458" t="s">
        <v>6853</v>
      </c>
    </row>
    <row r="5459" spans="1:13" x14ac:dyDescent="0.15">
      <c r="A5459" s="2" t="s">
        <v>561</v>
      </c>
      <c r="B5459" t="s">
        <v>11</v>
      </c>
      <c r="C5459" t="s">
        <v>39</v>
      </c>
      <c r="D5459">
        <v>5</v>
      </c>
      <c r="E5459">
        <v>12</v>
      </c>
      <c r="F5459">
        <v>12</v>
      </c>
      <c r="G5459" t="s">
        <v>13</v>
      </c>
      <c r="H5459" t="s">
        <v>18</v>
      </c>
      <c r="I5459" s="4">
        <v>44524.866180555597</v>
      </c>
      <c r="J5459" s="4">
        <v>44525.423715277801</v>
      </c>
      <c r="K5459">
        <v>48171</v>
      </c>
      <c r="L5459" t="s">
        <v>6857</v>
      </c>
      <c r="M5459" t="s">
        <v>6853</v>
      </c>
    </row>
    <row r="5460" spans="1:13" x14ac:dyDescent="0.15">
      <c r="A5460" s="2" t="s">
        <v>561</v>
      </c>
      <c r="B5460" t="s">
        <v>11</v>
      </c>
      <c r="C5460" t="s">
        <v>39</v>
      </c>
      <c r="D5460">
        <v>5</v>
      </c>
      <c r="E5460">
        <v>12</v>
      </c>
      <c r="F5460">
        <v>12</v>
      </c>
      <c r="G5460" t="s">
        <v>13</v>
      </c>
      <c r="H5460" t="s">
        <v>19</v>
      </c>
      <c r="I5460" s="4">
        <v>44525.423715277801</v>
      </c>
      <c r="J5460" s="4">
        <v>44525.4288773148</v>
      </c>
      <c r="K5460">
        <v>446</v>
      </c>
      <c r="L5460" t="s">
        <v>6858</v>
      </c>
      <c r="M5460" t="s">
        <v>6853</v>
      </c>
    </row>
    <row r="5461" spans="1:13" x14ac:dyDescent="0.15">
      <c r="A5461" s="2" t="s">
        <v>561</v>
      </c>
      <c r="B5461" t="s">
        <v>11</v>
      </c>
      <c r="C5461" t="s">
        <v>39</v>
      </c>
      <c r="D5461">
        <v>5</v>
      </c>
      <c r="E5461">
        <v>12</v>
      </c>
      <c r="F5461">
        <v>12</v>
      </c>
      <c r="G5461" t="s">
        <v>13</v>
      </c>
      <c r="H5461" t="s">
        <v>21</v>
      </c>
      <c r="I5461" s="4">
        <v>44525.4816319444</v>
      </c>
      <c r="J5461" s="4">
        <v>44525.481701388897</v>
      </c>
      <c r="K5461">
        <v>6</v>
      </c>
      <c r="L5461" t="s">
        <v>6859</v>
      </c>
      <c r="M5461" t="s">
        <v>6853</v>
      </c>
    </row>
    <row r="5462" spans="1:13" x14ac:dyDescent="0.15">
      <c r="A5462" s="2" t="s">
        <v>561</v>
      </c>
      <c r="B5462" t="s">
        <v>11</v>
      </c>
      <c r="C5462" t="s">
        <v>39</v>
      </c>
      <c r="D5462">
        <v>5</v>
      </c>
      <c r="E5462">
        <v>12</v>
      </c>
      <c r="F5462">
        <v>12</v>
      </c>
      <c r="G5462" t="s">
        <v>13</v>
      </c>
      <c r="H5462" t="s">
        <v>22</v>
      </c>
      <c r="I5462" s="4">
        <v>44525.481701388897</v>
      </c>
      <c r="J5462" s="4">
        <v>44526.9043634259</v>
      </c>
      <c r="K5462">
        <v>122918</v>
      </c>
      <c r="L5462" t="s">
        <v>6860</v>
      </c>
      <c r="M5462" t="s">
        <v>6853</v>
      </c>
    </row>
    <row r="5463" spans="1:13" x14ac:dyDescent="0.15">
      <c r="A5463" s="2" t="s">
        <v>561</v>
      </c>
      <c r="B5463" t="s">
        <v>11</v>
      </c>
      <c r="C5463" t="s">
        <v>39</v>
      </c>
      <c r="D5463">
        <v>5</v>
      </c>
      <c r="E5463">
        <v>12</v>
      </c>
      <c r="F5463">
        <v>12</v>
      </c>
      <c r="G5463" t="s">
        <v>13</v>
      </c>
      <c r="H5463" t="s">
        <v>25</v>
      </c>
      <c r="I5463" s="4">
        <v>44525.484849537002</v>
      </c>
      <c r="J5463" s="4">
        <v>44525.495277777802</v>
      </c>
      <c r="K5463">
        <v>75</v>
      </c>
      <c r="L5463" t="s">
        <v>6861</v>
      </c>
      <c r="M5463" t="s">
        <v>6853</v>
      </c>
    </row>
    <row r="5464" spans="1:13" x14ac:dyDescent="0.15">
      <c r="A5464" s="2" t="s">
        <v>561</v>
      </c>
      <c r="B5464" t="s">
        <v>11</v>
      </c>
      <c r="C5464" t="s">
        <v>39</v>
      </c>
      <c r="D5464">
        <v>5</v>
      </c>
      <c r="E5464">
        <v>12</v>
      </c>
      <c r="F5464">
        <v>12</v>
      </c>
      <c r="G5464" t="s">
        <v>13</v>
      </c>
      <c r="H5464" t="s">
        <v>26</v>
      </c>
      <c r="I5464" s="4">
        <v>44525.4862615741</v>
      </c>
      <c r="J5464" s="4">
        <v>44525.529826388898</v>
      </c>
      <c r="K5464">
        <v>17</v>
      </c>
      <c r="L5464" t="s">
        <v>6862</v>
      </c>
      <c r="M5464" t="s">
        <v>6853</v>
      </c>
    </row>
    <row r="5465" spans="1:13" x14ac:dyDescent="0.15">
      <c r="A5465" s="2" t="s">
        <v>561</v>
      </c>
      <c r="B5465" t="s">
        <v>11</v>
      </c>
      <c r="C5465" t="s">
        <v>39</v>
      </c>
      <c r="D5465">
        <v>5</v>
      </c>
      <c r="E5465">
        <v>12</v>
      </c>
      <c r="F5465">
        <v>12</v>
      </c>
      <c r="G5465" t="s">
        <v>13</v>
      </c>
      <c r="H5465" t="s">
        <v>23</v>
      </c>
      <c r="I5465" s="4">
        <v>44525.516574074099</v>
      </c>
      <c r="J5465" s="4">
        <v>44525.528773148202</v>
      </c>
      <c r="K5465">
        <v>351</v>
      </c>
      <c r="L5465" t="s">
        <v>6863</v>
      </c>
      <c r="M5465" t="s">
        <v>6853</v>
      </c>
    </row>
    <row r="5466" spans="1:13" x14ac:dyDescent="0.15">
      <c r="A5466" s="2" t="s">
        <v>561</v>
      </c>
      <c r="B5466" t="s">
        <v>11</v>
      </c>
      <c r="C5466" t="s">
        <v>39</v>
      </c>
      <c r="D5466">
        <v>5</v>
      </c>
      <c r="E5466">
        <v>12</v>
      </c>
      <c r="F5466">
        <v>12</v>
      </c>
      <c r="G5466" t="s">
        <v>13</v>
      </c>
      <c r="H5466" t="s">
        <v>24</v>
      </c>
      <c r="I5466" s="4">
        <v>44525.593287037002</v>
      </c>
      <c r="J5466" s="4">
        <v>44525.597326388903</v>
      </c>
      <c r="K5466">
        <v>69</v>
      </c>
      <c r="L5466" t="s">
        <v>6864</v>
      </c>
      <c r="M5466" t="s">
        <v>6853</v>
      </c>
    </row>
    <row r="5467" spans="1:13" x14ac:dyDescent="0.15">
      <c r="A5467" s="2" t="s">
        <v>561</v>
      </c>
      <c r="B5467" t="s">
        <v>11</v>
      </c>
      <c r="C5467" t="s">
        <v>39</v>
      </c>
      <c r="D5467">
        <v>5</v>
      </c>
      <c r="E5467">
        <v>12</v>
      </c>
      <c r="F5467">
        <v>12</v>
      </c>
      <c r="G5467" t="s">
        <v>13</v>
      </c>
      <c r="H5467" t="s">
        <v>33</v>
      </c>
      <c r="I5467" s="4">
        <v>44526.901990740698</v>
      </c>
      <c r="J5467" s="4">
        <v>44526.904374999998</v>
      </c>
      <c r="K5467">
        <v>63</v>
      </c>
      <c r="L5467" t="s">
        <v>6865</v>
      </c>
      <c r="M5467" t="s">
        <v>6853</v>
      </c>
    </row>
    <row r="5468" spans="1:13" x14ac:dyDescent="0.15">
      <c r="A5468" s="2" t="s">
        <v>562</v>
      </c>
      <c r="B5468" t="s">
        <v>11</v>
      </c>
      <c r="C5468" t="s">
        <v>39</v>
      </c>
      <c r="D5468">
        <v>1</v>
      </c>
      <c r="E5468">
        <v>20</v>
      </c>
      <c r="F5468">
        <v>20</v>
      </c>
      <c r="G5468" t="s">
        <v>13</v>
      </c>
      <c r="H5468" t="s">
        <v>14</v>
      </c>
      <c r="I5468" s="4">
        <v>44524.567962963003</v>
      </c>
      <c r="J5468" s="4">
        <v>44524.726134259297</v>
      </c>
      <c r="K5468">
        <v>13666</v>
      </c>
      <c r="L5468" t="s">
        <v>6866</v>
      </c>
      <c r="M5468" t="s">
        <v>6867</v>
      </c>
    </row>
    <row r="5469" spans="1:13" x14ac:dyDescent="0.15">
      <c r="A5469" s="2" t="s">
        <v>562</v>
      </c>
      <c r="B5469" t="s">
        <v>11</v>
      </c>
      <c r="C5469" t="s">
        <v>39</v>
      </c>
      <c r="D5469">
        <v>1</v>
      </c>
      <c r="E5469">
        <v>20</v>
      </c>
      <c r="F5469">
        <v>20</v>
      </c>
      <c r="G5469" t="s">
        <v>13</v>
      </c>
      <c r="H5469" t="s">
        <v>15</v>
      </c>
      <c r="I5469" s="4">
        <v>44524.726134259297</v>
      </c>
      <c r="J5469" s="4">
        <v>44524.7519328704</v>
      </c>
      <c r="K5469">
        <v>2229</v>
      </c>
      <c r="L5469" t="s">
        <v>6868</v>
      </c>
      <c r="M5469" t="s">
        <v>6867</v>
      </c>
    </row>
    <row r="5470" spans="1:13" x14ac:dyDescent="0.15">
      <c r="A5470" s="2" t="s">
        <v>562</v>
      </c>
      <c r="B5470" t="s">
        <v>11</v>
      </c>
      <c r="C5470" t="s">
        <v>39</v>
      </c>
      <c r="D5470">
        <v>1</v>
      </c>
      <c r="E5470">
        <v>20</v>
      </c>
      <c r="F5470">
        <v>20</v>
      </c>
      <c r="G5470" t="s">
        <v>13</v>
      </c>
      <c r="H5470" t="s">
        <v>16</v>
      </c>
      <c r="I5470" s="4">
        <v>44524.7519328704</v>
      </c>
      <c r="J5470" s="4">
        <v>44524.8679513889</v>
      </c>
      <c r="K5470">
        <v>10024</v>
      </c>
      <c r="L5470" t="s">
        <v>6869</v>
      </c>
      <c r="M5470" t="s">
        <v>6867</v>
      </c>
    </row>
    <row r="5471" spans="1:13" x14ac:dyDescent="0.15">
      <c r="A5471" s="2" t="s">
        <v>562</v>
      </c>
      <c r="B5471" t="s">
        <v>11</v>
      </c>
      <c r="C5471" t="s">
        <v>39</v>
      </c>
      <c r="D5471">
        <v>1</v>
      </c>
      <c r="E5471">
        <v>20</v>
      </c>
      <c r="F5471">
        <v>20</v>
      </c>
      <c r="G5471" t="s">
        <v>13</v>
      </c>
      <c r="H5471" t="s">
        <v>17</v>
      </c>
      <c r="I5471" s="4">
        <v>44524.8679513889</v>
      </c>
      <c r="J5471" s="4">
        <v>44524.870069444398</v>
      </c>
      <c r="K5471">
        <v>183</v>
      </c>
      <c r="L5471" t="s">
        <v>6870</v>
      </c>
      <c r="M5471" t="s">
        <v>6867</v>
      </c>
    </row>
    <row r="5472" spans="1:13" x14ac:dyDescent="0.15">
      <c r="A5472" s="2" t="s">
        <v>562</v>
      </c>
      <c r="B5472" t="s">
        <v>11</v>
      </c>
      <c r="C5472" t="s">
        <v>39</v>
      </c>
      <c r="D5472">
        <v>1</v>
      </c>
      <c r="E5472">
        <v>20</v>
      </c>
      <c r="F5472">
        <v>20</v>
      </c>
      <c r="G5472" t="s">
        <v>13</v>
      </c>
      <c r="H5472" t="s">
        <v>18</v>
      </c>
      <c r="I5472" s="4">
        <v>44524.870069444398</v>
      </c>
      <c r="J5472" s="4">
        <v>44525.400983796302</v>
      </c>
      <c r="K5472">
        <v>45871</v>
      </c>
      <c r="L5472" t="s">
        <v>6871</v>
      </c>
      <c r="M5472" t="s">
        <v>6867</v>
      </c>
    </row>
    <row r="5473" spans="1:13" x14ac:dyDescent="0.15">
      <c r="A5473" s="2" t="s">
        <v>562</v>
      </c>
      <c r="B5473" t="s">
        <v>11</v>
      </c>
      <c r="C5473" t="s">
        <v>39</v>
      </c>
      <c r="D5473">
        <v>1</v>
      </c>
      <c r="E5473">
        <v>20</v>
      </c>
      <c r="F5473">
        <v>20</v>
      </c>
      <c r="G5473" t="s">
        <v>13</v>
      </c>
      <c r="H5473" t="s">
        <v>19</v>
      </c>
      <c r="I5473" s="4">
        <v>44525.400983796302</v>
      </c>
      <c r="J5473" s="4">
        <v>44525.4042708333</v>
      </c>
      <c r="K5473">
        <v>284</v>
      </c>
      <c r="L5473" t="s">
        <v>6872</v>
      </c>
      <c r="M5473" t="s">
        <v>6867</v>
      </c>
    </row>
    <row r="5474" spans="1:13" x14ac:dyDescent="0.15">
      <c r="A5474" s="2" t="s">
        <v>562</v>
      </c>
      <c r="B5474" t="s">
        <v>11</v>
      </c>
      <c r="C5474" t="s">
        <v>39</v>
      </c>
      <c r="D5474">
        <v>1</v>
      </c>
      <c r="E5474">
        <v>20</v>
      </c>
      <c r="F5474">
        <v>20</v>
      </c>
      <c r="G5474" t="s">
        <v>13</v>
      </c>
      <c r="H5474" t="s">
        <v>29</v>
      </c>
      <c r="I5474" s="4">
        <v>44525.4042708333</v>
      </c>
      <c r="J5474" s="4">
        <v>44525.484027777798</v>
      </c>
      <c r="K5474">
        <v>6891</v>
      </c>
      <c r="L5474" t="s">
        <v>6873</v>
      </c>
      <c r="M5474" t="s">
        <v>6867</v>
      </c>
    </row>
    <row r="5475" spans="1:13" x14ac:dyDescent="0.15">
      <c r="A5475" s="2" t="s">
        <v>562</v>
      </c>
      <c r="B5475" t="s">
        <v>11</v>
      </c>
      <c r="C5475" t="s">
        <v>39</v>
      </c>
      <c r="D5475">
        <v>1</v>
      </c>
      <c r="E5475">
        <v>20</v>
      </c>
      <c r="F5475">
        <v>20</v>
      </c>
      <c r="G5475" t="s">
        <v>13</v>
      </c>
      <c r="H5475" t="s">
        <v>20</v>
      </c>
      <c r="I5475" s="4">
        <v>44525.484027777798</v>
      </c>
      <c r="J5475" s="4">
        <v>44525.485879629603</v>
      </c>
      <c r="K5475">
        <v>160</v>
      </c>
      <c r="L5475" t="s">
        <v>6874</v>
      </c>
      <c r="M5475" t="s">
        <v>6867</v>
      </c>
    </row>
    <row r="5476" spans="1:13" x14ac:dyDescent="0.15">
      <c r="A5476" s="2" t="s">
        <v>562</v>
      </c>
      <c r="B5476" t="s">
        <v>11</v>
      </c>
      <c r="C5476" t="s">
        <v>39</v>
      </c>
      <c r="D5476">
        <v>1</v>
      </c>
      <c r="E5476">
        <v>20</v>
      </c>
      <c r="F5476">
        <v>20</v>
      </c>
      <c r="G5476" t="s">
        <v>13</v>
      </c>
      <c r="H5476" t="s">
        <v>21</v>
      </c>
      <c r="I5476" s="4">
        <v>44525.485879629603</v>
      </c>
      <c r="J5476" s="4">
        <v>44525.485972222203</v>
      </c>
      <c r="K5476">
        <v>8</v>
      </c>
      <c r="L5476" t="s">
        <v>6875</v>
      </c>
      <c r="M5476" t="s">
        <v>6867</v>
      </c>
    </row>
    <row r="5477" spans="1:13" x14ac:dyDescent="0.15">
      <c r="A5477" s="2" t="s">
        <v>562</v>
      </c>
      <c r="B5477" t="s">
        <v>11</v>
      </c>
      <c r="C5477" t="s">
        <v>39</v>
      </c>
      <c r="D5477">
        <v>1</v>
      </c>
      <c r="E5477">
        <v>20</v>
      </c>
      <c r="F5477">
        <v>20</v>
      </c>
      <c r="G5477" t="s">
        <v>13</v>
      </c>
      <c r="H5477" t="s">
        <v>22</v>
      </c>
      <c r="I5477" s="4">
        <v>44525.485972222203</v>
      </c>
      <c r="J5477" s="4">
        <v>44526.944745370398</v>
      </c>
      <c r="K5477">
        <v>126038</v>
      </c>
      <c r="L5477" t="s">
        <v>6876</v>
      </c>
      <c r="M5477" t="s">
        <v>6867</v>
      </c>
    </row>
    <row r="5478" spans="1:13" x14ac:dyDescent="0.15">
      <c r="A5478" s="2" t="s">
        <v>562</v>
      </c>
      <c r="B5478" t="s">
        <v>11</v>
      </c>
      <c r="C5478" t="s">
        <v>39</v>
      </c>
      <c r="D5478">
        <v>1</v>
      </c>
      <c r="E5478">
        <v>20</v>
      </c>
      <c r="F5478">
        <v>20</v>
      </c>
      <c r="G5478" t="s">
        <v>13</v>
      </c>
      <c r="H5478" t="s">
        <v>25</v>
      </c>
      <c r="I5478" s="4">
        <v>44525.495277777802</v>
      </c>
      <c r="J5478" s="4">
        <v>44525.812268518501</v>
      </c>
      <c r="K5478">
        <v>165</v>
      </c>
      <c r="L5478" t="s">
        <v>6877</v>
      </c>
      <c r="M5478" t="s">
        <v>6867</v>
      </c>
    </row>
    <row r="5479" spans="1:13" x14ac:dyDescent="0.15">
      <c r="A5479" s="2" t="s">
        <v>562</v>
      </c>
      <c r="B5479" t="s">
        <v>11</v>
      </c>
      <c r="C5479" t="s">
        <v>39</v>
      </c>
      <c r="D5479">
        <v>1</v>
      </c>
      <c r="E5479">
        <v>20</v>
      </c>
      <c r="F5479">
        <v>20</v>
      </c>
      <c r="G5479" t="s">
        <v>13</v>
      </c>
      <c r="H5479" t="s">
        <v>23</v>
      </c>
      <c r="I5479" s="4">
        <v>44525.523067129601</v>
      </c>
      <c r="J5479" s="4">
        <v>44525.697523148097</v>
      </c>
      <c r="K5479">
        <v>792</v>
      </c>
      <c r="L5479" t="s">
        <v>6878</v>
      </c>
      <c r="M5479" t="s">
        <v>6867</v>
      </c>
    </row>
    <row r="5480" spans="1:13" x14ac:dyDescent="0.15">
      <c r="A5480" s="2" t="s">
        <v>562</v>
      </c>
      <c r="B5480" t="s">
        <v>11</v>
      </c>
      <c r="C5480" t="s">
        <v>39</v>
      </c>
      <c r="D5480">
        <v>1</v>
      </c>
      <c r="E5480">
        <v>20</v>
      </c>
      <c r="F5480">
        <v>20</v>
      </c>
      <c r="G5480" t="s">
        <v>13</v>
      </c>
      <c r="H5480" t="s">
        <v>26</v>
      </c>
      <c r="I5480" s="4">
        <v>44525.529826388898</v>
      </c>
      <c r="J5480" s="4">
        <v>44526.441018518497</v>
      </c>
      <c r="K5480">
        <v>16</v>
      </c>
      <c r="L5480" t="s">
        <v>6879</v>
      </c>
      <c r="M5480" t="s">
        <v>6867</v>
      </c>
    </row>
    <row r="5481" spans="1:13" x14ac:dyDescent="0.15">
      <c r="A5481" s="2" t="s">
        <v>562</v>
      </c>
      <c r="B5481" t="s">
        <v>11</v>
      </c>
      <c r="C5481" t="s">
        <v>39</v>
      </c>
      <c r="D5481">
        <v>1</v>
      </c>
      <c r="E5481">
        <v>20</v>
      </c>
      <c r="F5481">
        <v>20</v>
      </c>
      <c r="G5481" t="s">
        <v>13</v>
      </c>
      <c r="H5481" t="s">
        <v>24</v>
      </c>
      <c r="I5481" s="4">
        <v>44525.596064814803</v>
      </c>
      <c r="J5481" s="4">
        <v>44525.647858796299</v>
      </c>
      <c r="K5481">
        <v>270</v>
      </c>
      <c r="L5481" t="s">
        <v>6880</v>
      </c>
      <c r="M5481" t="s">
        <v>6867</v>
      </c>
    </row>
    <row r="5482" spans="1:13" x14ac:dyDescent="0.15">
      <c r="A5482" s="2" t="s">
        <v>562</v>
      </c>
      <c r="B5482" t="s">
        <v>11</v>
      </c>
      <c r="C5482" t="s">
        <v>39</v>
      </c>
      <c r="D5482">
        <v>1</v>
      </c>
      <c r="E5482">
        <v>20</v>
      </c>
      <c r="F5482">
        <v>20</v>
      </c>
      <c r="G5482" t="s">
        <v>13</v>
      </c>
      <c r="H5482" t="s">
        <v>33</v>
      </c>
      <c r="I5482" s="4">
        <v>44526.903611111098</v>
      </c>
      <c r="J5482" s="4">
        <v>44526.944756944402</v>
      </c>
      <c r="K5482">
        <v>295</v>
      </c>
      <c r="L5482" t="s">
        <v>6881</v>
      </c>
      <c r="M5482" t="s">
        <v>6867</v>
      </c>
    </row>
    <row r="5483" spans="1:13" x14ac:dyDescent="0.15">
      <c r="A5483" s="2" t="s">
        <v>563</v>
      </c>
      <c r="B5483" t="s">
        <v>11</v>
      </c>
      <c r="C5483" t="s">
        <v>40</v>
      </c>
      <c r="D5483">
        <v>5</v>
      </c>
      <c r="E5483">
        <v>10</v>
      </c>
      <c r="F5483">
        <v>10</v>
      </c>
      <c r="G5483" t="s">
        <v>13</v>
      </c>
      <c r="H5483" t="s">
        <v>14</v>
      </c>
      <c r="I5483" s="4">
        <v>44524.5753819444</v>
      </c>
      <c r="J5483" s="4">
        <v>44524.590578703697</v>
      </c>
      <c r="K5483">
        <v>1313</v>
      </c>
      <c r="L5483" t="s">
        <v>6882</v>
      </c>
      <c r="M5483" t="s">
        <v>6883</v>
      </c>
    </row>
    <row r="5484" spans="1:13" x14ac:dyDescent="0.15">
      <c r="A5484" s="2" t="s">
        <v>563</v>
      </c>
      <c r="B5484" t="s">
        <v>11</v>
      </c>
      <c r="C5484" t="s">
        <v>40</v>
      </c>
      <c r="D5484">
        <v>5</v>
      </c>
      <c r="E5484">
        <v>10</v>
      </c>
      <c r="F5484">
        <v>10</v>
      </c>
      <c r="G5484" t="s">
        <v>13</v>
      </c>
      <c r="H5484" t="s">
        <v>15</v>
      </c>
      <c r="I5484" s="4">
        <v>44524.590578703697</v>
      </c>
      <c r="J5484" s="4">
        <v>44524.610289351898</v>
      </c>
      <c r="K5484">
        <v>1703</v>
      </c>
      <c r="L5484" t="s">
        <v>6884</v>
      </c>
      <c r="M5484" t="s">
        <v>6883</v>
      </c>
    </row>
    <row r="5485" spans="1:13" x14ac:dyDescent="0.15">
      <c r="A5485" s="2" t="s">
        <v>563</v>
      </c>
      <c r="B5485" t="s">
        <v>11</v>
      </c>
      <c r="C5485" t="s">
        <v>40</v>
      </c>
      <c r="D5485">
        <v>5</v>
      </c>
      <c r="E5485">
        <v>10</v>
      </c>
      <c r="F5485">
        <v>10</v>
      </c>
      <c r="G5485" t="s">
        <v>13</v>
      </c>
      <c r="H5485" t="s">
        <v>16</v>
      </c>
      <c r="I5485" s="4">
        <v>44524.610289351898</v>
      </c>
      <c r="J5485" s="4">
        <v>44524.611111111102</v>
      </c>
      <c r="K5485">
        <v>71</v>
      </c>
      <c r="L5485" t="s">
        <v>6885</v>
      </c>
      <c r="M5485" t="s">
        <v>6883</v>
      </c>
    </row>
    <row r="5486" spans="1:13" x14ac:dyDescent="0.15">
      <c r="A5486" s="2" t="s">
        <v>563</v>
      </c>
      <c r="B5486" t="s">
        <v>11</v>
      </c>
      <c r="C5486" t="s">
        <v>40</v>
      </c>
      <c r="D5486">
        <v>5</v>
      </c>
      <c r="E5486">
        <v>10</v>
      </c>
      <c r="F5486">
        <v>10</v>
      </c>
      <c r="G5486" t="s">
        <v>13</v>
      </c>
      <c r="H5486" t="s">
        <v>17</v>
      </c>
      <c r="I5486" s="4">
        <v>44524.611111111102</v>
      </c>
      <c r="J5486" s="4">
        <v>44524.612835648099</v>
      </c>
      <c r="K5486">
        <v>149</v>
      </c>
      <c r="L5486" t="s">
        <v>6886</v>
      </c>
      <c r="M5486" t="s">
        <v>6883</v>
      </c>
    </row>
    <row r="5487" spans="1:13" x14ac:dyDescent="0.15">
      <c r="A5487" s="2" t="s">
        <v>563</v>
      </c>
      <c r="B5487" t="s">
        <v>11</v>
      </c>
      <c r="C5487" t="s">
        <v>40</v>
      </c>
      <c r="D5487">
        <v>5</v>
      </c>
      <c r="E5487">
        <v>10</v>
      </c>
      <c r="F5487">
        <v>10</v>
      </c>
      <c r="G5487" t="s">
        <v>13</v>
      </c>
      <c r="H5487" t="s">
        <v>18</v>
      </c>
      <c r="I5487" s="4">
        <v>44524.612835648099</v>
      </c>
      <c r="J5487" s="4">
        <v>44524.613449074102</v>
      </c>
      <c r="K5487">
        <v>53</v>
      </c>
      <c r="L5487" t="s">
        <v>6887</v>
      </c>
      <c r="M5487" t="s">
        <v>6883</v>
      </c>
    </row>
    <row r="5488" spans="1:13" x14ac:dyDescent="0.15">
      <c r="A5488" s="2" t="s">
        <v>563</v>
      </c>
      <c r="B5488" t="s">
        <v>11</v>
      </c>
      <c r="C5488" t="s">
        <v>40</v>
      </c>
      <c r="D5488">
        <v>5</v>
      </c>
      <c r="E5488">
        <v>10</v>
      </c>
      <c r="F5488">
        <v>10</v>
      </c>
      <c r="G5488" t="s">
        <v>13</v>
      </c>
      <c r="H5488" t="s">
        <v>19</v>
      </c>
      <c r="I5488" s="4">
        <v>44524.613449074102</v>
      </c>
      <c r="J5488" s="4">
        <v>44524.616296296299</v>
      </c>
      <c r="K5488">
        <v>246</v>
      </c>
      <c r="L5488" t="s">
        <v>6888</v>
      </c>
      <c r="M5488" t="s">
        <v>6883</v>
      </c>
    </row>
    <row r="5489" spans="1:13" x14ac:dyDescent="0.15">
      <c r="A5489" s="2" t="s">
        <v>563</v>
      </c>
      <c r="B5489" t="s">
        <v>11</v>
      </c>
      <c r="C5489" t="s">
        <v>40</v>
      </c>
      <c r="D5489">
        <v>5</v>
      </c>
      <c r="E5489">
        <v>10</v>
      </c>
      <c r="F5489">
        <v>10</v>
      </c>
      <c r="G5489" t="s">
        <v>13</v>
      </c>
      <c r="H5489" t="s">
        <v>29</v>
      </c>
      <c r="I5489" s="4">
        <v>44524.616296296299</v>
      </c>
      <c r="J5489" s="4">
        <v>44524.6176388889</v>
      </c>
      <c r="K5489">
        <v>116</v>
      </c>
      <c r="L5489" t="s">
        <v>6889</v>
      </c>
      <c r="M5489" t="s">
        <v>6883</v>
      </c>
    </row>
    <row r="5490" spans="1:13" x14ac:dyDescent="0.15">
      <c r="A5490" s="2" t="s">
        <v>563</v>
      </c>
      <c r="B5490" t="s">
        <v>11</v>
      </c>
      <c r="C5490" t="s">
        <v>40</v>
      </c>
      <c r="D5490">
        <v>5</v>
      </c>
      <c r="E5490">
        <v>10</v>
      </c>
      <c r="F5490">
        <v>10</v>
      </c>
      <c r="G5490" t="s">
        <v>13</v>
      </c>
      <c r="H5490" t="s">
        <v>20</v>
      </c>
      <c r="I5490" s="4">
        <v>44524.6176388889</v>
      </c>
      <c r="J5490" s="4">
        <v>44524.623900462997</v>
      </c>
      <c r="K5490">
        <v>541</v>
      </c>
      <c r="L5490" t="s">
        <v>6890</v>
      </c>
      <c r="M5490" t="s">
        <v>6883</v>
      </c>
    </row>
    <row r="5491" spans="1:13" x14ac:dyDescent="0.15">
      <c r="A5491" s="2" t="s">
        <v>563</v>
      </c>
      <c r="B5491" t="s">
        <v>11</v>
      </c>
      <c r="C5491" t="s">
        <v>40</v>
      </c>
      <c r="D5491">
        <v>5</v>
      </c>
      <c r="E5491">
        <v>10</v>
      </c>
      <c r="F5491">
        <v>10</v>
      </c>
      <c r="G5491" t="s">
        <v>13</v>
      </c>
      <c r="H5491" t="s">
        <v>21</v>
      </c>
      <c r="I5491" s="4">
        <v>44524.623900462997</v>
      </c>
      <c r="J5491" s="4">
        <v>44524.637395833299</v>
      </c>
      <c r="K5491">
        <v>1166</v>
      </c>
      <c r="L5491" t="s">
        <v>6891</v>
      </c>
      <c r="M5491" t="s">
        <v>6883</v>
      </c>
    </row>
    <row r="5492" spans="1:13" x14ac:dyDescent="0.15">
      <c r="A5492" s="2" t="s">
        <v>563</v>
      </c>
      <c r="B5492" t="s">
        <v>11</v>
      </c>
      <c r="C5492" t="s">
        <v>40</v>
      </c>
      <c r="D5492">
        <v>5</v>
      </c>
      <c r="E5492">
        <v>10</v>
      </c>
      <c r="F5492">
        <v>10</v>
      </c>
      <c r="G5492" t="s">
        <v>13</v>
      </c>
      <c r="H5492" t="s">
        <v>22</v>
      </c>
      <c r="I5492" s="4">
        <v>44524.637395833299</v>
      </c>
      <c r="J5492" s="4">
        <v>44525.635266203702</v>
      </c>
      <c r="K5492">
        <v>86216</v>
      </c>
      <c r="L5492" t="s">
        <v>6892</v>
      </c>
      <c r="M5492" t="s">
        <v>6883</v>
      </c>
    </row>
    <row r="5493" spans="1:13" x14ac:dyDescent="0.15">
      <c r="A5493" s="2" t="s">
        <v>563</v>
      </c>
      <c r="B5493" t="s">
        <v>11</v>
      </c>
      <c r="C5493" t="s">
        <v>40</v>
      </c>
      <c r="D5493">
        <v>5</v>
      </c>
      <c r="E5493">
        <v>10</v>
      </c>
      <c r="F5493">
        <v>10</v>
      </c>
      <c r="G5493" t="s">
        <v>13</v>
      </c>
      <c r="H5493" t="s">
        <v>23</v>
      </c>
      <c r="I5493" s="4">
        <v>44524.640740740702</v>
      </c>
      <c r="J5493" s="4">
        <v>44524.665717592601</v>
      </c>
      <c r="K5493">
        <v>654</v>
      </c>
      <c r="L5493" t="s">
        <v>6893</v>
      </c>
      <c r="M5493" t="s">
        <v>6883</v>
      </c>
    </row>
    <row r="5494" spans="1:13" x14ac:dyDescent="0.15">
      <c r="A5494" s="2" t="s">
        <v>563</v>
      </c>
      <c r="B5494" t="s">
        <v>11</v>
      </c>
      <c r="C5494" t="s">
        <v>40</v>
      </c>
      <c r="D5494">
        <v>5</v>
      </c>
      <c r="E5494">
        <v>10</v>
      </c>
      <c r="F5494">
        <v>10</v>
      </c>
      <c r="G5494" t="s">
        <v>13</v>
      </c>
      <c r="H5494" t="s">
        <v>24</v>
      </c>
      <c r="I5494" s="4">
        <v>44524.645497685196</v>
      </c>
      <c r="J5494" s="4">
        <v>44524.6641087963</v>
      </c>
      <c r="K5494">
        <v>150</v>
      </c>
      <c r="L5494" t="s">
        <v>6894</v>
      </c>
      <c r="M5494" t="s">
        <v>6883</v>
      </c>
    </row>
    <row r="5495" spans="1:13" x14ac:dyDescent="0.15">
      <c r="A5495" s="2" t="s">
        <v>563</v>
      </c>
      <c r="B5495" t="s">
        <v>11</v>
      </c>
      <c r="C5495" t="s">
        <v>40</v>
      </c>
      <c r="D5495">
        <v>5</v>
      </c>
      <c r="E5495">
        <v>10</v>
      </c>
      <c r="F5495">
        <v>10</v>
      </c>
      <c r="G5495" t="s">
        <v>13</v>
      </c>
      <c r="H5495" t="s">
        <v>25</v>
      </c>
      <c r="I5495" s="4">
        <v>44524.879374999997</v>
      </c>
      <c r="J5495" s="4">
        <v>44524.8832175926</v>
      </c>
      <c r="K5495">
        <v>49</v>
      </c>
      <c r="L5495" t="s">
        <v>6895</v>
      </c>
      <c r="M5495" t="s">
        <v>6883</v>
      </c>
    </row>
    <row r="5496" spans="1:13" x14ac:dyDescent="0.15">
      <c r="A5496" s="2" t="s">
        <v>563</v>
      </c>
      <c r="B5496" t="s">
        <v>11</v>
      </c>
      <c r="C5496" t="s">
        <v>40</v>
      </c>
      <c r="D5496">
        <v>5</v>
      </c>
      <c r="E5496">
        <v>10</v>
      </c>
      <c r="F5496">
        <v>10</v>
      </c>
      <c r="G5496" t="s">
        <v>13</v>
      </c>
      <c r="H5496" t="s">
        <v>26</v>
      </c>
      <c r="I5496" s="4">
        <v>44524.908402777801</v>
      </c>
      <c r="J5496" s="4">
        <v>44524.912743055596</v>
      </c>
      <c r="K5496">
        <v>5</v>
      </c>
      <c r="L5496" t="s">
        <v>6896</v>
      </c>
      <c r="M5496" t="s">
        <v>6883</v>
      </c>
    </row>
    <row r="5497" spans="1:13" x14ac:dyDescent="0.15">
      <c r="A5497" s="2" t="s">
        <v>563</v>
      </c>
      <c r="B5497" t="s">
        <v>11</v>
      </c>
      <c r="C5497" t="s">
        <v>40</v>
      </c>
      <c r="D5497">
        <v>5</v>
      </c>
      <c r="E5497">
        <v>10</v>
      </c>
      <c r="F5497">
        <v>10</v>
      </c>
      <c r="G5497" t="s">
        <v>13</v>
      </c>
      <c r="H5497" t="s">
        <v>33</v>
      </c>
      <c r="I5497" s="4">
        <v>44525.609652777799</v>
      </c>
      <c r="J5497" s="4">
        <v>44525.635266203702</v>
      </c>
      <c r="K5497">
        <v>315</v>
      </c>
      <c r="L5497" t="s">
        <v>6897</v>
      </c>
      <c r="M5497" t="s">
        <v>6883</v>
      </c>
    </row>
    <row r="5498" spans="1:13" x14ac:dyDescent="0.15">
      <c r="A5498" s="2" t="s">
        <v>564</v>
      </c>
      <c r="B5498" t="s">
        <v>11</v>
      </c>
      <c r="C5498" t="s">
        <v>30</v>
      </c>
      <c r="D5498">
        <v>0</v>
      </c>
      <c r="E5498">
        <v>4</v>
      </c>
      <c r="F5498">
        <v>4</v>
      </c>
      <c r="G5498" t="s">
        <v>13</v>
      </c>
      <c r="H5498" t="s">
        <v>14</v>
      </c>
      <c r="I5498" s="4">
        <v>44524.576111111099</v>
      </c>
      <c r="J5498" s="4">
        <v>44524.708576388897</v>
      </c>
      <c r="K5498">
        <v>11445</v>
      </c>
      <c r="L5498" t="s">
        <v>6898</v>
      </c>
      <c r="M5498" t="s">
        <v>6899</v>
      </c>
    </row>
    <row r="5499" spans="1:13" x14ac:dyDescent="0.15">
      <c r="A5499" s="2" t="s">
        <v>564</v>
      </c>
      <c r="B5499" t="s">
        <v>11</v>
      </c>
      <c r="C5499" t="s">
        <v>30</v>
      </c>
      <c r="D5499">
        <v>0</v>
      </c>
      <c r="E5499">
        <v>4</v>
      </c>
      <c r="F5499">
        <v>4</v>
      </c>
      <c r="G5499" t="s">
        <v>13</v>
      </c>
      <c r="H5499" t="s">
        <v>15</v>
      </c>
      <c r="I5499" s="4">
        <v>44524.708576388897</v>
      </c>
      <c r="J5499" s="4">
        <v>44524.7102199074</v>
      </c>
      <c r="K5499">
        <v>142</v>
      </c>
      <c r="L5499" t="s">
        <v>6900</v>
      </c>
      <c r="M5499" t="s">
        <v>6899</v>
      </c>
    </row>
    <row r="5500" spans="1:13" x14ac:dyDescent="0.15">
      <c r="A5500" s="2" t="s">
        <v>564</v>
      </c>
      <c r="B5500" t="s">
        <v>11</v>
      </c>
      <c r="C5500" t="s">
        <v>30</v>
      </c>
      <c r="D5500">
        <v>0</v>
      </c>
      <c r="E5500">
        <v>4</v>
      </c>
      <c r="F5500">
        <v>4</v>
      </c>
      <c r="G5500" t="s">
        <v>13</v>
      </c>
      <c r="H5500" t="s">
        <v>16</v>
      </c>
      <c r="I5500" s="4">
        <v>44524.7102199074</v>
      </c>
      <c r="J5500" s="4">
        <v>44524.743576388901</v>
      </c>
      <c r="K5500">
        <v>2882</v>
      </c>
      <c r="L5500" t="s">
        <v>6901</v>
      </c>
      <c r="M5500" t="s">
        <v>6899</v>
      </c>
    </row>
    <row r="5501" spans="1:13" x14ac:dyDescent="0.15">
      <c r="A5501" s="2" t="s">
        <v>564</v>
      </c>
      <c r="B5501" t="s">
        <v>11</v>
      </c>
      <c r="C5501" t="s">
        <v>30</v>
      </c>
      <c r="D5501">
        <v>0</v>
      </c>
      <c r="E5501">
        <v>4</v>
      </c>
      <c r="F5501">
        <v>4</v>
      </c>
      <c r="G5501" t="s">
        <v>13</v>
      </c>
      <c r="H5501" t="s">
        <v>17</v>
      </c>
      <c r="I5501" s="4">
        <v>44524.743576388901</v>
      </c>
      <c r="J5501" s="4">
        <v>44524.743993055599</v>
      </c>
      <c r="K5501">
        <v>36</v>
      </c>
      <c r="L5501" t="s">
        <v>6902</v>
      </c>
      <c r="M5501" t="s">
        <v>6899</v>
      </c>
    </row>
    <row r="5502" spans="1:13" x14ac:dyDescent="0.15">
      <c r="A5502" s="2" t="s">
        <v>564</v>
      </c>
      <c r="B5502" t="s">
        <v>11</v>
      </c>
      <c r="C5502" t="s">
        <v>30</v>
      </c>
      <c r="D5502">
        <v>0</v>
      </c>
      <c r="E5502">
        <v>4</v>
      </c>
      <c r="F5502">
        <v>4</v>
      </c>
      <c r="G5502" t="s">
        <v>13</v>
      </c>
      <c r="H5502" t="s">
        <v>18</v>
      </c>
      <c r="I5502" s="4">
        <v>44524.743993055599</v>
      </c>
      <c r="J5502" s="4">
        <v>44524.749340277798</v>
      </c>
      <c r="K5502">
        <v>462</v>
      </c>
      <c r="L5502" t="s">
        <v>6903</v>
      </c>
      <c r="M5502" t="s">
        <v>6899</v>
      </c>
    </row>
    <row r="5503" spans="1:13" x14ac:dyDescent="0.15">
      <c r="A5503" s="2" t="s">
        <v>564</v>
      </c>
      <c r="B5503" t="s">
        <v>11</v>
      </c>
      <c r="C5503" t="s">
        <v>30</v>
      </c>
      <c r="D5503">
        <v>0</v>
      </c>
      <c r="E5503">
        <v>4</v>
      </c>
      <c r="F5503">
        <v>4</v>
      </c>
      <c r="G5503" t="s">
        <v>13</v>
      </c>
      <c r="H5503" t="s">
        <v>19</v>
      </c>
      <c r="I5503" s="4">
        <v>44524.749340277798</v>
      </c>
      <c r="J5503" s="4">
        <v>44524.750011574099</v>
      </c>
      <c r="K5503">
        <v>58</v>
      </c>
      <c r="L5503" t="s">
        <v>6904</v>
      </c>
      <c r="M5503" t="s">
        <v>6899</v>
      </c>
    </row>
    <row r="5504" spans="1:13" x14ac:dyDescent="0.15">
      <c r="A5504" s="2" t="s">
        <v>564</v>
      </c>
      <c r="B5504" t="s">
        <v>11</v>
      </c>
      <c r="C5504" t="s">
        <v>30</v>
      </c>
      <c r="D5504">
        <v>0</v>
      </c>
      <c r="E5504">
        <v>4</v>
      </c>
      <c r="F5504">
        <v>4</v>
      </c>
      <c r="G5504" t="s">
        <v>13</v>
      </c>
      <c r="H5504" t="s">
        <v>29</v>
      </c>
      <c r="I5504" s="4">
        <v>44524.750011574099</v>
      </c>
      <c r="J5504" s="4">
        <v>44524.774930555599</v>
      </c>
      <c r="K5504">
        <v>2153</v>
      </c>
      <c r="L5504" t="s">
        <v>6905</v>
      </c>
      <c r="M5504" t="s">
        <v>6899</v>
      </c>
    </row>
    <row r="5505" spans="1:13" x14ac:dyDescent="0.15">
      <c r="A5505" s="2" t="s">
        <v>564</v>
      </c>
      <c r="B5505" t="s">
        <v>11</v>
      </c>
      <c r="C5505" t="s">
        <v>30</v>
      </c>
      <c r="D5505">
        <v>0</v>
      </c>
      <c r="E5505">
        <v>4</v>
      </c>
      <c r="F5505">
        <v>4</v>
      </c>
      <c r="G5505" t="s">
        <v>13</v>
      </c>
      <c r="H5505" t="s">
        <v>20</v>
      </c>
      <c r="I5505" s="4">
        <v>44524.774930555599</v>
      </c>
      <c r="J5505" s="4">
        <v>44524.775543981501</v>
      </c>
      <c r="K5505">
        <v>53</v>
      </c>
      <c r="L5505" t="s">
        <v>6906</v>
      </c>
      <c r="M5505" t="s">
        <v>6899</v>
      </c>
    </row>
    <row r="5506" spans="1:13" x14ac:dyDescent="0.15">
      <c r="A5506" s="2" t="s">
        <v>564</v>
      </c>
      <c r="B5506" t="s">
        <v>11</v>
      </c>
      <c r="C5506" t="s">
        <v>30</v>
      </c>
      <c r="D5506">
        <v>0</v>
      </c>
      <c r="E5506">
        <v>4</v>
      </c>
      <c r="F5506">
        <v>4</v>
      </c>
      <c r="G5506" t="s">
        <v>13</v>
      </c>
      <c r="H5506" t="s">
        <v>21</v>
      </c>
      <c r="I5506" s="4">
        <v>44524.775543981501</v>
      </c>
      <c r="J5506" s="4">
        <v>44525.533796296302</v>
      </c>
      <c r="K5506">
        <v>65513</v>
      </c>
      <c r="L5506" t="s">
        <v>6907</v>
      </c>
      <c r="M5506" t="s">
        <v>6899</v>
      </c>
    </row>
    <row r="5507" spans="1:13" x14ac:dyDescent="0.15">
      <c r="A5507" s="2" t="s">
        <v>564</v>
      </c>
      <c r="B5507" t="s">
        <v>11</v>
      </c>
      <c r="C5507" t="s">
        <v>30</v>
      </c>
      <c r="D5507">
        <v>0</v>
      </c>
      <c r="E5507">
        <v>4</v>
      </c>
      <c r="F5507">
        <v>4</v>
      </c>
      <c r="G5507" t="s">
        <v>13</v>
      </c>
      <c r="H5507" t="s">
        <v>22</v>
      </c>
      <c r="I5507" s="4">
        <v>44525.533796296302</v>
      </c>
      <c r="J5507" s="4">
        <v>44526.381041666697</v>
      </c>
      <c r="K5507">
        <v>73202</v>
      </c>
      <c r="L5507" t="s">
        <v>6908</v>
      </c>
      <c r="M5507" t="s">
        <v>6899</v>
      </c>
    </row>
    <row r="5508" spans="1:13" x14ac:dyDescent="0.15">
      <c r="A5508" s="2" t="s">
        <v>564</v>
      </c>
      <c r="B5508" t="s">
        <v>11</v>
      </c>
      <c r="C5508" t="s">
        <v>30</v>
      </c>
      <c r="D5508">
        <v>0</v>
      </c>
      <c r="E5508">
        <v>4</v>
      </c>
      <c r="F5508">
        <v>4</v>
      </c>
      <c r="G5508" t="s">
        <v>13</v>
      </c>
      <c r="H5508" t="s">
        <v>23</v>
      </c>
      <c r="I5508" s="4">
        <v>44525.536504629599</v>
      </c>
      <c r="J5508" s="4">
        <v>44525.545439814799</v>
      </c>
      <c r="K5508">
        <v>252</v>
      </c>
      <c r="L5508" t="s">
        <v>6909</v>
      </c>
      <c r="M5508" t="s">
        <v>6899</v>
      </c>
    </row>
    <row r="5509" spans="1:13" x14ac:dyDescent="0.15">
      <c r="A5509" s="2" t="s">
        <v>564</v>
      </c>
      <c r="B5509" t="s">
        <v>11</v>
      </c>
      <c r="C5509" t="s">
        <v>30</v>
      </c>
      <c r="D5509">
        <v>0</v>
      </c>
      <c r="E5509">
        <v>4</v>
      </c>
      <c r="F5509">
        <v>4</v>
      </c>
      <c r="G5509" t="s">
        <v>13</v>
      </c>
      <c r="H5509" t="s">
        <v>24</v>
      </c>
      <c r="I5509" s="4">
        <v>44525.541099536997</v>
      </c>
      <c r="J5509" s="4">
        <v>44525.5469675926</v>
      </c>
      <c r="K5509">
        <v>71</v>
      </c>
      <c r="L5509" t="s">
        <v>6910</v>
      </c>
      <c r="M5509" t="s">
        <v>6899</v>
      </c>
    </row>
    <row r="5510" spans="1:13" x14ac:dyDescent="0.15">
      <c r="A5510" s="2" t="s">
        <v>564</v>
      </c>
      <c r="B5510" t="s">
        <v>11</v>
      </c>
      <c r="C5510" t="s">
        <v>30</v>
      </c>
      <c r="D5510">
        <v>0</v>
      </c>
      <c r="E5510">
        <v>4</v>
      </c>
      <c r="F5510">
        <v>4</v>
      </c>
      <c r="G5510" t="s">
        <v>13</v>
      </c>
      <c r="H5510" t="s">
        <v>25</v>
      </c>
      <c r="I5510" s="4">
        <v>44525.768495370401</v>
      </c>
      <c r="J5510" s="4">
        <v>44525.770011574103</v>
      </c>
      <c r="K5510">
        <v>32</v>
      </c>
      <c r="L5510" t="s">
        <v>6911</v>
      </c>
      <c r="M5510" t="s">
        <v>6899</v>
      </c>
    </row>
    <row r="5511" spans="1:13" x14ac:dyDescent="0.15">
      <c r="A5511" s="2" t="s">
        <v>564</v>
      </c>
      <c r="B5511" t="s">
        <v>11</v>
      </c>
      <c r="C5511" t="s">
        <v>30</v>
      </c>
      <c r="D5511">
        <v>0</v>
      </c>
      <c r="E5511">
        <v>4</v>
      </c>
      <c r="F5511">
        <v>4</v>
      </c>
      <c r="G5511" t="s">
        <v>13</v>
      </c>
      <c r="H5511" t="s">
        <v>26</v>
      </c>
      <c r="I5511" s="4">
        <v>44526.380289351902</v>
      </c>
      <c r="J5511" s="4">
        <v>44526.381041666697</v>
      </c>
      <c r="K5511">
        <v>16</v>
      </c>
      <c r="L5511" t="s">
        <v>6912</v>
      </c>
      <c r="M5511" t="s">
        <v>6899</v>
      </c>
    </row>
    <row r="5512" spans="1:13" x14ac:dyDescent="0.15">
      <c r="A5512" s="2" t="s">
        <v>565</v>
      </c>
      <c r="B5512" t="s">
        <v>11</v>
      </c>
      <c r="C5512" t="s">
        <v>30</v>
      </c>
      <c r="D5512">
        <v>12</v>
      </c>
      <c r="E5512">
        <v>4</v>
      </c>
      <c r="F5512">
        <v>4</v>
      </c>
      <c r="G5512" t="s">
        <v>31</v>
      </c>
      <c r="H5512" t="s">
        <v>14</v>
      </c>
      <c r="I5512" s="4">
        <v>44524.578784722202</v>
      </c>
      <c r="J5512" s="4">
        <v>44524.598113425898</v>
      </c>
      <c r="K5512">
        <v>1670</v>
      </c>
      <c r="L5512" t="s">
        <v>6913</v>
      </c>
      <c r="M5512" t="s">
        <v>6914</v>
      </c>
    </row>
    <row r="5513" spans="1:13" x14ac:dyDescent="0.15">
      <c r="A5513" s="2" t="s">
        <v>565</v>
      </c>
      <c r="B5513" t="s">
        <v>11</v>
      </c>
      <c r="C5513" t="s">
        <v>30</v>
      </c>
      <c r="D5513">
        <v>12</v>
      </c>
      <c r="E5513">
        <v>4</v>
      </c>
      <c r="F5513">
        <v>4</v>
      </c>
      <c r="G5513" t="s">
        <v>31</v>
      </c>
      <c r="H5513" t="s">
        <v>15</v>
      </c>
      <c r="I5513" s="4">
        <v>44524.598113425898</v>
      </c>
      <c r="J5513" s="4">
        <v>44524.665439814802</v>
      </c>
      <c r="K5513">
        <v>5817</v>
      </c>
      <c r="L5513" t="s">
        <v>6915</v>
      </c>
      <c r="M5513" t="s">
        <v>6914</v>
      </c>
    </row>
    <row r="5514" spans="1:13" x14ac:dyDescent="0.15">
      <c r="A5514" s="2" t="s">
        <v>565</v>
      </c>
      <c r="B5514" t="s">
        <v>11</v>
      </c>
      <c r="C5514" t="s">
        <v>30</v>
      </c>
      <c r="D5514">
        <v>12</v>
      </c>
      <c r="E5514">
        <v>4</v>
      </c>
      <c r="F5514">
        <v>4</v>
      </c>
      <c r="G5514" t="s">
        <v>31</v>
      </c>
      <c r="H5514" t="s">
        <v>16</v>
      </c>
      <c r="I5514" s="4">
        <v>44524.665439814802</v>
      </c>
      <c r="J5514" s="4">
        <v>44524.747719907398</v>
      </c>
      <c r="K5514">
        <v>7109</v>
      </c>
      <c r="L5514" t="s">
        <v>6916</v>
      </c>
      <c r="M5514" t="s">
        <v>6914</v>
      </c>
    </row>
    <row r="5515" spans="1:13" x14ac:dyDescent="0.15">
      <c r="A5515" s="2" t="s">
        <v>565</v>
      </c>
      <c r="B5515" t="s">
        <v>11</v>
      </c>
      <c r="C5515" t="s">
        <v>30</v>
      </c>
      <c r="D5515">
        <v>12</v>
      </c>
      <c r="E5515">
        <v>4</v>
      </c>
      <c r="F5515">
        <v>4</v>
      </c>
      <c r="G5515" t="s">
        <v>31</v>
      </c>
      <c r="H5515" t="s">
        <v>17</v>
      </c>
      <c r="I5515" s="4">
        <v>44524.747719907398</v>
      </c>
      <c r="J5515" s="4">
        <v>44524.748969907399</v>
      </c>
      <c r="K5515">
        <v>108</v>
      </c>
      <c r="L5515" t="s">
        <v>6917</v>
      </c>
      <c r="M5515" t="s">
        <v>6914</v>
      </c>
    </row>
    <row r="5516" spans="1:13" x14ac:dyDescent="0.15">
      <c r="A5516" s="2" t="s">
        <v>565</v>
      </c>
      <c r="B5516" t="s">
        <v>11</v>
      </c>
      <c r="C5516" t="s">
        <v>30</v>
      </c>
      <c r="D5516">
        <v>12</v>
      </c>
      <c r="E5516">
        <v>4</v>
      </c>
      <c r="F5516">
        <v>4</v>
      </c>
      <c r="G5516" t="s">
        <v>31</v>
      </c>
      <c r="H5516" t="s">
        <v>18</v>
      </c>
      <c r="I5516" s="4">
        <v>44524.748969907399</v>
      </c>
      <c r="J5516" s="4">
        <v>44524.751423611102</v>
      </c>
      <c r="K5516">
        <v>212</v>
      </c>
      <c r="L5516" t="s">
        <v>6918</v>
      </c>
      <c r="M5516" t="s">
        <v>6914</v>
      </c>
    </row>
    <row r="5517" spans="1:13" x14ac:dyDescent="0.15">
      <c r="A5517" s="2" t="s">
        <v>565</v>
      </c>
      <c r="B5517" t="s">
        <v>11</v>
      </c>
      <c r="C5517" t="s">
        <v>30</v>
      </c>
      <c r="D5517">
        <v>12</v>
      </c>
      <c r="E5517">
        <v>4</v>
      </c>
      <c r="F5517">
        <v>4</v>
      </c>
      <c r="G5517" t="s">
        <v>31</v>
      </c>
      <c r="H5517" t="s">
        <v>19</v>
      </c>
      <c r="I5517" s="4">
        <v>44524.751423611102</v>
      </c>
      <c r="J5517" s="4">
        <v>44524.753738425898</v>
      </c>
      <c r="K5517">
        <v>200</v>
      </c>
      <c r="L5517" t="s">
        <v>6919</v>
      </c>
      <c r="M5517" t="s">
        <v>6914</v>
      </c>
    </row>
    <row r="5518" spans="1:13" x14ac:dyDescent="0.15">
      <c r="A5518" s="2" t="s">
        <v>565</v>
      </c>
      <c r="B5518" t="s">
        <v>11</v>
      </c>
      <c r="C5518" t="s">
        <v>30</v>
      </c>
      <c r="D5518">
        <v>12</v>
      </c>
      <c r="E5518">
        <v>4</v>
      </c>
      <c r="F5518">
        <v>4</v>
      </c>
      <c r="G5518" t="s">
        <v>31</v>
      </c>
      <c r="H5518" t="s">
        <v>29</v>
      </c>
      <c r="I5518" s="4">
        <v>44524.753738425898</v>
      </c>
      <c r="J5518" s="4">
        <v>44524.754803240699</v>
      </c>
      <c r="K5518">
        <v>92</v>
      </c>
      <c r="L5518" t="s">
        <v>6920</v>
      </c>
      <c r="M5518" t="s">
        <v>6914</v>
      </c>
    </row>
    <row r="5519" spans="1:13" x14ac:dyDescent="0.15">
      <c r="A5519" s="2" t="s">
        <v>565</v>
      </c>
      <c r="B5519" t="s">
        <v>11</v>
      </c>
      <c r="C5519" t="s">
        <v>30</v>
      </c>
      <c r="D5519">
        <v>12</v>
      </c>
      <c r="E5519">
        <v>4</v>
      </c>
      <c r="F5519">
        <v>4</v>
      </c>
      <c r="G5519" t="s">
        <v>31</v>
      </c>
      <c r="H5519" t="s">
        <v>20</v>
      </c>
      <c r="I5519" s="4">
        <v>44524.754803240699</v>
      </c>
      <c r="J5519" s="4">
        <v>44524.826747685198</v>
      </c>
      <c r="K5519">
        <v>6216</v>
      </c>
      <c r="L5519" t="s">
        <v>6921</v>
      </c>
      <c r="M5519" t="s">
        <v>6914</v>
      </c>
    </row>
    <row r="5520" spans="1:13" x14ac:dyDescent="0.15">
      <c r="A5520" s="2" t="s">
        <v>565</v>
      </c>
      <c r="B5520" t="s">
        <v>11</v>
      </c>
      <c r="C5520" t="s">
        <v>30</v>
      </c>
      <c r="D5520">
        <v>12</v>
      </c>
      <c r="E5520">
        <v>4</v>
      </c>
      <c r="F5520">
        <v>4</v>
      </c>
      <c r="G5520" t="s">
        <v>31</v>
      </c>
      <c r="H5520" t="s">
        <v>21</v>
      </c>
      <c r="I5520" s="4">
        <v>44524.826747685198</v>
      </c>
      <c r="J5520" s="4">
        <v>44524.827824074098</v>
      </c>
      <c r="K5520">
        <v>93</v>
      </c>
      <c r="L5520" t="s">
        <v>6922</v>
      </c>
      <c r="M5520" t="s">
        <v>6914</v>
      </c>
    </row>
    <row r="5521" spans="1:13" x14ac:dyDescent="0.15">
      <c r="A5521" s="2" t="s">
        <v>565</v>
      </c>
      <c r="B5521" t="s">
        <v>11</v>
      </c>
      <c r="C5521" t="s">
        <v>30</v>
      </c>
      <c r="D5521">
        <v>12</v>
      </c>
      <c r="E5521">
        <v>4</v>
      </c>
      <c r="F5521">
        <v>4</v>
      </c>
      <c r="G5521" t="s">
        <v>31</v>
      </c>
      <c r="H5521" t="s">
        <v>22</v>
      </c>
      <c r="I5521" s="4">
        <v>44524.827824074098</v>
      </c>
      <c r="J5521" s="4">
        <v>44526.3741435185</v>
      </c>
      <c r="K5521">
        <v>133602</v>
      </c>
      <c r="L5521" t="s">
        <v>6923</v>
      </c>
      <c r="M5521" t="s">
        <v>6914</v>
      </c>
    </row>
    <row r="5522" spans="1:13" x14ac:dyDescent="0.15">
      <c r="A5522" s="2" t="s">
        <v>565</v>
      </c>
      <c r="B5522" t="s">
        <v>11</v>
      </c>
      <c r="C5522" t="s">
        <v>30</v>
      </c>
      <c r="D5522">
        <v>12</v>
      </c>
      <c r="E5522">
        <v>4</v>
      </c>
      <c r="F5522">
        <v>4</v>
      </c>
      <c r="G5522" t="s">
        <v>31</v>
      </c>
      <c r="H5522" t="s">
        <v>23</v>
      </c>
      <c r="I5522" s="4">
        <v>44524.848414351902</v>
      </c>
      <c r="J5522" s="4">
        <v>44524.920891203699</v>
      </c>
      <c r="K5522">
        <v>1060</v>
      </c>
      <c r="L5522" t="s">
        <v>6924</v>
      </c>
      <c r="M5522" t="s">
        <v>6914</v>
      </c>
    </row>
    <row r="5523" spans="1:13" x14ac:dyDescent="0.15">
      <c r="A5523" s="2" t="s">
        <v>565</v>
      </c>
      <c r="B5523" t="s">
        <v>11</v>
      </c>
      <c r="C5523" t="s">
        <v>30</v>
      </c>
      <c r="D5523">
        <v>12</v>
      </c>
      <c r="E5523">
        <v>4</v>
      </c>
      <c r="F5523">
        <v>4</v>
      </c>
      <c r="G5523" t="s">
        <v>31</v>
      </c>
      <c r="H5523" t="s">
        <v>25</v>
      </c>
      <c r="I5523" s="4">
        <v>44524.852754629603</v>
      </c>
      <c r="J5523" s="4">
        <v>44525.759849536997</v>
      </c>
      <c r="K5523">
        <v>43</v>
      </c>
      <c r="L5523" t="s">
        <v>6925</v>
      </c>
      <c r="M5523" t="s">
        <v>6914</v>
      </c>
    </row>
    <row r="5524" spans="1:13" x14ac:dyDescent="0.15">
      <c r="A5524" s="2" t="s">
        <v>565</v>
      </c>
      <c r="B5524" t="s">
        <v>11</v>
      </c>
      <c r="C5524" t="s">
        <v>30</v>
      </c>
      <c r="D5524">
        <v>12</v>
      </c>
      <c r="E5524">
        <v>4</v>
      </c>
      <c r="F5524">
        <v>4</v>
      </c>
      <c r="G5524" t="s">
        <v>31</v>
      </c>
      <c r="H5524" t="s">
        <v>33</v>
      </c>
      <c r="I5524" s="4">
        <v>44524.866226851896</v>
      </c>
      <c r="J5524" s="4">
        <v>44524.923020833303</v>
      </c>
      <c r="K5524">
        <v>404</v>
      </c>
      <c r="L5524" t="s">
        <v>6926</v>
      </c>
      <c r="M5524" t="s">
        <v>6914</v>
      </c>
    </row>
    <row r="5525" spans="1:13" x14ac:dyDescent="0.15">
      <c r="A5525" s="2" t="s">
        <v>565</v>
      </c>
      <c r="B5525" t="s">
        <v>11</v>
      </c>
      <c r="C5525" t="s">
        <v>30</v>
      </c>
      <c r="D5525">
        <v>12</v>
      </c>
      <c r="E5525">
        <v>4</v>
      </c>
      <c r="F5525">
        <v>4</v>
      </c>
      <c r="G5525" t="s">
        <v>31</v>
      </c>
      <c r="H5525" t="s">
        <v>24</v>
      </c>
      <c r="I5525" s="4">
        <v>44524.872986111099</v>
      </c>
      <c r="J5525" s="4">
        <v>44524.874444444402</v>
      </c>
      <c r="K5525">
        <v>126</v>
      </c>
      <c r="L5525" t="s">
        <v>6927</v>
      </c>
      <c r="M5525" t="s">
        <v>6914</v>
      </c>
    </row>
    <row r="5526" spans="1:13" x14ac:dyDescent="0.15">
      <c r="A5526" s="2" t="s">
        <v>565</v>
      </c>
      <c r="B5526" t="s">
        <v>11</v>
      </c>
      <c r="C5526" t="s">
        <v>30</v>
      </c>
      <c r="D5526">
        <v>12</v>
      </c>
      <c r="E5526">
        <v>4</v>
      </c>
      <c r="F5526">
        <v>4</v>
      </c>
      <c r="G5526" t="s">
        <v>31</v>
      </c>
      <c r="H5526" t="s">
        <v>26</v>
      </c>
      <c r="I5526" s="4">
        <v>44524.878229166701</v>
      </c>
      <c r="J5526" s="4">
        <v>44526.3741435185</v>
      </c>
      <c r="K5526">
        <v>12</v>
      </c>
      <c r="L5526" t="s">
        <v>6928</v>
      </c>
      <c r="M5526" t="s">
        <v>6914</v>
      </c>
    </row>
    <row r="5527" spans="1:13" x14ac:dyDescent="0.15">
      <c r="A5527" s="2" t="s">
        <v>566</v>
      </c>
      <c r="B5527" t="s">
        <v>11</v>
      </c>
      <c r="C5527" t="s">
        <v>36</v>
      </c>
      <c r="D5527">
        <v>6</v>
      </c>
      <c r="E5527">
        <v>3</v>
      </c>
      <c r="F5527">
        <v>3</v>
      </c>
      <c r="G5527" t="s">
        <v>13</v>
      </c>
      <c r="H5527" t="s">
        <v>14</v>
      </c>
      <c r="I5527" s="4">
        <v>44524.582361111097</v>
      </c>
      <c r="J5527" s="4">
        <v>44524.602083333302</v>
      </c>
      <c r="K5527">
        <v>1704</v>
      </c>
      <c r="L5527" t="s">
        <v>6929</v>
      </c>
      <c r="M5527" t="s">
        <v>6930</v>
      </c>
    </row>
    <row r="5528" spans="1:13" x14ac:dyDescent="0.15">
      <c r="A5528" s="2" t="s">
        <v>566</v>
      </c>
      <c r="B5528" t="s">
        <v>11</v>
      </c>
      <c r="C5528" t="s">
        <v>36</v>
      </c>
      <c r="D5528">
        <v>6</v>
      </c>
      <c r="E5528">
        <v>3</v>
      </c>
      <c r="F5528">
        <v>3</v>
      </c>
      <c r="G5528" t="s">
        <v>13</v>
      </c>
      <c r="H5528" t="s">
        <v>15</v>
      </c>
      <c r="I5528" s="4">
        <v>44524.602083333302</v>
      </c>
      <c r="J5528" s="4">
        <v>44524.6031828704</v>
      </c>
      <c r="K5528">
        <v>95</v>
      </c>
      <c r="L5528" t="s">
        <v>6931</v>
      </c>
      <c r="M5528" t="s">
        <v>6930</v>
      </c>
    </row>
    <row r="5529" spans="1:13" x14ac:dyDescent="0.15">
      <c r="A5529" s="2" t="s">
        <v>566</v>
      </c>
      <c r="B5529" t="s">
        <v>11</v>
      </c>
      <c r="C5529" t="s">
        <v>36</v>
      </c>
      <c r="D5529">
        <v>6</v>
      </c>
      <c r="E5529">
        <v>3</v>
      </c>
      <c r="F5529">
        <v>3</v>
      </c>
      <c r="G5529" t="s">
        <v>13</v>
      </c>
      <c r="H5529" t="s">
        <v>16</v>
      </c>
      <c r="I5529" s="4">
        <v>44524.6031828704</v>
      </c>
      <c r="J5529" s="4">
        <v>44524.616134259297</v>
      </c>
      <c r="K5529">
        <v>1119</v>
      </c>
      <c r="L5529" t="s">
        <v>6932</v>
      </c>
      <c r="M5529" t="s">
        <v>6930</v>
      </c>
    </row>
    <row r="5530" spans="1:13" x14ac:dyDescent="0.15">
      <c r="A5530" s="2" t="s">
        <v>566</v>
      </c>
      <c r="B5530" t="s">
        <v>11</v>
      </c>
      <c r="C5530" t="s">
        <v>36</v>
      </c>
      <c r="D5530">
        <v>6</v>
      </c>
      <c r="E5530">
        <v>3</v>
      </c>
      <c r="F5530">
        <v>3</v>
      </c>
      <c r="G5530" t="s">
        <v>13</v>
      </c>
      <c r="H5530" t="s">
        <v>17</v>
      </c>
      <c r="I5530" s="4">
        <v>44524.616134259297</v>
      </c>
      <c r="J5530" s="4">
        <v>44525.392418981501</v>
      </c>
      <c r="K5530">
        <v>67071</v>
      </c>
      <c r="L5530" t="s">
        <v>6933</v>
      </c>
      <c r="M5530" t="s">
        <v>6930</v>
      </c>
    </row>
    <row r="5531" spans="1:13" x14ac:dyDescent="0.15">
      <c r="A5531" s="2" t="s">
        <v>566</v>
      </c>
      <c r="B5531" t="s">
        <v>11</v>
      </c>
      <c r="C5531" t="s">
        <v>36</v>
      </c>
      <c r="D5531">
        <v>6</v>
      </c>
      <c r="E5531">
        <v>3</v>
      </c>
      <c r="F5531">
        <v>3</v>
      </c>
      <c r="G5531" t="s">
        <v>13</v>
      </c>
      <c r="H5531" t="s">
        <v>19</v>
      </c>
      <c r="I5531" s="4">
        <v>44524.622777777797</v>
      </c>
      <c r="J5531" s="4">
        <v>44525.415821759299</v>
      </c>
      <c r="K5531">
        <v>68519</v>
      </c>
      <c r="L5531" t="s">
        <v>6934</v>
      </c>
      <c r="M5531" t="s">
        <v>6930</v>
      </c>
    </row>
    <row r="5532" spans="1:13" x14ac:dyDescent="0.15">
      <c r="A5532" s="2" t="s">
        <v>566</v>
      </c>
      <c r="B5532" t="s">
        <v>11</v>
      </c>
      <c r="C5532" t="s">
        <v>36</v>
      </c>
      <c r="D5532">
        <v>6</v>
      </c>
      <c r="E5532">
        <v>3</v>
      </c>
      <c r="F5532">
        <v>3</v>
      </c>
      <c r="G5532" t="s">
        <v>13</v>
      </c>
      <c r="H5532" t="s">
        <v>20</v>
      </c>
      <c r="I5532" s="4">
        <v>44524.8852430556</v>
      </c>
      <c r="J5532" s="4">
        <v>44524.9086805556</v>
      </c>
      <c r="K5532">
        <v>2025</v>
      </c>
      <c r="L5532" t="s">
        <v>6935</v>
      </c>
      <c r="M5532" t="s">
        <v>6930</v>
      </c>
    </row>
    <row r="5533" spans="1:13" x14ac:dyDescent="0.15">
      <c r="A5533" s="2" t="s">
        <v>566</v>
      </c>
      <c r="B5533" t="s">
        <v>11</v>
      </c>
      <c r="C5533" t="s">
        <v>36</v>
      </c>
      <c r="D5533">
        <v>6</v>
      </c>
      <c r="E5533">
        <v>3</v>
      </c>
      <c r="F5533">
        <v>3</v>
      </c>
      <c r="G5533" t="s">
        <v>13</v>
      </c>
      <c r="H5533" t="s">
        <v>21</v>
      </c>
      <c r="I5533" s="4">
        <v>44524.9086805556</v>
      </c>
      <c r="J5533" s="4">
        <v>44525.416226851798</v>
      </c>
      <c r="K5533">
        <v>43852</v>
      </c>
      <c r="L5533" t="s">
        <v>6936</v>
      </c>
      <c r="M5533" t="s">
        <v>6930</v>
      </c>
    </row>
    <row r="5534" spans="1:13" x14ac:dyDescent="0.15">
      <c r="A5534" s="2" t="s">
        <v>566</v>
      </c>
      <c r="B5534" t="s">
        <v>11</v>
      </c>
      <c r="C5534" t="s">
        <v>36</v>
      </c>
      <c r="D5534">
        <v>6</v>
      </c>
      <c r="E5534">
        <v>3</v>
      </c>
      <c r="F5534">
        <v>3</v>
      </c>
      <c r="G5534" t="s">
        <v>13</v>
      </c>
      <c r="H5534" t="s">
        <v>22</v>
      </c>
      <c r="I5534" s="4">
        <v>44525.416226851798</v>
      </c>
      <c r="J5534" s="4">
        <v>44525.594664351898</v>
      </c>
      <c r="K5534">
        <v>15417</v>
      </c>
      <c r="L5534" t="s">
        <v>6937</v>
      </c>
      <c r="M5534" t="s">
        <v>6930</v>
      </c>
    </row>
    <row r="5535" spans="1:13" x14ac:dyDescent="0.15">
      <c r="A5535" s="2" t="s">
        <v>566</v>
      </c>
      <c r="B5535" t="s">
        <v>11</v>
      </c>
      <c r="C5535" t="s">
        <v>36</v>
      </c>
      <c r="D5535">
        <v>6</v>
      </c>
      <c r="E5535">
        <v>3</v>
      </c>
      <c r="F5535">
        <v>3</v>
      </c>
      <c r="G5535" t="s">
        <v>13</v>
      </c>
      <c r="H5535" t="s">
        <v>23</v>
      </c>
      <c r="I5535" s="4">
        <v>44525.416516203702</v>
      </c>
      <c r="J5535" s="4">
        <v>44525.470081018502</v>
      </c>
      <c r="K5535">
        <v>2216</v>
      </c>
      <c r="L5535" t="s">
        <v>6938</v>
      </c>
      <c r="M5535" t="s">
        <v>6930</v>
      </c>
    </row>
    <row r="5536" spans="1:13" x14ac:dyDescent="0.15">
      <c r="A5536" s="2" t="s">
        <v>566</v>
      </c>
      <c r="B5536" t="s">
        <v>11</v>
      </c>
      <c r="C5536" t="s">
        <v>36</v>
      </c>
      <c r="D5536">
        <v>6</v>
      </c>
      <c r="E5536">
        <v>3</v>
      </c>
      <c r="F5536">
        <v>3</v>
      </c>
      <c r="G5536" t="s">
        <v>13</v>
      </c>
      <c r="H5536" t="s">
        <v>25</v>
      </c>
      <c r="I5536" s="4">
        <v>44525.425289351799</v>
      </c>
      <c r="J5536" s="4">
        <v>44525.471724536997</v>
      </c>
      <c r="K5536">
        <v>69</v>
      </c>
      <c r="L5536" t="s">
        <v>6939</v>
      </c>
      <c r="M5536" t="s">
        <v>6930</v>
      </c>
    </row>
    <row r="5537" spans="1:13" x14ac:dyDescent="0.15">
      <c r="A5537" s="2" t="s">
        <v>566</v>
      </c>
      <c r="B5537" t="s">
        <v>11</v>
      </c>
      <c r="C5537" t="s">
        <v>36</v>
      </c>
      <c r="D5537">
        <v>6</v>
      </c>
      <c r="E5537">
        <v>3</v>
      </c>
      <c r="F5537">
        <v>3</v>
      </c>
      <c r="G5537" t="s">
        <v>13</v>
      </c>
      <c r="H5537" t="s">
        <v>26</v>
      </c>
      <c r="I5537" s="4">
        <v>44525.433923611097</v>
      </c>
      <c r="J5537" s="4">
        <v>44525.594664351898</v>
      </c>
      <c r="K5537">
        <v>16</v>
      </c>
      <c r="L5537" t="s">
        <v>6940</v>
      </c>
      <c r="M5537" t="s">
        <v>6930</v>
      </c>
    </row>
    <row r="5538" spans="1:13" x14ac:dyDescent="0.15">
      <c r="A5538" s="2" t="s">
        <v>566</v>
      </c>
      <c r="B5538" t="s">
        <v>11</v>
      </c>
      <c r="C5538" t="s">
        <v>36</v>
      </c>
      <c r="D5538">
        <v>6</v>
      </c>
      <c r="E5538">
        <v>3</v>
      </c>
      <c r="F5538">
        <v>3</v>
      </c>
      <c r="G5538" t="s">
        <v>13</v>
      </c>
      <c r="H5538" t="s">
        <v>33</v>
      </c>
      <c r="I5538" s="4">
        <v>44525.4362384259</v>
      </c>
      <c r="J5538" s="4">
        <v>44525.4746759259</v>
      </c>
      <c r="K5538">
        <v>1401</v>
      </c>
      <c r="L5538" t="s">
        <v>6941</v>
      </c>
      <c r="M5538" t="s">
        <v>6930</v>
      </c>
    </row>
    <row r="5539" spans="1:13" x14ac:dyDescent="0.15">
      <c r="A5539" s="2" t="s">
        <v>566</v>
      </c>
      <c r="B5539" t="s">
        <v>11</v>
      </c>
      <c r="C5539" t="s">
        <v>36</v>
      </c>
      <c r="D5539">
        <v>6</v>
      </c>
      <c r="E5539">
        <v>3</v>
      </c>
      <c r="F5539">
        <v>3</v>
      </c>
      <c r="G5539" t="s">
        <v>13</v>
      </c>
      <c r="H5539" t="s">
        <v>24</v>
      </c>
      <c r="I5539" s="4">
        <v>44525.441851851901</v>
      </c>
      <c r="J5539" s="4">
        <v>44525.445162037002</v>
      </c>
      <c r="K5539">
        <v>286</v>
      </c>
      <c r="L5539" t="s">
        <v>6942</v>
      </c>
      <c r="M5539" t="s">
        <v>6930</v>
      </c>
    </row>
    <row r="5540" spans="1:13" x14ac:dyDescent="0.15">
      <c r="A5540" s="2" t="s">
        <v>567</v>
      </c>
      <c r="B5540" t="s">
        <v>11</v>
      </c>
      <c r="C5540" t="s">
        <v>39</v>
      </c>
      <c r="D5540">
        <v>15</v>
      </c>
      <c r="E5540">
        <v>7</v>
      </c>
      <c r="F5540">
        <v>7</v>
      </c>
      <c r="G5540" t="s">
        <v>13</v>
      </c>
      <c r="H5540" t="s">
        <v>14</v>
      </c>
      <c r="I5540" s="4">
        <v>44524.5860763889</v>
      </c>
      <c r="J5540" s="4">
        <v>44524.726192129601</v>
      </c>
      <c r="K5540">
        <v>12106</v>
      </c>
      <c r="L5540" t="s">
        <v>6943</v>
      </c>
      <c r="M5540" t="s">
        <v>6944</v>
      </c>
    </row>
    <row r="5541" spans="1:13" x14ac:dyDescent="0.15">
      <c r="A5541" s="2" t="s">
        <v>567</v>
      </c>
      <c r="B5541" t="s">
        <v>11</v>
      </c>
      <c r="C5541" t="s">
        <v>39</v>
      </c>
      <c r="D5541">
        <v>15</v>
      </c>
      <c r="E5541">
        <v>7</v>
      </c>
      <c r="F5541">
        <v>7</v>
      </c>
      <c r="G5541" t="s">
        <v>13</v>
      </c>
      <c r="H5541" t="s">
        <v>15</v>
      </c>
      <c r="I5541" s="4">
        <v>44524.726192129601</v>
      </c>
      <c r="J5541" s="4">
        <v>44524.748668981498</v>
      </c>
      <c r="K5541">
        <v>1942</v>
      </c>
      <c r="L5541" t="s">
        <v>6945</v>
      </c>
      <c r="M5541" t="s">
        <v>6944</v>
      </c>
    </row>
    <row r="5542" spans="1:13" x14ac:dyDescent="0.15">
      <c r="A5542" s="2" t="s">
        <v>567</v>
      </c>
      <c r="B5542" t="s">
        <v>11</v>
      </c>
      <c r="C5542" t="s">
        <v>39</v>
      </c>
      <c r="D5542">
        <v>15</v>
      </c>
      <c r="E5542">
        <v>7</v>
      </c>
      <c r="F5542">
        <v>7</v>
      </c>
      <c r="G5542" t="s">
        <v>13</v>
      </c>
      <c r="H5542" t="s">
        <v>16</v>
      </c>
      <c r="I5542" s="4">
        <v>44524.748668981498</v>
      </c>
      <c r="J5542" s="4">
        <v>44525.4699652778</v>
      </c>
      <c r="K5542">
        <v>62320</v>
      </c>
      <c r="L5542" t="s">
        <v>6946</v>
      </c>
      <c r="M5542" t="s">
        <v>6944</v>
      </c>
    </row>
    <row r="5543" spans="1:13" x14ac:dyDescent="0.15">
      <c r="A5543" s="2" t="s">
        <v>567</v>
      </c>
      <c r="B5543" t="s">
        <v>11</v>
      </c>
      <c r="C5543" t="s">
        <v>39</v>
      </c>
      <c r="D5543">
        <v>15</v>
      </c>
      <c r="E5543">
        <v>7</v>
      </c>
      <c r="F5543">
        <v>7</v>
      </c>
      <c r="G5543" t="s">
        <v>13</v>
      </c>
      <c r="H5543" t="s">
        <v>17</v>
      </c>
      <c r="I5543" s="4">
        <v>44525.4699652778</v>
      </c>
      <c r="J5543" s="4">
        <v>44525.471956018497</v>
      </c>
      <c r="K5543">
        <v>172</v>
      </c>
      <c r="L5543" t="s">
        <v>6947</v>
      </c>
      <c r="M5543" t="s">
        <v>6944</v>
      </c>
    </row>
    <row r="5544" spans="1:13" x14ac:dyDescent="0.15">
      <c r="A5544" s="2" t="s">
        <v>567</v>
      </c>
      <c r="B5544" t="s">
        <v>11</v>
      </c>
      <c r="C5544" t="s">
        <v>39</v>
      </c>
      <c r="D5544">
        <v>15</v>
      </c>
      <c r="E5544">
        <v>7</v>
      </c>
      <c r="F5544">
        <v>7</v>
      </c>
      <c r="G5544" t="s">
        <v>13</v>
      </c>
      <c r="H5544" t="s">
        <v>18</v>
      </c>
      <c r="I5544" s="4">
        <v>44525.471956018497</v>
      </c>
      <c r="J5544" s="4">
        <v>44525.472222222197</v>
      </c>
      <c r="K5544">
        <v>23</v>
      </c>
      <c r="L5544" t="s">
        <v>6948</v>
      </c>
      <c r="M5544" t="s">
        <v>6944</v>
      </c>
    </row>
    <row r="5545" spans="1:13" x14ac:dyDescent="0.15">
      <c r="A5545" s="2" t="s">
        <v>567</v>
      </c>
      <c r="B5545" t="s">
        <v>11</v>
      </c>
      <c r="C5545" t="s">
        <v>39</v>
      </c>
      <c r="D5545">
        <v>15</v>
      </c>
      <c r="E5545">
        <v>7</v>
      </c>
      <c r="F5545">
        <v>7</v>
      </c>
      <c r="G5545" t="s">
        <v>13</v>
      </c>
      <c r="H5545" t="s">
        <v>19</v>
      </c>
      <c r="I5545" s="4">
        <v>44525.472222222197</v>
      </c>
      <c r="J5545" s="4">
        <v>44525.479085648098</v>
      </c>
      <c r="K5545">
        <v>593</v>
      </c>
      <c r="L5545" t="s">
        <v>6949</v>
      </c>
      <c r="M5545" t="s">
        <v>6944</v>
      </c>
    </row>
    <row r="5546" spans="1:13" x14ac:dyDescent="0.15">
      <c r="A5546" s="2" t="s">
        <v>567</v>
      </c>
      <c r="B5546" t="s">
        <v>11</v>
      </c>
      <c r="C5546" t="s">
        <v>39</v>
      </c>
      <c r="D5546">
        <v>15</v>
      </c>
      <c r="E5546">
        <v>7</v>
      </c>
      <c r="F5546">
        <v>7</v>
      </c>
      <c r="G5546" t="s">
        <v>13</v>
      </c>
      <c r="H5546" t="s">
        <v>29</v>
      </c>
      <c r="I5546" s="4">
        <v>44525.479085648098</v>
      </c>
      <c r="J5546" s="4">
        <v>44525.480104166701</v>
      </c>
      <c r="K5546">
        <v>88</v>
      </c>
      <c r="L5546" t="s">
        <v>6950</v>
      </c>
      <c r="M5546" t="s">
        <v>6944</v>
      </c>
    </row>
    <row r="5547" spans="1:13" x14ac:dyDescent="0.15">
      <c r="A5547" s="2" t="s">
        <v>567</v>
      </c>
      <c r="B5547" t="s">
        <v>11</v>
      </c>
      <c r="C5547" t="s">
        <v>39</v>
      </c>
      <c r="D5547">
        <v>15</v>
      </c>
      <c r="E5547">
        <v>7</v>
      </c>
      <c r="F5547">
        <v>7</v>
      </c>
      <c r="G5547" t="s">
        <v>13</v>
      </c>
      <c r="H5547" t="s">
        <v>20</v>
      </c>
      <c r="I5547" s="4">
        <v>44525.480104166701</v>
      </c>
      <c r="J5547" s="4">
        <v>44525.502175925903</v>
      </c>
      <c r="K5547">
        <v>1907</v>
      </c>
      <c r="L5547" t="s">
        <v>6951</v>
      </c>
      <c r="M5547" t="s">
        <v>6944</v>
      </c>
    </row>
    <row r="5548" spans="1:13" x14ac:dyDescent="0.15">
      <c r="A5548" s="2" t="s">
        <v>567</v>
      </c>
      <c r="B5548" t="s">
        <v>11</v>
      </c>
      <c r="C5548" t="s">
        <v>39</v>
      </c>
      <c r="D5548">
        <v>15</v>
      </c>
      <c r="E5548">
        <v>7</v>
      </c>
      <c r="F5548">
        <v>7</v>
      </c>
      <c r="G5548" t="s">
        <v>13</v>
      </c>
      <c r="H5548" t="s">
        <v>21</v>
      </c>
      <c r="I5548" s="4">
        <v>44525.502175925903</v>
      </c>
      <c r="J5548" s="4">
        <v>44525.502349536997</v>
      </c>
      <c r="K5548">
        <v>15</v>
      </c>
      <c r="L5548" t="s">
        <v>6952</v>
      </c>
      <c r="M5548" t="s">
        <v>6944</v>
      </c>
    </row>
    <row r="5549" spans="1:13" x14ac:dyDescent="0.15">
      <c r="A5549" s="2" t="s">
        <v>567</v>
      </c>
      <c r="B5549" t="s">
        <v>11</v>
      </c>
      <c r="C5549" t="s">
        <v>39</v>
      </c>
      <c r="D5549">
        <v>15</v>
      </c>
      <c r="E5549">
        <v>7</v>
      </c>
      <c r="F5549">
        <v>7</v>
      </c>
      <c r="G5549" t="s">
        <v>13</v>
      </c>
      <c r="H5549" t="s">
        <v>22</v>
      </c>
      <c r="I5549" s="4">
        <v>44525.502349536997</v>
      </c>
      <c r="J5549" s="4">
        <v>44525.582592592596</v>
      </c>
      <c r="K5549">
        <v>6933</v>
      </c>
      <c r="L5549" t="s">
        <v>6953</v>
      </c>
      <c r="M5549" t="s">
        <v>6944</v>
      </c>
    </row>
    <row r="5550" spans="1:13" x14ac:dyDescent="0.15">
      <c r="A5550" s="2" t="s">
        <v>567</v>
      </c>
      <c r="B5550" t="s">
        <v>11</v>
      </c>
      <c r="C5550" t="s">
        <v>39</v>
      </c>
      <c r="D5550">
        <v>15</v>
      </c>
      <c r="E5550">
        <v>7</v>
      </c>
      <c r="F5550">
        <v>7</v>
      </c>
      <c r="G5550" t="s">
        <v>13</v>
      </c>
      <c r="H5550" t="s">
        <v>23</v>
      </c>
      <c r="I5550" s="4">
        <v>44525.5024305556</v>
      </c>
      <c r="J5550" s="4">
        <v>44525.542418981502</v>
      </c>
      <c r="K5550">
        <v>892</v>
      </c>
      <c r="L5550" t="s">
        <v>6954</v>
      </c>
      <c r="M5550" t="s">
        <v>6944</v>
      </c>
    </row>
    <row r="5551" spans="1:13" x14ac:dyDescent="0.15">
      <c r="A5551" s="2" t="s">
        <v>567</v>
      </c>
      <c r="B5551" t="s">
        <v>11</v>
      </c>
      <c r="C5551" t="s">
        <v>39</v>
      </c>
      <c r="D5551">
        <v>15</v>
      </c>
      <c r="E5551">
        <v>7</v>
      </c>
      <c r="F5551">
        <v>7</v>
      </c>
      <c r="G5551" t="s">
        <v>13</v>
      </c>
      <c r="H5551" t="s">
        <v>25</v>
      </c>
      <c r="I5551" s="4">
        <v>44525.510636574101</v>
      </c>
      <c r="J5551" s="4">
        <v>44525.544421296298</v>
      </c>
      <c r="K5551">
        <v>188</v>
      </c>
      <c r="L5551" t="s">
        <v>6955</v>
      </c>
      <c r="M5551" t="s">
        <v>6944</v>
      </c>
    </row>
    <row r="5552" spans="1:13" x14ac:dyDescent="0.15">
      <c r="A5552" s="2" t="s">
        <v>567</v>
      </c>
      <c r="B5552" t="s">
        <v>11</v>
      </c>
      <c r="C5552" t="s">
        <v>39</v>
      </c>
      <c r="D5552">
        <v>15</v>
      </c>
      <c r="E5552">
        <v>7</v>
      </c>
      <c r="F5552">
        <v>7</v>
      </c>
      <c r="G5552" t="s">
        <v>13</v>
      </c>
      <c r="H5552" t="s">
        <v>24</v>
      </c>
      <c r="I5552" s="4">
        <v>44525.511770833298</v>
      </c>
      <c r="J5552" s="4">
        <v>44525.513518518499</v>
      </c>
      <c r="K5552">
        <v>151</v>
      </c>
      <c r="L5552" t="s">
        <v>6956</v>
      </c>
      <c r="M5552" t="s">
        <v>6944</v>
      </c>
    </row>
    <row r="5553" spans="1:13" x14ac:dyDescent="0.15">
      <c r="A5553" s="2" t="s">
        <v>567</v>
      </c>
      <c r="B5553" t="s">
        <v>11</v>
      </c>
      <c r="C5553" t="s">
        <v>39</v>
      </c>
      <c r="D5553">
        <v>15</v>
      </c>
      <c r="E5553">
        <v>7</v>
      </c>
      <c r="F5553">
        <v>7</v>
      </c>
      <c r="G5553" t="s">
        <v>13</v>
      </c>
      <c r="H5553" t="s">
        <v>26</v>
      </c>
      <c r="I5553" s="4">
        <v>44525.528032407397</v>
      </c>
      <c r="J5553" s="4">
        <v>44525.564664351798</v>
      </c>
      <c r="K5553">
        <v>10</v>
      </c>
      <c r="L5553" t="s">
        <v>6957</v>
      </c>
      <c r="M5553" t="s">
        <v>6944</v>
      </c>
    </row>
    <row r="5554" spans="1:13" x14ac:dyDescent="0.15">
      <c r="A5554" s="2" t="s">
        <v>567</v>
      </c>
      <c r="B5554" t="s">
        <v>11</v>
      </c>
      <c r="C5554" t="s">
        <v>39</v>
      </c>
      <c r="D5554">
        <v>15</v>
      </c>
      <c r="E5554">
        <v>7</v>
      </c>
      <c r="F5554">
        <v>7</v>
      </c>
      <c r="G5554" t="s">
        <v>13</v>
      </c>
      <c r="H5554" t="s">
        <v>33</v>
      </c>
      <c r="I5554" s="4">
        <v>44525.568726851903</v>
      </c>
      <c r="J5554" s="4">
        <v>44525.582592592596</v>
      </c>
      <c r="K5554">
        <v>199</v>
      </c>
      <c r="L5554" t="s">
        <v>6958</v>
      </c>
      <c r="M5554" t="s">
        <v>6944</v>
      </c>
    </row>
    <row r="5555" spans="1:13" x14ac:dyDescent="0.15">
      <c r="A5555" s="2" t="s">
        <v>568</v>
      </c>
      <c r="B5555" t="s">
        <v>11</v>
      </c>
      <c r="C5555" t="s">
        <v>40</v>
      </c>
      <c r="D5555">
        <v>1</v>
      </c>
      <c r="E5555">
        <v>13</v>
      </c>
      <c r="F5555">
        <v>13</v>
      </c>
      <c r="G5555" t="s">
        <v>13</v>
      </c>
      <c r="H5555" t="s">
        <v>14</v>
      </c>
      <c r="I5555" s="4">
        <v>44524.587233796301</v>
      </c>
      <c r="J5555" s="4">
        <v>44524.610972222203</v>
      </c>
      <c r="K5555">
        <v>2051</v>
      </c>
      <c r="L5555" t="s">
        <v>6959</v>
      </c>
      <c r="M5555" t="s">
        <v>6960</v>
      </c>
    </row>
    <row r="5556" spans="1:13" x14ac:dyDescent="0.15">
      <c r="A5556" s="2" t="s">
        <v>568</v>
      </c>
      <c r="B5556" t="s">
        <v>11</v>
      </c>
      <c r="C5556" t="s">
        <v>40</v>
      </c>
      <c r="D5556">
        <v>1</v>
      </c>
      <c r="E5556">
        <v>13</v>
      </c>
      <c r="F5556">
        <v>13</v>
      </c>
      <c r="G5556" t="s">
        <v>13</v>
      </c>
      <c r="H5556" t="s">
        <v>15</v>
      </c>
      <c r="I5556" s="4">
        <v>44524.610972222203</v>
      </c>
      <c r="J5556" s="4">
        <v>44524.611875000002</v>
      </c>
      <c r="K5556">
        <v>78</v>
      </c>
      <c r="L5556" t="s">
        <v>6961</v>
      </c>
      <c r="M5556" t="s">
        <v>6960</v>
      </c>
    </row>
    <row r="5557" spans="1:13" x14ac:dyDescent="0.15">
      <c r="A5557" s="2" t="s">
        <v>568</v>
      </c>
      <c r="B5557" t="s">
        <v>11</v>
      </c>
      <c r="C5557" t="s">
        <v>40</v>
      </c>
      <c r="D5557">
        <v>1</v>
      </c>
      <c r="E5557">
        <v>13</v>
      </c>
      <c r="F5557">
        <v>13</v>
      </c>
      <c r="G5557" t="s">
        <v>13</v>
      </c>
      <c r="H5557" t="s">
        <v>16</v>
      </c>
      <c r="I5557" s="4">
        <v>44524.611875000002</v>
      </c>
      <c r="J5557" s="4">
        <v>44524.612581018497</v>
      </c>
      <c r="K5557">
        <v>61</v>
      </c>
      <c r="L5557" t="s">
        <v>6962</v>
      </c>
      <c r="M5557" t="s">
        <v>6960</v>
      </c>
    </row>
    <row r="5558" spans="1:13" x14ac:dyDescent="0.15">
      <c r="A5558" s="2" t="s">
        <v>568</v>
      </c>
      <c r="B5558" t="s">
        <v>11</v>
      </c>
      <c r="C5558" t="s">
        <v>40</v>
      </c>
      <c r="D5558">
        <v>1</v>
      </c>
      <c r="E5558">
        <v>13</v>
      </c>
      <c r="F5558">
        <v>13</v>
      </c>
      <c r="G5558" t="s">
        <v>13</v>
      </c>
      <c r="H5558" t="s">
        <v>17</v>
      </c>
      <c r="I5558" s="4">
        <v>44524.612581018497</v>
      </c>
      <c r="J5558" s="4">
        <v>44524.615798611099</v>
      </c>
      <c r="K5558">
        <v>278</v>
      </c>
      <c r="L5558" t="s">
        <v>6963</v>
      </c>
      <c r="M5558" t="s">
        <v>6960</v>
      </c>
    </row>
    <row r="5559" spans="1:13" x14ac:dyDescent="0.15">
      <c r="A5559" s="2" t="s">
        <v>568</v>
      </c>
      <c r="B5559" t="s">
        <v>11</v>
      </c>
      <c r="C5559" t="s">
        <v>40</v>
      </c>
      <c r="D5559">
        <v>1</v>
      </c>
      <c r="E5559">
        <v>13</v>
      </c>
      <c r="F5559">
        <v>13</v>
      </c>
      <c r="G5559" t="s">
        <v>13</v>
      </c>
      <c r="H5559" t="s">
        <v>18</v>
      </c>
      <c r="I5559" s="4">
        <v>44524.615798611099</v>
      </c>
      <c r="J5559" s="4">
        <v>44524.615995370397</v>
      </c>
      <c r="K5559">
        <v>17</v>
      </c>
      <c r="L5559" t="s">
        <v>6964</v>
      </c>
      <c r="M5559" t="s">
        <v>6960</v>
      </c>
    </row>
    <row r="5560" spans="1:13" x14ac:dyDescent="0.15">
      <c r="A5560" s="2" t="s">
        <v>568</v>
      </c>
      <c r="B5560" t="s">
        <v>11</v>
      </c>
      <c r="C5560" t="s">
        <v>40</v>
      </c>
      <c r="D5560">
        <v>1</v>
      </c>
      <c r="E5560">
        <v>13</v>
      </c>
      <c r="F5560">
        <v>13</v>
      </c>
      <c r="G5560" t="s">
        <v>13</v>
      </c>
      <c r="H5560" t="s">
        <v>19</v>
      </c>
      <c r="I5560" s="4">
        <v>44524.615995370397</v>
      </c>
      <c r="J5560" s="4">
        <v>44524.620474536998</v>
      </c>
      <c r="K5560">
        <v>387</v>
      </c>
      <c r="L5560" t="s">
        <v>6965</v>
      </c>
      <c r="M5560" t="s">
        <v>6960</v>
      </c>
    </row>
    <row r="5561" spans="1:13" x14ac:dyDescent="0.15">
      <c r="A5561" s="2" t="s">
        <v>568</v>
      </c>
      <c r="B5561" t="s">
        <v>11</v>
      </c>
      <c r="C5561" t="s">
        <v>40</v>
      </c>
      <c r="D5561">
        <v>1</v>
      </c>
      <c r="E5561">
        <v>13</v>
      </c>
      <c r="F5561">
        <v>13</v>
      </c>
      <c r="G5561" t="s">
        <v>13</v>
      </c>
      <c r="H5561" t="s">
        <v>29</v>
      </c>
      <c r="I5561" s="4">
        <v>44524.620474536998</v>
      </c>
      <c r="J5561" s="4">
        <v>44524.622824074097</v>
      </c>
      <c r="K5561">
        <v>203</v>
      </c>
      <c r="L5561" t="s">
        <v>6966</v>
      </c>
      <c r="M5561" t="s">
        <v>6960</v>
      </c>
    </row>
    <row r="5562" spans="1:13" x14ac:dyDescent="0.15">
      <c r="A5562" s="2" t="s">
        <v>568</v>
      </c>
      <c r="B5562" t="s">
        <v>11</v>
      </c>
      <c r="C5562" t="s">
        <v>40</v>
      </c>
      <c r="D5562">
        <v>1</v>
      </c>
      <c r="E5562">
        <v>13</v>
      </c>
      <c r="F5562">
        <v>13</v>
      </c>
      <c r="G5562" t="s">
        <v>13</v>
      </c>
      <c r="H5562" t="s">
        <v>20</v>
      </c>
      <c r="I5562" s="4">
        <v>44524.622824074097</v>
      </c>
      <c r="J5562" s="4">
        <v>44524.625520833302</v>
      </c>
      <c r="K5562">
        <v>233</v>
      </c>
      <c r="L5562" t="s">
        <v>6967</v>
      </c>
      <c r="M5562" t="s">
        <v>6960</v>
      </c>
    </row>
    <row r="5563" spans="1:13" x14ac:dyDescent="0.15">
      <c r="A5563" s="2" t="s">
        <v>568</v>
      </c>
      <c r="B5563" t="s">
        <v>11</v>
      </c>
      <c r="C5563" t="s">
        <v>40</v>
      </c>
      <c r="D5563">
        <v>1</v>
      </c>
      <c r="E5563">
        <v>13</v>
      </c>
      <c r="F5563">
        <v>13</v>
      </c>
      <c r="G5563" t="s">
        <v>13</v>
      </c>
      <c r="H5563" t="s">
        <v>21</v>
      </c>
      <c r="I5563" s="4">
        <v>44524.625520833302</v>
      </c>
      <c r="J5563" s="4">
        <v>44524.724513888897</v>
      </c>
      <c r="K5563">
        <v>8553</v>
      </c>
      <c r="L5563" t="s">
        <v>6968</v>
      </c>
      <c r="M5563" t="s">
        <v>6960</v>
      </c>
    </row>
    <row r="5564" spans="1:13" x14ac:dyDescent="0.15">
      <c r="A5564" s="2" t="s">
        <v>568</v>
      </c>
      <c r="B5564" t="s">
        <v>11</v>
      </c>
      <c r="C5564" t="s">
        <v>40</v>
      </c>
      <c r="D5564">
        <v>1</v>
      </c>
      <c r="E5564">
        <v>13</v>
      </c>
      <c r="F5564">
        <v>13</v>
      </c>
      <c r="G5564" t="s">
        <v>13</v>
      </c>
      <c r="H5564" t="s">
        <v>22</v>
      </c>
      <c r="I5564" s="4">
        <v>44524.724513888897</v>
      </c>
      <c r="J5564" s="4">
        <v>44527.483668981498</v>
      </c>
      <c r="K5564">
        <v>238391</v>
      </c>
      <c r="L5564" t="s">
        <v>6969</v>
      </c>
      <c r="M5564" t="s">
        <v>6960</v>
      </c>
    </row>
    <row r="5565" spans="1:13" x14ac:dyDescent="0.15">
      <c r="A5565" s="2" t="s">
        <v>568</v>
      </c>
      <c r="B5565" t="s">
        <v>11</v>
      </c>
      <c r="C5565" t="s">
        <v>40</v>
      </c>
      <c r="D5565">
        <v>1</v>
      </c>
      <c r="E5565">
        <v>13</v>
      </c>
      <c r="F5565">
        <v>13</v>
      </c>
      <c r="G5565" t="s">
        <v>13</v>
      </c>
      <c r="H5565" t="s">
        <v>23</v>
      </c>
      <c r="I5565" s="4">
        <v>44524.752361111103</v>
      </c>
      <c r="J5565" s="4">
        <v>44524.801053240699</v>
      </c>
      <c r="K5565">
        <v>509</v>
      </c>
      <c r="L5565" t="s">
        <v>6970</v>
      </c>
      <c r="M5565" t="s">
        <v>6960</v>
      </c>
    </row>
    <row r="5566" spans="1:13" x14ac:dyDescent="0.15">
      <c r="A5566" s="2" t="s">
        <v>568</v>
      </c>
      <c r="B5566" t="s">
        <v>11</v>
      </c>
      <c r="C5566" t="s">
        <v>40</v>
      </c>
      <c r="D5566">
        <v>1</v>
      </c>
      <c r="E5566">
        <v>13</v>
      </c>
      <c r="F5566">
        <v>13</v>
      </c>
      <c r="G5566" t="s">
        <v>13</v>
      </c>
      <c r="H5566" t="s">
        <v>24</v>
      </c>
      <c r="I5566" s="4">
        <v>44524.802083333299</v>
      </c>
      <c r="J5566" s="4">
        <v>44524.8111921296</v>
      </c>
      <c r="K5566">
        <v>393</v>
      </c>
      <c r="L5566" t="s">
        <v>6971</v>
      </c>
      <c r="M5566" t="s">
        <v>6960</v>
      </c>
    </row>
    <row r="5567" spans="1:13" x14ac:dyDescent="0.15">
      <c r="A5567" s="2" t="s">
        <v>568</v>
      </c>
      <c r="B5567" t="s">
        <v>11</v>
      </c>
      <c r="C5567" t="s">
        <v>40</v>
      </c>
      <c r="D5567">
        <v>1</v>
      </c>
      <c r="E5567">
        <v>13</v>
      </c>
      <c r="F5567">
        <v>13</v>
      </c>
      <c r="G5567" t="s">
        <v>13</v>
      </c>
      <c r="H5567" t="s">
        <v>25</v>
      </c>
      <c r="I5567" s="4">
        <v>44525.928460648101</v>
      </c>
      <c r="J5567" s="4">
        <v>44525.933310185203</v>
      </c>
      <c r="K5567">
        <v>32</v>
      </c>
      <c r="L5567" t="s">
        <v>6972</v>
      </c>
      <c r="M5567" t="s">
        <v>6960</v>
      </c>
    </row>
    <row r="5568" spans="1:13" x14ac:dyDescent="0.15">
      <c r="A5568" s="2" t="s">
        <v>568</v>
      </c>
      <c r="B5568" t="s">
        <v>11</v>
      </c>
      <c r="C5568" t="s">
        <v>40</v>
      </c>
      <c r="D5568">
        <v>1</v>
      </c>
      <c r="E5568">
        <v>13</v>
      </c>
      <c r="F5568">
        <v>13</v>
      </c>
      <c r="G5568" t="s">
        <v>13</v>
      </c>
      <c r="H5568" t="s">
        <v>26</v>
      </c>
      <c r="I5568" s="4">
        <v>44526.485416666699</v>
      </c>
      <c r="J5568" s="4">
        <v>44526.486527777801</v>
      </c>
      <c r="K5568">
        <v>7</v>
      </c>
      <c r="L5568" t="s">
        <v>6973</v>
      </c>
      <c r="M5568" t="s">
        <v>6960</v>
      </c>
    </row>
    <row r="5569" spans="1:13" x14ac:dyDescent="0.15">
      <c r="A5569" s="2" t="s">
        <v>568</v>
      </c>
      <c r="B5569" t="s">
        <v>11</v>
      </c>
      <c r="C5569" t="s">
        <v>40</v>
      </c>
      <c r="D5569">
        <v>1</v>
      </c>
      <c r="E5569">
        <v>13</v>
      </c>
      <c r="F5569">
        <v>13</v>
      </c>
      <c r="G5569" t="s">
        <v>13</v>
      </c>
      <c r="H5569" t="s">
        <v>33</v>
      </c>
      <c r="I5569" s="4">
        <v>44526.877986111103</v>
      </c>
      <c r="J5569" s="4">
        <v>44527.483680555597</v>
      </c>
      <c r="K5569">
        <v>424</v>
      </c>
      <c r="L5569" t="s">
        <v>6974</v>
      </c>
      <c r="M5569" t="s">
        <v>6960</v>
      </c>
    </row>
    <row r="5570" spans="1:13" x14ac:dyDescent="0.15">
      <c r="A5570" s="2" t="s">
        <v>569</v>
      </c>
      <c r="B5570" t="s">
        <v>11</v>
      </c>
      <c r="C5570" t="s">
        <v>40</v>
      </c>
      <c r="D5570">
        <v>4</v>
      </c>
      <c r="E5570">
        <v>7</v>
      </c>
      <c r="F5570">
        <v>7</v>
      </c>
      <c r="G5570" t="s">
        <v>13</v>
      </c>
      <c r="H5570" t="s">
        <v>14</v>
      </c>
      <c r="I5570" s="4">
        <v>44524.589328703703</v>
      </c>
      <c r="J5570" s="4">
        <v>44524.612083333297</v>
      </c>
      <c r="K5570">
        <v>1966</v>
      </c>
      <c r="L5570" t="s">
        <v>6975</v>
      </c>
      <c r="M5570" t="s">
        <v>6976</v>
      </c>
    </row>
    <row r="5571" spans="1:13" x14ac:dyDescent="0.15">
      <c r="A5571" s="2" t="s">
        <v>569</v>
      </c>
      <c r="B5571" t="s">
        <v>11</v>
      </c>
      <c r="C5571" t="s">
        <v>40</v>
      </c>
      <c r="D5571">
        <v>4</v>
      </c>
      <c r="E5571">
        <v>7</v>
      </c>
      <c r="F5571">
        <v>7</v>
      </c>
      <c r="G5571" t="s">
        <v>13</v>
      </c>
      <c r="H5571" t="s">
        <v>15</v>
      </c>
      <c r="I5571" s="4">
        <v>44524.612083333297</v>
      </c>
      <c r="J5571" s="4">
        <v>44524.613749999997</v>
      </c>
      <c r="K5571">
        <v>144</v>
      </c>
      <c r="L5571" t="s">
        <v>6977</v>
      </c>
      <c r="M5571" t="s">
        <v>6976</v>
      </c>
    </row>
    <row r="5572" spans="1:13" x14ac:dyDescent="0.15">
      <c r="A5572" s="2" t="s">
        <v>569</v>
      </c>
      <c r="B5572" t="s">
        <v>11</v>
      </c>
      <c r="C5572" t="s">
        <v>40</v>
      </c>
      <c r="D5572">
        <v>4</v>
      </c>
      <c r="E5572">
        <v>7</v>
      </c>
      <c r="F5572">
        <v>7</v>
      </c>
      <c r="G5572" t="s">
        <v>13</v>
      </c>
      <c r="H5572" t="s">
        <v>16</v>
      </c>
      <c r="I5572" s="4">
        <v>44524.613749999997</v>
      </c>
      <c r="J5572" s="4">
        <v>44524.614710648202</v>
      </c>
      <c r="K5572">
        <v>83</v>
      </c>
      <c r="L5572" t="s">
        <v>6978</v>
      </c>
      <c r="M5572" t="s">
        <v>6976</v>
      </c>
    </row>
    <row r="5573" spans="1:13" x14ac:dyDescent="0.15">
      <c r="A5573" s="2" t="s">
        <v>569</v>
      </c>
      <c r="B5573" t="s">
        <v>11</v>
      </c>
      <c r="C5573" t="s">
        <v>40</v>
      </c>
      <c r="D5573">
        <v>4</v>
      </c>
      <c r="E5573">
        <v>7</v>
      </c>
      <c r="F5573">
        <v>7</v>
      </c>
      <c r="G5573" t="s">
        <v>13</v>
      </c>
      <c r="H5573" t="s">
        <v>17</v>
      </c>
      <c r="I5573" s="4">
        <v>44524.614710648202</v>
      </c>
      <c r="J5573" s="4">
        <v>44524.6169212963</v>
      </c>
      <c r="K5573">
        <v>191</v>
      </c>
      <c r="L5573" t="s">
        <v>6979</v>
      </c>
      <c r="M5573" t="s">
        <v>6976</v>
      </c>
    </row>
    <row r="5574" spans="1:13" x14ac:dyDescent="0.15">
      <c r="A5574" s="2" t="s">
        <v>569</v>
      </c>
      <c r="B5574" t="s">
        <v>11</v>
      </c>
      <c r="C5574" t="s">
        <v>40</v>
      </c>
      <c r="D5574">
        <v>4</v>
      </c>
      <c r="E5574">
        <v>7</v>
      </c>
      <c r="F5574">
        <v>7</v>
      </c>
      <c r="G5574" t="s">
        <v>13</v>
      </c>
      <c r="H5574" t="s">
        <v>18</v>
      </c>
      <c r="I5574" s="4">
        <v>44524.6169212963</v>
      </c>
      <c r="J5574" s="4">
        <v>44524.624826388899</v>
      </c>
      <c r="K5574">
        <v>683</v>
      </c>
      <c r="L5574" t="s">
        <v>6980</v>
      </c>
      <c r="M5574" t="s">
        <v>6976</v>
      </c>
    </row>
    <row r="5575" spans="1:13" x14ac:dyDescent="0.15">
      <c r="A5575" s="2" t="s">
        <v>569</v>
      </c>
      <c r="B5575" t="s">
        <v>11</v>
      </c>
      <c r="C5575" t="s">
        <v>40</v>
      </c>
      <c r="D5575">
        <v>4</v>
      </c>
      <c r="E5575">
        <v>7</v>
      </c>
      <c r="F5575">
        <v>7</v>
      </c>
      <c r="G5575" t="s">
        <v>13</v>
      </c>
      <c r="H5575" t="s">
        <v>19</v>
      </c>
      <c r="I5575" s="4">
        <v>44524.624826388899</v>
      </c>
      <c r="J5575" s="4">
        <v>44524.628206018497</v>
      </c>
      <c r="K5575">
        <v>292</v>
      </c>
      <c r="L5575" t="s">
        <v>6981</v>
      </c>
      <c r="M5575" t="s">
        <v>6976</v>
      </c>
    </row>
    <row r="5576" spans="1:13" x14ac:dyDescent="0.15">
      <c r="A5576" s="2" t="s">
        <v>569</v>
      </c>
      <c r="B5576" t="s">
        <v>11</v>
      </c>
      <c r="C5576" t="s">
        <v>40</v>
      </c>
      <c r="D5576">
        <v>4</v>
      </c>
      <c r="E5576">
        <v>7</v>
      </c>
      <c r="F5576">
        <v>7</v>
      </c>
      <c r="G5576" t="s">
        <v>13</v>
      </c>
      <c r="H5576" t="s">
        <v>29</v>
      </c>
      <c r="I5576" s="4">
        <v>44524.628206018497</v>
      </c>
      <c r="J5576" s="4">
        <v>44524.631226851903</v>
      </c>
      <c r="K5576">
        <v>261</v>
      </c>
      <c r="L5576" t="s">
        <v>6982</v>
      </c>
      <c r="M5576" t="s">
        <v>6976</v>
      </c>
    </row>
    <row r="5577" spans="1:13" x14ac:dyDescent="0.15">
      <c r="A5577" s="2" t="s">
        <v>569</v>
      </c>
      <c r="B5577" t="s">
        <v>11</v>
      </c>
      <c r="C5577" t="s">
        <v>40</v>
      </c>
      <c r="D5577">
        <v>4</v>
      </c>
      <c r="E5577">
        <v>7</v>
      </c>
      <c r="F5577">
        <v>7</v>
      </c>
      <c r="G5577" t="s">
        <v>13</v>
      </c>
      <c r="H5577" t="s">
        <v>20</v>
      </c>
      <c r="I5577" s="4">
        <v>44524.631226851903</v>
      </c>
      <c r="J5577" s="4">
        <v>44524.639351851903</v>
      </c>
      <c r="K5577">
        <v>702</v>
      </c>
      <c r="L5577" t="s">
        <v>6983</v>
      </c>
      <c r="M5577" t="s">
        <v>6976</v>
      </c>
    </row>
    <row r="5578" spans="1:13" x14ac:dyDescent="0.15">
      <c r="A5578" s="2" t="s">
        <v>569</v>
      </c>
      <c r="B5578" t="s">
        <v>11</v>
      </c>
      <c r="C5578" t="s">
        <v>40</v>
      </c>
      <c r="D5578">
        <v>4</v>
      </c>
      <c r="E5578">
        <v>7</v>
      </c>
      <c r="F5578">
        <v>7</v>
      </c>
      <c r="G5578" t="s">
        <v>13</v>
      </c>
      <c r="H5578" t="s">
        <v>21</v>
      </c>
      <c r="I5578" s="4">
        <v>44524.639351851903</v>
      </c>
      <c r="J5578" s="4">
        <v>44524.640277777798</v>
      </c>
      <c r="K5578">
        <v>80</v>
      </c>
      <c r="L5578" t="s">
        <v>6984</v>
      </c>
      <c r="M5578" t="s">
        <v>6976</v>
      </c>
    </row>
    <row r="5579" spans="1:13" x14ac:dyDescent="0.15">
      <c r="A5579" s="2" t="s">
        <v>569</v>
      </c>
      <c r="B5579" t="s">
        <v>11</v>
      </c>
      <c r="C5579" t="s">
        <v>40</v>
      </c>
      <c r="D5579">
        <v>4</v>
      </c>
      <c r="E5579">
        <v>7</v>
      </c>
      <c r="F5579">
        <v>7</v>
      </c>
      <c r="G5579" t="s">
        <v>13</v>
      </c>
      <c r="H5579" t="s">
        <v>22</v>
      </c>
      <c r="I5579" s="4">
        <v>44524.640277777798</v>
      </c>
      <c r="J5579" s="4">
        <v>44526.448842592603</v>
      </c>
      <c r="K5579">
        <v>156260</v>
      </c>
      <c r="L5579" t="s">
        <v>6985</v>
      </c>
      <c r="M5579" t="s">
        <v>6976</v>
      </c>
    </row>
    <row r="5580" spans="1:13" x14ac:dyDescent="0.15">
      <c r="A5580" s="2" t="s">
        <v>569</v>
      </c>
      <c r="B5580" t="s">
        <v>11</v>
      </c>
      <c r="C5580" t="s">
        <v>40</v>
      </c>
      <c r="D5580">
        <v>4</v>
      </c>
      <c r="E5580">
        <v>7</v>
      </c>
      <c r="F5580">
        <v>7</v>
      </c>
      <c r="G5580" t="s">
        <v>13</v>
      </c>
      <c r="H5580" t="s">
        <v>23</v>
      </c>
      <c r="I5580" s="4">
        <v>44524.658530092602</v>
      </c>
      <c r="J5580" s="4">
        <v>44524.668275463002</v>
      </c>
      <c r="K5580">
        <v>457</v>
      </c>
      <c r="L5580" t="s">
        <v>6986</v>
      </c>
      <c r="M5580" t="s">
        <v>6976</v>
      </c>
    </row>
    <row r="5581" spans="1:13" x14ac:dyDescent="0.15">
      <c r="A5581" s="2" t="s">
        <v>569</v>
      </c>
      <c r="B5581" t="s">
        <v>11</v>
      </c>
      <c r="C5581" t="s">
        <v>40</v>
      </c>
      <c r="D5581">
        <v>4</v>
      </c>
      <c r="E5581">
        <v>7</v>
      </c>
      <c r="F5581">
        <v>7</v>
      </c>
      <c r="G5581" t="s">
        <v>13</v>
      </c>
      <c r="H5581" t="s">
        <v>24</v>
      </c>
      <c r="I5581" s="4">
        <v>44524.663912037002</v>
      </c>
      <c r="J5581" s="4">
        <v>44524.676898148202</v>
      </c>
      <c r="K5581">
        <v>267</v>
      </c>
      <c r="L5581" t="s">
        <v>6987</v>
      </c>
      <c r="M5581" t="s">
        <v>6976</v>
      </c>
    </row>
    <row r="5582" spans="1:13" x14ac:dyDescent="0.15">
      <c r="A5582" s="2" t="s">
        <v>569</v>
      </c>
      <c r="B5582" t="s">
        <v>11</v>
      </c>
      <c r="C5582" t="s">
        <v>40</v>
      </c>
      <c r="D5582">
        <v>4</v>
      </c>
      <c r="E5582">
        <v>7</v>
      </c>
      <c r="F5582">
        <v>7</v>
      </c>
      <c r="G5582" t="s">
        <v>13</v>
      </c>
      <c r="H5582" t="s">
        <v>25</v>
      </c>
      <c r="I5582" s="4">
        <v>44525.9188194444</v>
      </c>
      <c r="J5582" s="4">
        <v>44525.9220138889</v>
      </c>
      <c r="K5582">
        <v>39</v>
      </c>
      <c r="L5582" t="s">
        <v>6988</v>
      </c>
      <c r="M5582" t="s">
        <v>6976</v>
      </c>
    </row>
    <row r="5583" spans="1:13" x14ac:dyDescent="0.15">
      <c r="A5583" s="2" t="s">
        <v>569</v>
      </c>
      <c r="B5583" t="s">
        <v>11</v>
      </c>
      <c r="C5583" t="s">
        <v>40</v>
      </c>
      <c r="D5583">
        <v>4</v>
      </c>
      <c r="E5583">
        <v>7</v>
      </c>
      <c r="F5583">
        <v>7</v>
      </c>
      <c r="G5583" t="s">
        <v>13</v>
      </c>
      <c r="H5583" t="s">
        <v>26</v>
      </c>
      <c r="I5583" s="4">
        <v>44526.418414351901</v>
      </c>
      <c r="J5583" s="4">
        <v>44526.448842592603</v>
      </c>
      <c r="K5583">
        <v>375</v>
      </c>
      <c r="L5583" t="s">
        <v>6989</v>
      </c>
      <c r="M5583" t="s">
        <v>6976</v>
      </c>
    </row>
    <row r="5584" spans="1:13" x14ac:dyDescent="0.15">
      <c r="A5584" s="2" t="s">
        <v>570</v>
      </c>
      <c r="B5584" t="s">
        <v>11</v>
      </c>
      <c r="C5584" t="s">
        <v>32</v>
      </c>
      <c r="D5584">
        <v>19</v>
      </c>
      <c r="E5584">
        <v>25</v>
      </c>
      <c r="F5584">
        <v>25</v>
      </c>
      <c r="G5584" t="s">
        <v>13</v>
      </c>
      <c r="H5584" t="s">
        <v>14</v>
      </c>
      <c r="I5584" s="4">
        <v>44524.589768518497</v>
      </c>
      <c r="J5584" s="4">
        <v>44524.623773148101</v>
      </c>
      <c r="K5584">
        <v>2938</v>
      </c>
      <c r="L5584" t="s">
        <v>6990</v>
      </c>
      <c r="M5584" t="s">
        <v>6991</v>
      </c>
    </row>
    <row r="5585" spans="1:13" x14ac:dyDescent="0.15">
      <c r="A5585" s="2" t="s">
        <v>570</v>
      </c>
      <c r="B5585" t="s">
        <v>11</v>
      </c>
      <c r="C5585" t="s">
        <v>32</v>
      </c>
      <c r="D5585">
        <v>19</v>
      </c>
      <c r="E5585">
        <v>25</v>
      </c>
      <c r="F5585">
        <v>25</v>
      </c>
      <c r="G5585" t="s">
        <v>13</v>
      </c>
      <c r="H5585" t="s">
        <v>15</v>
      </c>
      <c r="I5585" s="4">
        <v>44524.623773148101</v>
      </c>
      <c r="J5585" s="4">
        <v>44524.625370370399</v>
      </c>
      <c r="K5585">
        <v>138</v>
      </c>
      <c r="L5585" t="s">
        <v>6992</v>
      </c>
      <c r="M5585" t="s">
        <v>6991</v>
      </c>
    </row>
    <row r="5586" spans="1:13" x14ac:dyDescent="0.15">
      <c r="A5586" s="2" t="s">
        <v>570</v>
      </c>
      <c r="B5586" t="s">
        <v>11</v>
      </c>
      <c r="C5586" t="s">
        <v>32</v>
      </c>
      <c r="D5586">
        <v>19</v>
      </c>
      <c r="E5586">
        <v>25</v>
      </c>
      <c r="F5586">
        <v>25</v>
      </c>
      <c r="G5586" t="s">
        <v>13</v>
      </c>
      <c r="H5586" t="s">
        <v>16</v>
      </c>
      <c r="I5586" s="4">
        <v>44524.625370370399</v>
      </c>
      <c r="J5586" s="4">
        <v>44524.656736111101</v>
      </c>
      <c r="K5586">
        <v>2710</v>
      </c>
      <c r="L5586" t="s">
        <v>6993</v>
      </c>
      <c r="M5586" t="s">
        <v>6991</v>
      </c>
    </row>
    <row r="5587" spans="1:13" x14ac:dyDescent="0.15">
      <c r="A5587" s="2" t="s">
        <v>570</v>
      </c>
      <c r="B5587" t="s">
        <v>11</v>
      </c>
      <c r="C5587" t="s">
        <v>32</v>
      </c>
      <c r="D5587">
        <v>19</v>
      </c>
      <c r="E5587">
        <v>25</v>
      </c>
      <c r="F5587">
        <v>25</v>
      </c>
      <c r="G5587" t="s">
        <v>13</v>
      </c>
      <c r="H5587" t="s">
        <v>17</v>
      </c>
      <c r="I5587" s="4">
        <v>44524.656736111101</v>
      </c>
      <c r="J5587" s="4">
        <v>44524.660162036998</v>
      </c>
      <c r="K5587">
        <v>296</v>
      </c>
      <c r="L5587" t="s">
        <v>6994</v>
      </c>
      <c r="M5587" t="s">
        <v>6991</v>
      </c>
    </row>
    <row r="5588" spans="1:13" x14ac:dyDescent="0.15">
      <c r="A5588" s="2" t="s">
        <v>570</v>
      </c>
      <c r="B5588" t="s">
        <v>11</v>
      </c>
      <c r="C5588" t="s">
        <v>32</v>
      </c>
      <c r="D5588">
        <v>19</v>
      </c>
      <c r="E5588">
        <v>25</v>
      </c>
      <c r="F5588">
        <v>25</v>
      </c>
      <c r="G5588" t="s">
        <v>13</v>
      </c>
      <c r="H5588" t="s">
        <v>18</v>
      </c>
      <c r="I5588" s="4">
        <v>44524.660162036998</v>
      </c>
      <c r="J5588" s="4">
        <v>44524.6619444444</v>
      </c>
      <c r="K5588">
        <v>154</v>
      </c>
      <c r="L5588" t="s">
        <v>6995</v>
      </c>
      <c r="M5588" t="s">
        <v>6991</v>
      </c>
    </row>
    <row r="5589" spans="1:13" x14ac:dyDescent="0.15">
      <c r="A5589" s="2" t="s">
        <v>570</v>
      </c>
      <c r="B5589" t="s">
        <v>11</v>
      </c>
      <c r="C5589" t="s">
        <v>32</v>
      </c>
      <c r="D5589">
        <v>19</v>
      </c>
      <c r="E5589">
        <v>25</v>
      </c>
      <c r="F5589">
        <v>25</v>
      </c>
      <c r="G5589" t="s">
        <v>13</v>
      </c>
      <c r="H5589" t="s">
        <v>19</v>
      </c>
      <c r="I5589" s="4">
        <v>44524.6619444444</v>
      </c>
      <c r="J5589" s="4">
        <v>44524.668807870403</v>
      </c>
      <c r="K5589">
        <v>593</v>
      </c>
      <c r="L5589" t="s">
        <v>6996</v>
      </c>
      <c r="M5589" t="s">
        <v>6991</v>
      </c>
    </row>
    <row r="5590" spans="1:13" x14ac:dyDescent="0.15">
      <c r="A5590" s="2" t="s">
        <v>570</v>
      </c>
      <c r="B5590" t="s">
        <v>11</v>
      </c>
      <c r="C5590" t="s">
        <v>32</v>
      </c>
      <c r="D5590">
        <v>19</v>
      </c>
      <c r="E5590">
        <v>25</v>
      </c>
      <c r="F5590">
        <v>25</v>
      </c>
      <c r="G5590" t="s">
        <v>13</v>
      </c>
      <c r="H5590" t="s">
        <v>29</v>
      </c>
      <c r="I5590" s="4">
        <v>44524.668807870403</v>
      </c>
      <c r="J5590" s="4">
        <v>44524.724108796298</v>
      </c>
      <c r="K5590">
        <v>4778</v>
      </c>
      <c r="L5590" t="s">
        <v>6997</v>
      </c>
      <c r="M5590" t="s">
        <v>6991</v>
      </c>
    </row>
    <row r="5591" spans="1:13" x14ac:dyDescent="0.15">
      <c r="A5591" s="2" t="s">
        <v>570</v>
      </c>
      <c r="B5591" t="s">
        <v>11</v>
      </c>
      <c r="C5591" t="s">
        <v>32</v>
      </c>
      <c r="D5591">
        <v>19</v>
      </c>
      <c r="E5591">
        <v>25</v>
      </c>
      <c r="F5591">
        <v>25</v>
      </c>
      <c r="G5591" t="s">
        <v>13</v>
      </c>
      <c r="H5591" t="s">
        <v>20</v>
      </c>
      <c r="I5591" s="4">
        <v>44524.724108796298</v>
      </c>
      <c r="J5591" s="4">
        <v>44524.983692129601</v>
      </c>
      <c r="K5591">
        <v>22428</v>
      </c>
      <c r="L5591" t="s">
        <v>6998</v>
      </c>
      <c r="M5591" t="s">
        <v>6991</v>
      </c>
    </row>
    <row r="5592" spans="1:13" x14ac:dyDescent="0.15">
      <c r="A5592" s="2" t="s">
        <v>570</v>
      </c>
      <c r="B5592" t="s">
        <v>11</v>
      </c>
      <c r="C5592" t="s">
        <v>32</v>
      </c>
      <c r="D5592">
        <v>19</v>
      </c>
      <c r="E5592">
        <v>25</v>
      </c>
      <c r="F5592">
        <v>25</v>
      </c>
      <c r="G5592" t="s">
        <v>13</v>
      </c>
      <c r="H5592" t="s">
        <v>21</v>
      </c>
      <c r="I5592" s="4">
        <v>44524.983692129601</v>
      </c>
      <c r="J5592" s="4">
        <v>44524.984189814801</v>
      </c>
      <c r="K5592">
        <v>43</v>
      </c>
      <c r="L5592" t="s">
        <v>6999</v>
      </c>
      <c r="M5592" t="s">
        <v>6991</v>
      </c>
    </row>
    <row r="5593" spans="1:13" x14ac:dyDescent="0.15">
      <c r="A5593" s="2" t="s">
        <v>570</v>
      </c>
      <c r="B5593" t="s">
        <v>11</v>
      </c>
      <c r="C5593" t="s">
        <v>32</v>
      </c>
      <c r="D5593">
        <v>19</v>
      </c>
      <c r="E5593">
        <v>25</v>
      </c>
      <c r="F5593">
        <v>25</v>
      </c>
      <c r="G5593" t="s">
        <v>13</v>
      </c>
      <c r="H5593" t="s">
        <v>22</v>
      </c>
      <c r="I5593" s="4">
        <v>44524.984189814801</v>
      </c>
      <c r="J5593" s="4">
        <v>44526.558182870402</v>
      </c>
      <c r="K5593">
        <v>135993</v>
      </c>
      <c r="L5593" t="s">
        <v>7000</v>
      </c>
      <c r="M5593" t="s">
        <v>6991</v>
      </c>
    </row>
    <row r="5594" spans="1:13" x14ac:dyDescent="0.15">
      <c r="A5594" s="2" t="s">
        <v>570</v>
      </c>
      <c r="B5594" t="s">
        <v>11</v>
      </c>
      <c r="C5594" t="s">
        <v>32</v>
      </c>
      <c r="D5594">
        <v>19</v>
      </c>
      <c r="E5594">
        <v>25</v>
      </c>
      <c r="F5594">
        <v>25</v>
      </c>
      <c r="G5594" t="s">
        <v>13</v>
      </c>
      <c r="H5594" t="s">
        <v>23</v>
      </c>
      <c r="I5594" s="4">
        <v>44524.9941203704</v>
      </c>
      <c r="J5594" s="4">
        <v>44525.063842592601</v>
      </c>
      <c r="K5594">
        <v>182</v>
      </c>
      <c r="L5594" t="s">
        <v>7001</v>
      </c>
      <c r="M5594" t="s">
        <v>6991</v>
      </c>
    </row>
    <row r="5595" spans="1:13" x14ac:dyDescent="0.15">
      <c r="A5595" s="2" t="s">
        <v>570</v>
      </c>
      <c r="B5595" t="s">
        <v>11</v>
      </c>
      <c r="C5595" t="s">
        <v>32</v>
      </c>
      <c r="D5595">
        <v>19</v>
      </c>
      <c r="E5595">
        <v>25</v>
      </c>
      <c r="F5595">
        <v>25</v>
      </c>
      <c r="G5595" t="s">
        <v>13</v>
      </c>
      <c r="H5595" t="s">
        <v>33</v>
      </c>
      <c r="I5595" s="4">
        <v>44525.004305555602</v>
      </c>
      <c r="J5595" s="4">
        <v>44525.388090277796</v>
      </c>
      <c r="K5595">
        <v>245</v>
      </c>
      <c r="L5595" t="s">
        <v>7002</v>
      </c>
      <c r="M5595" t="s">
        <v>6991</v>
      </c>
    </row>
    <row r="5596" spans="1:13" x14ac:dyDescent="0.15">
      <c r="A5596" s="2" t="s">
        <v>570</v>
      </c>
      <c r="B5596" t="s">
        <v>11</v>
      </c>
      <c r="C5596" t="s">
        <v>32</v>
      </c>
      <c r="D5596">
        <v>19</v>
      </c>
      <c r="E5596">
        <v>25</v>
      </c>
      <c r="F5596">
        <v>25</v>
      </c>
      <c r="G5596" t="s">
        <v>13</v>
      </c>
      <c r="H5596" t="s">
        <v>25</v>
      </c>
      <c r="I5596" s="4">
        <v>44526.387222222198</v>
      </c>
      <c r="J5596" s="4">
        <v>44526.4116319444</v>
      </c>
      <c r="K5596">
        <v>84</v>
      </c>
      <c r="L5596" t="s">
        <v>7003</v>
      </c>
      <c r="M5596" t="s">
        <v>6991</v>
      </c>
    </row>
    <row r="5597" spans="1:13" x14ac:dyDescent="0.15">
      <c r="A5597" s="2" t="s">
        <v>570</v>
      </c>
      <c r="B5597" t="s">
        <v>11</v>
      </c>
      <c r="C5597" t="s">
        <v>32</v>
      </c>
      <c r="D5597">
        <v>19</v>
      </c>
      <c r="E5597">
        <v>25</v>
      </c>
      <c r="F5597">
        <v>25</v>
      </c>
      <c r="G5597" t="s">
        <v>13</v>
      </c>
      <c r="H5597" t="s">
        <v>26</v>
      </c>
      <c r="I5597" s="4">
        <v>44526.556192129603</v>
      </c>
      <c r="J5597" s="4">
        <v>44526.558182870402</v>
      </c>
      <c r="K5597">
        <v>6</v>
      </c>
      <c r="L5597" t="s">
        <v>7004</v>
      </c>
      <c r="M5597" t="s">
        <v>6991</v>
      </c>
    </row>
    <row r="5598" spans="1:13" x14ac:dyDescent="0.15">
      <c r="A5598" s="2" t="s">
        <v>571</v>
      </c>
      <c r="B5598" t="s">
        <v>11</v>
      </c>
      <c r="C5598" t="s">
        <v>34</v>
      </c>
      <c r="D5598">
        <v>5</v>
      </c>
      <c r="E5598">
        <v>19</v>
      </c>
      <c r="F5598">
        <v>19</v>
      </c>
      <c r="G5598" t="s">
        <v>13</v>
      </c>
      <c r="H5598" t="s">
        <v>14</v>
      </c>
      <c r="I5598" s="4">
        <v>44524.591979166697</v>
      </c>
      <c r="J5598" s="4">
        <v>44524.613865740699</v>
      </c>
      <c r="K5598">
        <v>1891</v>
      </c>
      <c r="L5598" t="s">
        <v>7005</v>
      </c>
      <c r="M5598" t="s">
        <v>7006</v>
      </c>
    </row>
    <row r="5599" spans="1:13" x14ac:dyDescent="0.15">
      <c r="A5599" s="2" t="s">
        <v>571</v>
      </c>
      <c r="B5599" t="s">
        <v>11</v>
      </c>
      <c r="C5599" t="s">
        <v>34</v>
      </c>
      <c r="D5599">
        <v>5</v>
      </c>
      <c r="E5599">
        <v>19</v>
      </c>
      <c r="F5599">
        <v>19</v>
      </c>
      <c r="G5599" t="s">
        <v>13</v>
      </c>
      <c r="H5599" t="s">
        <v>15</v>
      </c>
      <c r="I5599" s="4">
        <v>44524.613865740699</v>
      </c>
      <c r="J5599" s="4">
        <v>44524.615104166704</v>
      </c>
      <c r="K5599">
        <v>107</v>
      </c>
      <c r="L5599" t="s">
        <v>7007</v>
      </c>
      <c r="M5599" t="s">
        <v>7006</v>
      </c>
    </row>
    <row r="5600" spans="1:13" x14ac:dyDescent="0.15">
      <c r="A5600" s="2" t="s">
        <v>571</v>
      </c>
      <c r="B5600" t="s">
        <v>11</v>
      </c>
      <c r="C5600" t="s">
        <v>34</v>
      </c>
      <c r="D5600">
        <v>5</v>
      </c>
      <c r="E5600">
        <v>19</v>
      </c>
      <c r="F5600">
        <v>19</v>
      </c>
      <c r="G5600" t="s">
        <v>13</v>
      </c>
      <c r="H5600" t="s">
        <v>16</v>
      </c>
      <c r="I5600" s="4">
        <v>44524.615104166704</v>
      </c>
      <c r="J5600" s="4">
        <v>44524.617939814802</v>
      </c>
      <c r="K5600">
        <v>245</v>
      </c>
      <c r="L5600" t="s">
        <v>7008</v>
      </c>
      <c r="M5600" t="s">
        <v>7006</v>
      </c>
    </row>
    <row r="5601" spans="1:13" x14ac:dyDescent="0.15">
      <c r="A5601" s="2" t="s">
        <v>571</v>
      </c>
      <c r="B5601" t="s">
        <v>11</v>
      </c>
      <c r="C5601" t="s">
        <v>34</v>
      </c>
      <c r="D5601">
        <v>5</v>
      </c>
      <c r="E5601">
        <v>19</v>
      </c>
      <c r="F5601">
        <v>19</v>
      </c>
      <c r="G5601" t="s">
        <v>13</v>
      </c>
      <c r="H5601" t="s">
        <v>17</v>
      </c>
      <c r="I5601" s="4">
        <v>44524.617939814802</v>
      </c>
      <c r="J5601" s="4">
        <v>44524.618472222202</v>
      </c>
      <c r="K5601">
        <v>46</v>
      </c>
      <c r="L5601" t="s">
        <v>7009</v>
      </c>
      <c r="M5601" t="s">
        <v>7006</v>
      </c>
    </row>
    <row r="5602" spans="1:13" x14ac:dyDescent="0.15">
      <c r="A5602" s="2" t="s">
        <v>571</v>
      </c>
      <c r="B5602" t="s">
        <v>11</v>
      </c>
      <c r="C5602" t="s">
        <v>34</v>
      </c>
      <c r="D5602">
        <v>5</v>
      </c>
      <c r="E5602">
        <v>19</v>
      </c>
      <c r="F5602">
        <v>19</v>
      </c>
      <c r="G5602" t="s">
        <v>13</v>
      </c>
      <c r="H5602" t="s">
        <v>18</v>
      </c>
      <c r="I5602" s="4">
        <v>44524.618472222202</v>
      </c>
      <c r="J5602" s="4">
        <v>44524.618958333303</v>
      </c>
      <c r="K5602">
        <v>42</v>
      </c>
      <c r="L5602" t="s">
        <v>7010</v>
      </c>
      <c r="M5602" t="s">
        <v>7006</v>
      </c>
    </row>
    <row r="5603" spans="1:13" x14ac:dyDescent="0.15">
      <c r="A5603" s="2" t="s">
        <v>571</v>
      </c>
      <c r="B5603" t="s">
        <v>11</v>
      </c>
      <c r="C5603" t="s">
        <v>34</v>
      </c>
      <c r="D5603">
        <v>5</v>
      </c>
      <c r="E5603">
        <v>19</v>
      </c>
      <c r="F5603">
        <v>19</v>
      </c>
      <c r="G5603" t="s">
        <v>13</v>
      </c>
      <c r="H5603" t="s">
        <v>19</v>
      </c>
      <c r="I5603" s="4">
        <v>44524.618958333303</v>
      </c>
      <c r="J5603" s="4">
        <v>44524.622534722199</v>
      </c>
      <c r="K5603">
        <v>309</v>
      </c>
      <c r="L5603" t="s">
        <v>7011</v>
      </c>
      <c r="M5603" t="s">
        <v>7006</v>
      </c>
    </row>
    <row r="5604" spans="1:13" x14ac:dyDescent="0.15">
      <c r="A5604" s="2" t="s">
        <v>571</v>
      </c>
      <c r="B5604" t="s">
        <v>11</v>
      </c>
      <c r="C5604" t="s">
        <v>34</v>
      </c>
      <c r="D5604">
        <v>5</v>
      </c>
      <c r="E5604">
        <v>19</v>
      </c>
      <c r="F5604">
        <v>19</v>
      </c>
      <c r="G5604" t="s">
        <v>13</v>
      </c>
      <c r="H5604" t="s">
        <v>29</v>
      </c>
      <c r="I5604" s="4">
        <v>44524.622534722199</v>
      </c>
      <c r="J5604" s="4">
        <v>44524.625972222202</v>
      </c>
      <c r="K5604">
        <v>297</v>
      </c>
      <c r="L5604" t="s">
        <v>7012</v>
      </c>
      <c r="M5604" t="s">
        <v>7006</v>
      </c>
    </row>
    <row r="5605" spans="1:13" x14ac:dyDescent="0.15">
      <c r="A5605" s="2" t="s">
        <v>571</v>
      </c>
      <c r="B5605" t="s">
        <v>11</v>
      </c>
      <c r="C5605" t="s">
        <v>34</v>
      </c>
      <c r="D5605">
        <v>5</v>
      </c>
      <c r="E5605">
        <v>19</v>
      </c>
      <c r="F5605">
        <v>19</v>
      </c>
      <c r="G5605" t="s">
        <v>13</v>
      </c>
      <c r="H5605" t="s">
        <v>20</v>
      </c>
      <c r="I5605" s="4">
        <v>44524.625972222202</v>
      </c>
      <c r="J5605" s="4">
        <v>44524.629270833299</v>
      </c>
      <c r="K5605">
        <v>285</v>
      </c>
      <c r="L5605" t="s">
        <v>7013</v>
      </c>
      <c r="M5605" t="s">
        <v>7006</v>
      </c>
    </row>
    <row r="5606" spans="1:13" x14ac:dyDescent="0.15">
      <c r="A5606" s="2" t="s">
        <v>571</v>
      </c>
      <c r="B5606" t="s">
        <v>11</v>
      </c>
      <c r="C5606" t="s">
        <v>34</v>
      </c>
      <c r="D5606">
        <v>5</v>
      </c>
      <c r="E5606">
        <v>19</v>
      </c>
      <c r="F5606">
        <v>19</v>
      </c>
      <c r="G5606" t="s">
        <v>13</v>
      </c>
      <c r="H5606" t="s">
        <v>21</v>
      </c>
      <c r="I5606" s="4">
        <v>44524.629270833299</v>
      </c>
      <c r="J5606" s="4">
        <v>44524.629467592596</v>
      </c>
      <c r="K5606">
        <v>17</v>
      </c>
      <c r="L5606" t="s">
        <v>7014</v>
      </c>
      <c r="M5606" t="s">
        <v>7006</v>
      </c>
    </row>
    <row r="5607" spans="1:13" x14ac:dyDescent="0.15">
      <c r="A5607" s="2" t="s">
        <v>571</v>
      </c>
      <c r="B5607" t="s">
        <v>11</v>
      </c>
      <c r="C5607" t="s">
        <v>34</v>
      </c>
      <c r="D5607">
        <v>5</v>
      </c>
      <c r="E5607">
        <v>19</v>
      </c>
      <c r="F5607">
        <v>19</v>
      </c>
      <c r="G5607" t="s">
        <v>13</v>
      </c>
      <c r="H5607" t="s">
        <v>22</v>
      </c>
      <c r="I5607" s="4">
        <v>44524.629467592596</v>
      </c>
      <c r="J5607" s="4">
        <v>44526.716331018499</v>
      </c>
      <c r="K5607">
        <v>180305</v>
      </c>
      <c r="L5607" t="s">
        <v>7015</v>
      </c>
      <c r="M5607" t="s">
        <v>7006</v>
      </c>
    </row>
    <row r="5608" spans="1:13" x14ac:dyDescent="0.15">
      <c r="A5608" s="2" t="s">
        <v>571</v>
      </c>
      <c r="B5608" t="s">
        <v>11</v>
      </c>
      <c r="C5608" t="s">
        <v>34</v>
      </c>
      <c r="D5608">
        <v>5</v>
      </c>
      <c r="E5608">
        <v>19</v>
      </c>
      <c r="F5608">
        <v>19</v>
      </c>
      <c r="G5608" t="s">
        <v>13</v>
      </c>
      <c r="H5608" t="s">
        <v>23</v>
      </c>
      <c r="I5608" s="4">
        <v>44524.632685185199</v>
      </c>
      <c r="J5608" s="4">
        <v>44524.647615740701</v>
      </c>
      <c r="K5608">
        <v>263</v>
      </c>
      <c r="L5608" t="s">
        <v>7016</v>
      </c>
      <c r="M5608" t="s">
        <v>7006</v>
      </c>
    </row>
    <row r="5609" spans="1:13" x14ac:dyDescent="0.15">
      <c r="A5609" s="2" t="s">
        <v>571</v>
      </c>
      <c r="B5609" t="s">
        <v>11</v>
      </c>
      <c r="C5609" t="s">
        <v>34</v>
      </c>
      <c r="D5609">
        <v>5</v>
      </c>
      <c r="E5609">
        <v>19</v>
      </c>
      <c r="F5609">
        <v>19</v>
      </c>
      <c r="G5609" t="s">
        <v>13</v>
      </c>
      <c r="H5609" t="s">
        <v>24</v>
      </c>
      <c r="I5609" s="4">
        <v>44524.638414351903</v>
      </c>
      <c r="J5609" s="4">
        <v>44524.6875462963</v>
      </c>
      <c r="K5609">
        <v>121</v>
      </c>
      <c r="L5609" t="s">
        <v>7017</v>
      </c>
      <c r="M5609" t="s">
        <v>7006</v>
      </c>
    </row>
    <row r="5610" spans="1:13" x14ac:dyDescent="0.15">
      <c r="A5610" s="2" t="s">
        <v>571</v>
      </c>
      <c r="B5610" t="s">
        <v>11</v>
      </c>
      <c r="C5610" t="s">
        <v>34</v>
      </c>
      <c r="D5610">
        <v>5</v>
      </c>
      <c r="E5610">
        <v>19</v>
      </c>
      <c r="F5610">
        <v>19</v>
      </c>
      <c r="G5610" t="s">
        <v>13</v>
      </c>
      <c r="H5610" t="s">
        <v>25</v>
      </c>
      <c r="I5610" s="4">
        <v>44524.859409722201</v>
      </c>
      <c r="J5610" s="4">
        <v>44524.865752314799</v>
      </c>
      <c r="K5610">
        <v>28</v>
      </c>
      <c r="L5610" t="s">
        <v>7018</v>
      </c>
      <c r="M5610" t="s">
        <v>7006</v>
      </c>
    </row>
    <row r="5611" spans="1:13" x14ac:dyDescent="0.15">
      <c r="A5611" s="2" t="s">
        <v>571</v>
      </c>
      <c r="B5611" t="s">
        <v>11</v>
      </c>
      <c r="C5611" t="s">
        <v>34</v>
      </c>
      <c r="D5611">
        <v>5</v>
      </c>
      <c r="E5611">
        <v>19</v>
      </c>
      <c r="F5611">
        <v>19</v>
      </c>
      <c r="G5611" t="s">
        <v>13</v>
      </c>
      <c r="H5611" t="s">
        <v>26</v>
      </c>
      <c r="I5611" s="4">
        <v>44526.712268518502</v>
      </c>
      <c r="J5611" s="4">
        <v>44526.716331018499</v>
      </c>
      <c r="K5611">
        <v>18</v>
      </c>
      <c r="L5611" t="s">
        <v>7019</v>
      </c>
      <c r="M5611" t="s">
        <v>7006</v>
      </c>
    </row>
    <row r="5612" spans="1:13" x14ac:dyDescent="0.15">
      <c r="A5612" s="2" t="s">
        <v>572</v>
      </c>
      <c r="B5612" t="s">
        <v>11</v>
      </c>
      <c r="C5612" t="s">
        <v>39</v>
      </c>
      <c r="D5612">
        <v>5</v>
      </c>
      <c r="E5612">
        <v>12</v>
      </c>
      <c r="F5612">
        <v>12</v>
      </c>
      <c r="G5612" t="s">
        <v>13</v>
      </c>
      <c r="H5612" t="s">
        <v>14</v>
      </c>
      <c r="I5612" s="4">
        <v>44524.5930324074</v>
      </c>
      <c r="J5612" s="4">
        <v>44524.727581018502</v>
      </c>
      <c r="K5612">
        <v>11625</v>
      </c>
      <c r="L5612" t="s">
        <v>7020</v>
      </c>
      <c r="M5612" t="s">
        <v>7021</v>
      </c>
    </row>
    <row r="5613" spans="1:13" x14ac:dyDescent="0.15">
      <c r="A5613" s="2" t="s">
        <v>572</v>
      </c>
      <c r="B5613" t="s">
        <v>11</v>
      </c>
      <c r="C5613" t="s">
        <v>39</v>
      </c>
      <c r="D5613">
        <v>5</v>
      </c>
      <c r="E5613">
        <v>12</v>
      </c>
      <c r="F5613">
        <v>12</v>
      </c>
      <c r="G5613" t="s">
        <v>13</v>
      </c>
      <c r="H5613" t="s">
        <v>15</v>
      </c>
      <c r="I5613" s="4">
        <v>44524.727581018502</v>
      </c>
      <c r="J5613" s="4">
        <v>44524.747534722199</v>
      </c>
      <c r="K5613">
        <v>1724</v>
      </c>
      <c r="L5613" t="s">
        <v>7022</v>
      </c>
      <c r="M5613" t="s">
        <v>7021</v>
      </c>
    </row>
    <row r="5614" spans="1:13" x14ac:dyDescent="0.15">
      <c r="A5614" s="2" t="s">
        <v>572</v>
      </c>
      <c r="B5614" t="s">
        <v>11</v>
      </c>
      <c r="C5614" t="s">
        <v>39</v>
      </c>
      <c r="D5614">
        <v>5</v>
      </c>
      <c r="E5614">
        <v>12</v>
      </c>
      <c r="F5614">
        <v>12</v>
      </c>
      <c r="G5614" t="s">
        <v>13</v>
      </c>
      <c r="H5614" t="s">
        <v>16</v>
      </c>
      <c r="I5614" s="4">
        <v>44524.747534722199</v>
      </c>
      <c r="J5614" s="4">
        <v>44524.866631944402</v>
      </c>
      <c r="K5614">
        <v>10290</v>
      </c>
      <c r="L5614" t="s">
        <v>7023</v>
      </c>
      <c r="M5614" t="s">
        <v>7021</v>
      </c>
    </row>
    <row r="5615" spans="1:13" x14ac:dyDescent="0.15">
      <c r="A5615" s="2" t="s">
        <v>572</v>
      </c>
      <c r="B5615" t="s">
        <v>11</v>
      </c>
      <c r="C5615" t="s">
        <v>39</v>
      </c>
      <c r="D5615">
        <v>5</v>
      </c>
      <c r="E5615">
        <v>12</v>
      </c>
      <c r="F5615">
        <v>12</v>
      </c>
      <c r="G5615" t="s">
        <v>13</v>
      </c>
      <c r="H5615" t="s">
        <v>17</v>
      </c>
      <c r="I5615" s="4">
        <v>44524.866631944402</v>
      </c>
      <c r="J5615" s="4">
        <v>44524.867604166699</v>
      </c>
      <c r="K5615">
        <v>84</v>
      </c>
      <c r="L5615" t="s">
        <v>7024</v>
      </c>
      <c r="M5615" t="s">
        <v>7021</v>
      </c>
    </row>
    <row r="5616" spans="1:13" x14ac:dyDescent="0.15">
      <c r="A5616" s="2" t="s">
        <v>572</v>
      </c>
      <c r="B5616" t="s">
        <v>11</v>
      </c>
      <c r="C5616" t="s">
        <v>39</v>
      </c>
      <c r="D5616">
        <v>5</v>
      </c>
      <c r="E5616">
        <v>12</v>
      </c>
      <c r="F5616">
        <v>12</v>
      </c>
      <c r="G5616" t="s">
        <v>13</v>
      </c>
      <c r="H5616" t="s">
        <v>18</v>
      </c>
      <c r="I5616" s="4">
        <v>44524.867604166699</v>
      </c>
      <c r="J5616" s="4">
        <v>44525.412245370397</v>
      </c>
      <c r="K5616">
        <v>47057</v>
      </c>
      <c r="L5616" t="s">
        <v>7025</v>
      </c>
      <c r="M5616" t="s">
        <v>7021</v>
      </c>
    </row>
    <row r="5617" spans="1:13" x14ac:dyDescent="0.15">
      <c r="A5617" s="2" t="s">
        <v>572</v>
      </c>
      <c r="B5617" t="s">
        <v>11</v>
      </c>
      <c r="C5617" t="s">
        <v>39</v>
      </c>
      <c r="D5617">
        <v>5</v>
      </c>
      <c r="E5617">
        <v>12</v>
      </c>
      <c r="F5617">
        <v>12</v>
      </c>
      <c r="G5617" t="s">
        <v>13</v>
      </c>
      <c r="H5617" t="s">
        <v>19</v>
      </c>
      <c r="I5617" s="4">
        <v>44525.412245370397</v>
      </c>
      <c r="J5617" s="4">
        <v>44525.415567129603</v>
      </c>
      <c r="K5617">
        <v>287</v>
      </c>
      <c r="L5617" t="s">
        <v>7026</v>
      </c>
      <c r="M5617" t="s">
        <v>7021</v>
      </c>
    </row>
    <row r="5618" spans="1:13" x14ac:dyDescent="0.15">
      <c r="A5618" s="2" t="s">
        <v>572</v>
      </c>
      <c r="B5618" t="s">
        <v>11</v>
      </c>
      <c r="C5618" t="s">
        <v>39</v>
      </c>
      <c r="D5618">
        <v>5</v>
      </c>
      <c r="E5618">
        <v>12</v>
      </c>
      <c r="F5618">
        <v>12</v>
      </c>
      <c r="G5618" t="s">
        <v>13</v>
      </c>
      <c r="H5618" t="s">
        <v>29</v>
      </c>
      <c r="I5618" s="4">
        <v>44525.415567129603</v>
      </c>
      <c r="J5618" s="4">
        <v>44525.617222222201</v>
      </c>
      <c r="K5618">
        <v>17423</v>
      </c>
      <c r="L5618" t="s">
        <v>7027</v>
      </c>
      <c r="M5618" t="s">
        <v>7021</v>
      </c>
    </row>
    <row r="5619" spans="1:13" x14ac:dyDescent="0.15">
      <c r="A5619" s="2" t="s">
        <v>572</v>
      </c>
      <c r="B5619" t="s">
        <v>11</v>
      </c>
      <c r="C5619" t="s">
        <v>39</v>
      </c>
      <c r="D5619">
        <v>5</v>
      </c>
      <c r="E5619">
        <v>12</v>
      </c>
      <c r="F5619">
        <v>12</v>
      </c>
      <c r="G5619" t="s">
        <v>13</v>
      </c>
      <c r="H5619" t="s">
        <v>20</v>
      </c>
      <c r="I5619" s="4">
        <v>44525.617222222201</v>
      </c>
      <c r="J5619" s="4">
        <v>44525.620682870402</v>
      </c>
      <c r="K5619">
        <v>299</v>
      </c>
      <c r="L5619" t="s">
        <v>7028</v>
      </c>
      <c r="M5619" t="s">
        <v>7021</v>
      </c>
    </row>
    <row r="5620" spans="1:13" x14ac:dyDescent="0.15">
      <c r="A5620" s="2" t="s">
        <v>572</v>
      </c>
      <c r="B5620" t="s">
        <v>11</v>
      </c>
      <c r="C5620" t="s">
        <v>39</v>
      </c>
      <c r="D5620">
        <v>5</v>
      </c>
      <c r="E5620">
        <v>12</v>
      </c>
      <c r="F5620">
        <v>12</v>
      </c>
      <c r="G5620" t="s">
        <v>13</v>
      </c>
      <c r="H5620" t="s">
        <v>21</v>
      </c>
      <c r="I5620" s="4">
        <v>44525.620682870402</v>
      </c>
      <c r="J5620" s="4">
        <v>44525.620752314797</v>
      </c>
      <c r="K5620">
        <v>6</v>
      </c>
      <c r="L5620" t="s">
        <v>7029</v>
      </c>
      <c r="M5620" t="s">
        <v>7021</v>
      </c>
    </row>
    <row r="5621" spans="1:13" x14ac:dyDescent="0.15">
      <c r="A5621" s="2" t="s">
        <v>572</v>
      </c>
      <c r="B5621" t="s">
        <v>11</v>
      </c>
      <c r="C5621" t="s">
        <v>39</v>
      </c>
      <c r="D5621">
        <v>5</v>
      </c>
      <c r="E5621">
        <v>12</v>
      </c>
      <c r="F5621">
        <v>12</v>
      </c>
      <c r="G5621" t="s">
        <v>13</v>
      </c>
      <c r="H5621" t="s">
        <v>22</v>
      </c>
      <c r="I5621" s="4">
        <v>44525.620752314797</v>
      </c>
      <c r="J5621" s="4">
        <v>44527.481099536999</v>
      </c>
      <c r="K5621">
        <v>160734</v>
      </c>
      <c r="L5621" t="s">
        <v>7030</v>
      </c>
      <c r="M5621" t="s">
        <v>7021</v>
      </c>
    </row>
    <row r="5622" spans="1:13" x14ac:dyDescent="0.15">
      <c r="A5622" s="2" t="s">
        <v>572</v>
      </c>
      <c r="B5622" t="s">
        <v>11</v>
      </c>
      <c r="C5622" t="s">
        <v>39</v>
      </c>
      <c r="D5622">
        <v>5</v>
      </c>
      <c r="E5622">
        <v>12</v>
      </c>
      <c r="F5622">
        <v>12</v>
      </c>
      <c r="G5622" t="s">
        <v>13</v>
      </c>
      <c r="H5622" t="s">
        <v>23</v>
      </c>
      <c r="I5622" s="4">
        <v>44525.644490740699</v>
      </c>
      <c r="J5622" s="4">
        <v>44525.701099537</v>
      </c>
      <c r="K5622">
        <v>541</v>
      </c>
      <c r="L5622" t="s">
        <v>7031</v>
      </c>
      <c r="M5622" t="s">
        <v>7021</v>
      </c>
    </row>
    <row r="5623" spans="1:13" x14ac:dyDescent="0.15">
      <c r="A5623" s="2" t="s">
        <v>572</v>
      </c>
      <c r="B5623" t="s">
        <v>11</v>
      </c>
      <c r="C5623" t="s">
        <v>39</v>
      </c>
      <c r="D5623">
        <v>5</v>
      </c>
      <c r="E5623">
        <v>12</v>
      </c>
      <c r="F5623">
        <v>12</v>
      </c>
      <c r="G5623" t="s">
        <v>13</v>
      </c>
      <c r="H5623" t="s">
        <v>24</v>
      </c>
      <c r="I5623" s="4">
        <v>44525.718090277798</v>
      </c>
      <c r="J5623" s="4">
        <v>44525.725162037001</v>
      </c>
      <c r="K5623">
        <v>139</v>
      </c>
      <c r="L5623" t="s">
        <v>7032</v>
      </c>
      <c r="M5623" t="s">
        <v>7021</v>
      </c>
    </row>
    <row r="5624" spans="1:13" x14ac:dyDescent="0.15">
      <c r="A5624" s="2" t="s">
        <v>572</v>
      </c>
      <c r="B5624" t="s">
        <v>11</v>
      </c>
      <c r="C5624" t="s">
        <v>39</v>
      </c>
      <c r="D5624">
        <v>5</v>
      </c>
      <c r="E5624">
        <v>12</v>
      </c>
      <c r="F5624">
        <v>12</v>
      </c>
      <c r="G5624" t="s">
        <v>13</v>
      </c>
      <c r="H5624" t="s">
        <v>25</v>
      </c>
      <c r="I5624" s="4">
        <v>44525.837384259299</v>
      </c>
      <c r="J5624" s="4">
        <v>44525.860115740703</v>
      </c>
      <c r="K5624">
        <v>163</v>
      </c>
      <c r="L5624" t="s">
        <v>7033</v>
      </c>
      <c r="M5624" t="s">
        <v>7021</v>
      </c>
    </row>
    <row r="5625" spans="1:13" x14ac:dyDescent="0.15">
      <c r="A5625" s="2" t="s">
        <v>572</v>
      </c>
      <c r="B5625" t="s">
        <v>11</v>
      </c>
      <c r="C5625" t="s">
        <v>39</v>
      </c>
      <c r="D5625">
        <v>5</v>
      </c>
      <c r="E5625">
        <v>12</v>
      </c>
      <c r="F5625">
        <v>12</v>
      </c>
      <c r="G5625" t="s">
        <v>13</v>
      </c>
      <c r="H5625" t="s">
        <v>26</v>
      </c>
      <c r="I5625" s="4">
        <v>44526.371111111097</v>
      </c>
      <c r="J5625" s="4">
        <v>44526.372511574104</v>
      </c>
      <c r="K5625">
        <v>9</v>
      </c>
      <c r="L5625" t="s">
        <v>7034</v>
      </c>
      <c r="M5625" t="s">
        <v>7021</v>
      </c>
    </row>
    <row r="5626" spans="1:13" x14ac:dyDescent="0.15">
      <c r="A5626" s="2" t="s">
        <v>572</v>
      </c>
      <c r="B5626" t="s">
        <v>11</v>
      </c>
      <c r="C5626" t="s">
        <v>39</v>
      </c>
      <c r="D5626">
        <v>5</v>
      </c>
      <c r="E5626">
        <v>12</v>
      </c>
      <c r="F5626">
        <v>12</v>
      </c>
      <c r="G5626" t="s">
        <v>13</v>
      </c>
      <c r="H5626" t="s">
        <v>33</v>
      </c>
      <c r="I5626" s="4">
        <v>44527.450104166703</v>
      </c>
      <c r="J5626" s="4">
        <v>44527.481111111098</v>
      </c>
      <c r="K5626">
        <v>107</v>
      </c>
      <c r="L5626" t="s">
        <v>7035</v>
      </c>
      <c r="M5626" t="s">
        <v>7021</v>
      </c>
    </row>
    <row r="5627" spans="1:13" x14ac:dyDescent="0.15">
      <c r="A5627" s="2" t="s">
        <v>573</v>
      </c>
      <c r="B5627" t="s">
        <v>11</v>
      </c>
      <c r="C5627" t="s">
        <v>37</v>
      </c>
      <c r="D5627">
        <v>26</v>
      </c>
      <c r="E5627">
        <v>0</v>
      </c>
      <c r="F5627">
        <v>0</v>
      </c>
      <c r="G5627" t="s">
        <v>13</v>
      </c>
      <c r="H5627" t="s">
        <v>14</v>
      </c>
      <c r="I5627" s="4">
        <v>44524.595671296302</v>
      </c>
      <c r="J5627" s="4">
        <v>44524.615451388898</v>
      </c>
      <c r="K5627">
        <v>1709</v>
      </c>
      <c r="L5627" t="s">
        <v>7036</v>
      </c>
      <c r="M5627" t="s">
        <v>7037</v>
      </c>
    </row>
    <row r="5628" spans="1:13" x14ac:dyDescent="0.15">
      <c r="A5628" s="2" t="s">
        <v>573</v>
      </c>
      <c r="B5628" t="s">
        <v>11</v>
      </c>
      <c r="C5628" t="s">
        <v>37</v>
      </c>
      <c r="D5628">
        <v>26</v>
      </c>
      <c r="E5628">
        <v>0</v>
      </c>
      <c r="F5628">
        <v>0</v>
      </c>
      <c r="G5628" t="s">
        <v>13</v>
      </c>
      <c r="H5628" t="s">
        <v>15</v>
      </c>
      <c r="I5628" s="4">
        <v>44524.615451388898</v>
      </c>
      <c r="J5628" s="4">
        <v>44524.616446759297</v>
      </c>
      <c r="K5628">
        <v>86</v>
      </c>
      <c r="L5628" t="s">
        <v>7038</v>
      </c>
      <c r="M5628" t="s">
        <v>7037</v>
      </c>
    </row>
    <row r="5629" spans="1:13" x14ac:dyDescent="0.15">
      <c r="A5629" s="2" t="s">
        <v>573</v>
      </c>
      <c r="B5629" t="s">
        <v>11</v>
      </c>
      <c r="C5629" t="s">
        <v>37</v>
      </c>
      <c r="D5629">
        <v>26</v>
      </c>
      <c r="E5629">
        <v>0</v>
      </c>
      <c r="F5629">
        <v>0</v>
      </c>
      <c r="G5629" t="s">
        <v>13</v>
      </c>
      <c r="H5629" t="s">
        <v>16</v>
      </c>
      <c r="I5629" s="4">
        <v>44524.616446759297</v>
      </c>
      <c r="J5629" s="4">
        <v>44524.6171412037</v>
      </c>
      <c r="K5629">
        <v>60</v>
      </c>
      <c r="L5629" t="s">
        <v>7039</v>
      </c>
      <c r="M5629" t="s">
        <v>7037</v>
      </c>
    </row>
    <row r="5630" spans="1:13" x14ac:dyDescent="0.15">
      <c r="A5630" s="2" t="s">
        <v>573</v>
      </c>
      <c r="B5630" t="s">
        <v>11</v>
      </c>
      <c r="C5630" t="s">
        <v>37</v>
      </c>
      <c r="D5630">
        <v>26</v>
      </c>
      <c r="E5630">
        <v>0</v>
      </c>
      <c r="F5630">
        <v>0</v>
      </c>
      <c r="G5630" t="s">
        <v>13</v>
      </c>
      <c r="H5630" t="s">
        <v>17</v>
      </c>
      <c r="I5630" s="4">
        <v>44524.6171412037</v>
      </c>
      <c r="J5630" s="4">
        <v>44524.6187615741</v>
      </c>
      <c r="K5630">
        <v>140</v>
      </c>
      <c r="L5630" t="s">
        <v>7040</v>
      </c>
      <c r="M5630" t="s">
        <v>7037</v>
      </c>
    </row>
    <row r="5631" spans="1:13" x14ac:dyDescent="0.15">
      <c r="A5631" s="2" t="s">
        <v>573</v>
      </c>
      <c r="B5631" t="s">
        <v>11</v>
      </c>
      <c r="C5631" t="s">
        <v>37</v>
      </c>
      <c r="D5631">
        <v>26</v>
      </c>
      <c r="E5631">
        <v>0</v>
      </c>
      <c r="F5631">
        <v>0</v>
      </c>
      <c r="G5631" t="s">
        <v>13</v>
      </c>
      <c r="H5631" t="s">
        <v>18</v>
      </c>
      <c r="I5631" s="4">
        <v>44524.6187615741</v>
      </c>
      <c r="J5631" s="4">
        <v>44524.6190740741</v>
      </c>
      <c r="K5631">
        <v>27</v>
      </c>
      <c r="L5631" t="s">
        <v>7041</v>
      </c>
      <c r="M5631" t="s">
        <v>7037</v>
      </c>
    </row>
    <row r="5632" spans="1:13" x14ac:dyDescent="0.15">
      <c r="A5632" s="2" t="s">
        <v>573</v>
      </c>
      <c r="B5632" t="s">
        <v>11</v>
      </c>
      <c r="C5632" t="s">
        <v>37</v>
      </c>
      <c r="D5632">
        <v>26</v>
      </c>
      <c r="E5632">
        <v>0</v>
      </c>
      <c r="F5632">
        <v>0</v>
      </c>
      <c r="G5632" t="s">
        <v>13</v>
      </c>
      <c r="H5632" t="s">
        <v>19</v>
      </c>
      <c r="I5632" s="4">
        <v>44524.6190740741</v>
      </c>
      <c r="J5632" s="4">
        <v>44524.623287037</v>
      </c>
      <c r="K5632">
        <v>364</v>
      </c>
      <c r="L5632" t="s">
        <v>7042</v>
      </c>
      <c r="M5632" t="s">
        <v>7037</v>
      </c>
    </row>
    <row r="5633" spans="1:13" x14ac:dyDescent="0.15">
      <c r="A5633" s="2" t="s">
        <v>573</v>
      </c>
      <c r="B5633" t="s">
        <v>11</v>
      </c>
      <c r="C5633" t="s">
        <v>37</v>
      </c>
      <c r="D5633">
        <v>26</v>
      </c>
      <c r="E5633">
        <v>0</v>
      </c>
      <c r="F5633">
        <v>0</v>
      </c>
      <c r="G5633" t="s">
        <v>13</v>
      </c>
      <c r="H5633" t="s">
        <v>29</v>
      </c>
      <c r="I5633" s="4">
        <v>44524.623287037</v>
      </c>
      <c r="J5633" s="4">
        <v>44524.625150462998</v>
      </c>
      <c r="K5633">
        <v>161</v>
      </c>
      <c r="L5633" t="s">
        <v>7043</v>
      </c>
      <c r="M5633" t="s">
        <v>7037</v>
      </c>
    </row>
    <row r="5634" spans="1:13" x14ac:dyDescent="0.15">
      <c r="A5634" s="2" t="s">
        <v>573</v>
      </c>
      <c r="B5634" t="s">
        <v>11</v>
      </c>
      <c r="C5634" t="s">
        <v>37</v>
      </c>
      <c r="D5634">
        <v>26</v>
      </c>
      <c r="E5634">
        <v>0</v>
      </c>
      <c r="F5634">
        <v>0</v>
      </c>
      <c r="G5634" t="s">
        <v>13</v>
      </c>
      <c r="H5634" t="s">
        <v>20</v>
      </c>
      <c r="I5634" s="4">
        <v>44524.625150462998</v>
      </c>
      <c r="J5634" s="4">
        <v>44524.6319560185</v>
      </c>
      <c r="K5634">
        <v>588</v>
      </c>
      <c r="L5634" t="s">
        <v>7044</v>
      </c>
      <c r="M5634" t="s">
        <v>7037</v>
      </c>
    </row>
    <row r="5635" spans="1:13" x14ac:dyDescent="0.15">
      <c r="A5635" s="2" t="s">
        <v>573</v>
      </c>
      <c r="B5635" t="s">
        <v>11</v>
      </c>
      <c r="C5635" t="s">
        <v>37</v>
      </c>
      <c r="D5635">
        <v>26</v>
      </c>
      <c r="E5635">
        <v>0</v>
      </c>
      <c r="F5635">
        <v>0</v>
      </c>
      <c r="G5635" t="s">
        <v>13</v>
      </c>
      <c r="H5635" t="s">
        <v>21</v>
      </c>
      <c r="I5635" s="4">
        <v>44524.6319560185</v>
      </c>
      <c r="J5635" s="4">
        <v>44524.648240740702</v>
      </c>
      <c r="K5635">
        <v>1407</v>
      </c>
      <c r="L5635" t="s">
        <v>7045</v>
      </c>
      <c r="M5635" t="s">
        <v>7037</v>
      </c>
    </row>
    <row r="5636" spans="1:13" x14ac:dyDescent="0.15">
      <c r="A5636" s="2" t="s">
        <v>573</v>
      </c>
      <c r="B5636" t="s">
        <v>11</v>
      </c>
      <c r="C5636" t="s">
        <v>37</v>
      </c>
      <c r="D5636">
        <v>26</v>
      </c>
      <c r="E5636">
        <v>0</v>
      </c>
      <c r="F5636">
        <v>0</v>
      </c>
      <c r="G5636" t="s">
        <v>13</v>
      </c>
      <c r="H5636" t="s">
        <v>22</v>
      </c>
      <c r="I5636" s="4">
        <v>44524.648240740702</v>
      </c>
      <c r="J5636" s="4">
        <v>44524.648252314801</v>
      </c>
      <c r="K5636">
        <v>1</v>
      </c>
      <c r="L5636" t="s">
        <v>7046</v>
      </c>
      <c r="M5636" t="s">
        <v>7037</v>
      </c>
    </row>
    <row r="5637" spans="1:13" x14ac:dyDescent="0.15">
      <c r="A5637" s="2" t="s">
        <v>574</v>
      </c>
      <c r="B5637" t="s">
        <v>11</v>
      </c>
      <c r="C5637" t="s">
        <v>34</v>
      </c>
      <c r="D5637">
        <v>13</v>
      </c>
      <c r="E5637">
        <v>20</v>
      </c>
      <c r="F5637">
        <v>20</v>
      </c>
      <c r="G5637" t="s">
        <v>13</v>
      </c>
      <c r="H5637" t="s">
        <v>14</v>
      </c>
      <c r="I5637" s="4">
        <v>44524.597546296303</v>
      </c>
      <c r="J5637" s="4">
        <v>44524.6182638889</v>
      </c>
      <c r="K5637">
        <v>1790</v>
      </c>
      <c r="L5637" t="s">
        <v>7047</v>
      </c>
      <c r="M5637" t="s">
        <v>7048</v>
      </c>
    </row>
    <row r="5638" spans="1:13" x14ac:dyDescent="0.15">
      <c r="A5638" s="2" t="s">
        <v>574</v>
      </c>
      <c r="B5638" t="s">
        <v>11</v>
      </c>
      <c r="C5638" t="s">
        <v>34</v>
      </c>
      <c r="D5638">
        <v>13</v>
      </c>
      <c r="E5638">
        <v>20</v>
      </c>
      <c r="F5638">
        <v>20</v>
      </c>
      <c r="G5638" t="s">
        <v>13</v>
      </c>
      <c r="H5638" t="s">
        <v>15</v>
      </c>
      <c r="I5638" s="4">
        <v>44524.6182638889</v>
      </c>
      <c r="J5638" s="4">
        <v>44524.623437499999</v>
      </c>
      <c r="K5638">
        <v>447</v>
      </c>
      <c r="L5638" t="s">
        <v>7049</v>
      </c>
      <c r="M5638" t="s">
        <v>7048</v>
      </c>
    </row>
    <row r="5639" spans="1:13" x14ac:dyDescent="0.15">
      <c r="A5639" s="2" t="s">
        <v>574</v>
      </c>
      <c r="B5639" t="s">
        <v>11</v>
      </c>
      <c r="C5639" t="s">
        <v>34</v>
      </c>
      <c r="D5639">
        <v>13</v>
      </c>
      <c r="E5639">
        <v>20</v>
      </c>
      <c r="F5639">
        <v>20</v>
      </c>
      <c r="G5639" t="s">
        <v>13</v>
      </c>
      <c r="H5639" t="s">
        <v>16</v>
      </c>
      <c r="I5639" s="4">
        <v>44524.623437499999</v>
      </c>
      <c r="J5639" s="4">
        <v>44524.6244560185</v>
      </c>
      <c r="K5639">
        <v>88</v>
      </c>
      <c r="L5639" t="s">
        <v>7050</v>
      </c>
      <c r="M5639" t="s">
        <v>7048</v>
      </c>
    </row>
    <row r="5640" spans="1:13" x14ac:dyDescent="0.15">
      <c r="A5640" s="2" t="s">
        <v>574</v>
      </c>
      <c r="B5640" t="s">
        <v>11</v>
      </c>
      <c r="C5640" t="s">
        <v>34</v>
      </c>
      <c r="D5640">
        <v>13</v>
      </c>
      <c r="E5640">
        <v>20</v>
      </c>
      <c r="F5640">
        <v>20</v>
      </c>
      <c r="G5640" t="s">
        <v>13</v>
      </c>
      <c r="H5640" t="s">
        <v>17</v>
      </c>
      <c r="I5640" s="4">
        <v>44524.6244560185</v>
      </c>
      <c r="J5640" s="4">
        <v>44524.625231481499</v>
      </c>
      <c r="K5640">
        <v>67</v>
      </c>
      <c r="L5640" t="s">
        <v>7051</v>
      </c>
      <c r="M5640" t="s">
        <v>7048</v>
      </c>
    </row>
    <row r="5641" spans="1:13" x14ac:dyDescent="0.15">
      <c r="A5641" s="2" t="s">
        <v>574</v>
      </c>
      <c r="B5641" t="s">
        <v>11</v>
      </c>
      <c r="C5641" t="s">
        <v>34</v>
      </c>
      <c r="D5641">
        <v>13</v>
      </c>
      <c r="E5641">
        <v>20</v>
      </c>
      <c r="F5641">
        <v>20</v>
      </c>
      <c r="G5641" t="s">
        <v>13</v>
      </c>
      <c r="H5641" t="s">
        <v>18</v>
      </c>
      <c r="I5641" s="4">
        <v>44524.625231481499</v>
      </c>
      <c r="J5641" s="4">
        <v>44524.625775462999</v>
      </c>
      <c r="K5641">
        <v>47</v>
      </c>
      <c r="L5641" t="s">
        <v>7052</v>
      </c>
      <c r="M5641" t="s">
        <v>7048</v>
      </c>
    </row>
    <row r="5642" spans="1:13" x14ac:dyDescent="0.15">
      <c r="A5642" s="2" t="s">
        <v>574</v>
      </c>
      <c r="B5642" t="s">
        <v>11</v>
      </c>
      <c r="C5642" t="s">
        <v>34</v>
      </c>
      <c r="D5642">
        <v>13</v>
      </c>
      <c r="E5642">
        <v>20</v>
      </c>
      <c r="F5642">
        <v>20</v>
      </c>
      <c r="G5642" t="s">
        <v>13</v>
      </c>
      <c r="H5642" t="s">
        <v>19</v>
      </c>
      <c r="I5642" s="4">
        <v>44524.625775462999</v>
      </c>
      <c r="J5642" s="4">
        <v>44524.629768518498</v>
      </c>
      <c r="K5642">
        <v>345</v>
      </c>
      <c r="L5642" t="s">
        <v>7053</v>
      </c>
      <c r="M5642" t="s">
        <v>7048</v>
      </c>
    </row>
    <row r="5643" spans="1:13" x14ac:dyDescent="0.15">
      <c r="A5643" s="2" t="s">
        <v>574</v>
      </c>
      <c r="B5643" t="s">
        <v>11</v>
      </c>
      <c r="C5643" t="s">
        <v>34</v>
      </c>
      <c r="D5643">
        <v>13</v>
      </c>
      <c r="E5643">
        <v>20</v>
      </c>
      <c r="F5643">
        <v>20</v>
      </c>
      <c r="G5643" t="s">
        <v>13</v>
      </c>
      <c r="H5643" t="s">
        <v>29</v>
      </c>
      <c r="I5643" s="4">
        <v>44524.629768518498</v>
      </c>
      <c r="J5643" s="4">
        <v>44524.6325</v>
      </c>
      <c r="K5643">
        <v>236</v>
      </c>
      <c r="L5643" t="s">
        <v>7054</v>
      </c>
      <c r="M5643" t="s">
        <v>7048</v>
      </c>
    </row>
    <row r="5644" spans="1:13" x14ac:dyDescent="0.15">
      <c r="A5644" s="2" t="s">
        <v>574</v>
      </c>
      <c r="B5644" t="s">
        <v>11</v>
      </c>
      <c r="C5644" t="s">
        <v>34</v>
      </c>
      <c r="D5644">
        <v>13</v>
      </c>
      <c r="E5644">
        <v>20</v>
      </c>
      <c r="F5644">
        <v>20</v>
      </c>
      <c r="G5644" t="s">
        <v>13</v>
      </c>
      <c r="H5644" t="s">
        <v>20</v>
      </c>
      <c r="I5644" s="4">
        <v>44524.6325</v>
      </c>
      <c r="J5644" s="4">
        <v>44524.651261574101</v>
      </c>
      <c r="K5644">
        <v>1621</v>
      </c>
      <c r="L5644" t="s">
        <v>7055</v>
      </c>
      <c r="M5644" t="s">
        <v>7048</v>
      </c>
    </row>
    <row r="5645" spans="1:13" x14ac:dyDescent="0.15">
      <c r="A5645" s="2" t="s">
        <v>574</v>
      </c>
      <c r="B5645" t="s">
        <v>11</v>
      </c>
      <c r="C5645" t="s">
        <v>34</v>
      </c>
      <c r="D5645">
        <v>13</v>
      </c>
      <c r="E5645">
        <v>20</v>
      </c>
      <c r="F5645">
        <v>20</v>
      </c>
      <c r="G5645" t="s">
        <v>13</v>
      </c>
      <c r="H5645" t="s">
        <v>21</v>
      </c>
      <c r="I5645" s="4">
        <v>44524.651261574101</v>
      </c>
      <c r="J5645" s="4">
        <v>44524.684872685197</v>
      </c>
      <c r="K5645">
        <v>2904</v>
      </c>
      <c r="L5645" t="s">
        <v>7056</v>
      </c>
      <c r="M5645" t="s">
        <v>7048</v>
      </c>
    </row>
    <row r="5646" spans="1:13" x14ac:dyDescent="0.15">
      <c r="A5646" s="2" t="s">
        <v>574</v>
      </c>
      <c r="B5646" t="s">
        <v>11</v>
      </c>
      <c r="C5646" t="s">
        <v>34</v>
      </c>
      <c r="D5646">
        <v>13</v>
      </c>
      <c r="E5646">
        <v>20</v>
      </c>
      <c r="F5646">
        <v>20</v>
      </c>
      <c r="G5646" t="s">
        <v>13</v>
      </c>
      <c r="H5646" t="s">
        <v>22</v>
      </c>
      <c r="I5646" s="4">
        <v>44524.684872685197</v>
      </c>
      <c r="J5646" s="4">
        <v>44526.718171296299</v>
      </c>
      <c r="K5646">
        <v>175677</v>
      </c>
      <c r="L5646" t="s">
        <v>7057</v>
      </c>
      <c r="M5646" t="s">
        <v>7048</v>
      </c>
    </row>
    <row r="5647" spans="1:13" x14ac:dyDescent="0.15">
      <c r="A5647" s="2" t="s">
        <v>574</v>
      </c>
      <c r="B5647" t="s">
        <v>11</v>
      </c>
      <c r="C5647" t="s">
        <v>34</v>
      </c>
      <c r="D5647">
        <v>13</v>
      </c>
      <c r="E5647">
        <v>20</v>
      </c>
      <c r="F5647">
        <v>20</v>
      </c>
      <c r="G5647" t="s">
        <v>13</v>
      </c>
      <c r="H5647" t="s">
        <v>23</v>
      </c>
      <c r="I5647" s="4">
        <v>44524.685717592598</v>
      </c>
      <c r="J5647" s="4">
        <v>44524.702789351897</v>
      </c>
      <c r="K5647">
        <v>257</v>
      </c>
      <c r="L5647" t="s">
        <v>7058</v>
      </c>
      <c r="M5647" t="s">
        <v>7048</v>
      </c>
    </row>
    <row r="5648" spans="1:13" x14ac:dyDescent="0.15">
      <c r="A5648" s="2" t="s">
        <v>574</v>
      </c>
      <c r="B5648" t="s">
        <v>11</v>
      </c>
      <c r="C5648" t="s">
        <v>34</v>
      </c>
      <c r="D5648">
        <v>13</v>
      </c>
      <c r="E5648">
        <v>20</v>
      </c>
      <c r="F5648">
        <v>20</v>
      </c>
      <c r="G5648" t="s">
        <v>13</v>
      </c>
      <c r="H5648" t="s">
        <v>24</v>
      </c>
      <c r="I5648" s="4">
        <v>44524.700868055603</v>
      </c>
      <c r="J5648" s="4">
        <v>44524.706793981502</v>
      </c>
      <c r="K5648">
        <v>143</v>
      </c>
      <c r="L5648" t="s">
        <v>7059</v>
      </c>
      <c r="M5648" t="s">
        <v>7048</v>
      </c>
    </row>
    <row r="5649" spans="1:13" x14ac:dyDescent="0.15">
      <c r="A5649" s="2" t="s">
        <v>574</v>
      </c>
      <c r="B5649" t="s">
        <v>11</v>
      </c>
      <c r="C5649" t="s">
        <v>34</v>
      </c>
      <c r="D5649">
        <v>13</v>
      </c>
      <c r="E5649">
        <v>20</v>
      </c>
      <c r="F5649">
        <v>20</v>
      </c>
      <c r="G5649" t="s">
        <v>13</v>
      </c>
      <c r="H5649" t="s">
        <v>33</v>
      </c>
      <c r="I5649" s="4">
        <v>44525.6309259259</v>
      </c>
      <c r="J5649" s="4">
        <v>44525.646527777797</v>
      </c>
      <c r="K5649">
        <v>120</v>
      </c>
      <c r="L5649" t="s">
        <v>7060</v>
      </c>
      <c r="M5649" t="s">
        <v>7048</v>
      </c>
    </row>
    <row r="5650" spans="1:13" x14ac:dyDescent="0.15">
      <c r="A5650" s="2" t="s">
        <v>574</v>
      </c>
      <c r="B5650" t="s">
        <v>11</v>
      </c>
      <c r="C5650" t="s">
        <v>34</v>
      </c>
      <c r="D5650">
        <v>13</v>
      </c>
      <c r="E5650">
        <v>20</v>
      </c>
      <c r="F5650">
        <v>20</v>
      </c>
      <c r="G5650" t="s">
        <v>13</v>
      </c>
      <c r="H5650" t="s">
        <v>25</v>
      </c>
      <c r="I5650" s="4">
        <v>44525.819837962998</v>
      </c>
      <c r="J5650" s="4">
        <v>44525.827569444402</v>
      </c>
      <c r="K5650">
        <v>46</v>
      </c>
      <c r="L5650" t="s">
        <v>7061</v>
      </c>
      <c r="M5650" t="s">
        <v>7048</v>
      </c>
    </row>
    <row r="5651" spans="1:13" x14ac:dyDescent="0.15">
      <c r="A5651" s="2" t="s">
        <v>574</v>
      </c>
      <c r="B5651" t="s">
        <v>11</v>
      </c>
      <c r="C5651" t="s">
        <v>34</v>
      </c>
      <c r="D5651">
        <v>13</v>
      </c>
      <c r="E5651">
        <v>20</v>
      </c>
      <c r="F5651">
        <v>20</v>
      </c>
      <c r="G5651" t="s">
        <v>13</v>
      </c>
      <c r="H5651" t="s">
        <v>26</v>
      </c>
      <c r="I5651" s="4">
        <v>44525.889224537001</v>
      </c>
      <c r="J5651" s="4">
        <v>44526.718171296299</v>
      </c>
      <c r="K5651">
        <v>10</v>
      </c>
      <c r="L5651" t="s">
        <v>7062</v>
      </c>
      <c r="M5651" t="s">
        <v>7048</v>
      </c>
    </row>
    <row r="5652" spans="1:13" x14ac:dyDescent="0.15">
      <c r="A5652" s="2" t="s">
        <v>575</v>
      </c>
      <c r="B5652" t="s">
        <v>11</v>
      </c>
      <c r="C5652" t="s">
        <v>37</v>
      </c>
      <c r="D5652">
        <v>0</v>
      </c>
      <c r="E5652">
        <v>13</v>
      </c>
      <c r="F5652">
        <v>13</v>
      </c>
      <c r="G5652" t="s">
        <v>13</v>
      </c>
      <c r="H5652" t="s">
        <v>14</v>
      </c>
      <c r="I5652" s="4">
        <v>44524.599328703698</v>
      </c>
      <c r="J5652" s="4">
        <v>44524.623564814799</v>
      </c>
      <c r="K5652">
        <v>2094</v>
      </c>
      <c r="L5652" t="s">
        <v>7063</v>
      </c>
      <c r="M5652" t="s">
        <v>7064</v>
      </c>
    </row>
    <row r="5653" spans="1:13" x14ac:dyDescent="0.15">
      <c r="A5653" s="2" t="s">
        <v>575</v>
      </c>
      <c r="B5653" t="s">
        <v>11</v>
      </c>
      <c r="C5653" t="s">
        <v>37</v>
      </c>
      <c r="D5653">
        <v>0</v>
      </c>
      <c r="E5653">
        <v>13</v>
      </c>
      <c r="F5653">
        <v>13</v>
      </c>
      <c r="G5653" t="s">
        <v>13</v>
      </c>
      <c r="H5653" t="s">
        <v>15</v>
      </c>
      <c r="I5653" s="4">
        <v>44524.623564814799</v>
      </c>
      <c r="J5653" s="4">
        <v>44524.6242361111</v>
      </c>
      <c r="K5653">
        <v>58</v>
      </c>
      <c r="L5653" t="s">
        <v>7065</v>
      </c>
      <c r="M5653" t="s">
        <v>7064</v>
      </c>
    </row>
    <row r="5654" spans="1:13" x14ac:dyDescent="0.15">
      <c r="A5654" s="2" t="s">
        <v>575</v>
      </c>
      <c r="B5654" t="s">
        <v>11</v>
      </c>
      <c r="C5654" t="s">
        <v>37</v>
      </c>
      <c r="D5654">
        <v>0</v>
      </c>
      <c r="E5654">
        <v>13</v>
      </c>
      <c r="F5654">
        <v>13</v>
      </c>
      <c r="G5654" t="s">
        <v>13</v>
      </c>
      <c r="H5654" t="s">
        <v>16</v>
      </c>
      <c r="I5654" s="4">
        <v>44524.6242361111</v>
      </c>
      <c r="J5654" s="4">
        <v>44524.6258564815</v>
      </c>
      <c r="K5654">
        <v>140</v>
      </c>
      <c r="L5654" t="s">
        <v>7066</v>
      </c>
      <c r="M5654" t="s">
        <v>7064</v>
      </c>
    </row>
    <row r="5655" spans="1:13" x14ac:dyDescent="0.15">
      <c r="A5655" s="2" t="s">
        <v>575</v>
      </c>
      <c r="B5655" t="s">
        <v>11</v>
      </c>
      <c r="C5655" t="s">
        <v>37</v>
      </c>
      <c r="D5655">
        <v>0</v>
      </c>
      <c r="E5655">
        <v>13</v>
      </c>
      <c r="F5655">
        <v>13</v>
      </c>
      <c r="G5655" t="s">
        <v>13</v>
      </c>
      <c r="H5655" t="s">
        <v>17</v>
      </c>
      <c r="I5655" s="4">
        <v>44524.6258564815</v>
      </c>
      <c r="J5655" s="4">
        <v>44524.626180555599</v>
      </c>
      <c r="K5655">
        <v>28</v>
      </c>
      <c r="L5655" t="s">
        <v>7067</v>
      </c>
      <c r="M5655" t="s">
        <v>7064</v>
      </c>
    </row>
    <row r="5656" spans="1:13" x14ac:dyDescent="0.15">
      <c r="A5656" s="2" t="s">
        <v>575</v>
      </c>
      <c r="B5656" t="s">
        <v>11</v>
      </c>
      <c r="C5656" t="s">
        <v>37</v>
      </c>
      <c r="D5656">
        <v>0</v>
      </c>
      <c r="E5656">
        <v>13</v>
      </c>
      <c r="F5656">
        <v>13</v>
      </c>
      <c r="G5656" t="s">
        <v>13</v>
      </c>
      <c r="H5656" t="s">
        <v>18</v>
      </c>
      <c r="I5656" s="4">
        <v>44524.626180555599</v>
      </c>
      <c r="J5656" s="4">
        <v>44524.626354166699</v>
      </c>
      <c r="K5656">
        <v>15</v>
      </c>
      <c r="L5656" t="s">
        <v>7068</v>
      </c>
      <c r="M5656" t="s">
        <v>7064</v>
      </c>
    </row>
    <row r="5657" spans="1:13" x14ac:dyDescent="0.15">
      <c r="A5657" s="2" t="s">
        <v>575</v>
      </c>
      <c r="B5657" t="s">
        <v>11</v>
      </c>
      <c r="C5657" t="s">
        <v>37</v>
      </c>
      <c r="D5657">
        <v>0</v>
      </c>
      <c r="E5657">
        <v>13</v>
      </c>
      <c r="F5657">
        <v>13</v>
      </c>
      <c r="G5657" t="s">
        <v>13</v>
      </c>
      <c r="H5657" t="s">
        <v>19</v>
      </c>
      <c r="I5657" s="4">
        <v>44524.626354166699</v>
      </c>
      <c r="J5657" s="4">
        <v>44524.628437500003</v>
      </c>
      <c r="K5657">
        <v>180</v>
      </c>
      <c r="L5657" t="s">
        <v>7069</v>
      </c>
      <c r="M5657" t="s">
        <v>7064</v>
      </c>
    </row>
    <row r="5658" spans="1:13" x14ac:dyDescent="0.15">
      <c r="A5658" s="2" t="s">
        <v>575</v>
      </c>
      <c r="B5658" t="s">
        <v>11</v>
      </c>
      <c r="C5658" t="s">
        <v>37</v>
      </c>
      <c r="D5658">
        <v>0</v>
      </c>
      <c r="E5658">
        <v>13</v>
      </c>
      <c r="F5658">
        <v>13</v>
      </c>
      <c r="G5658" t="s">
        <v>13</v>
      </c>
      <c r="H5658" t="s">
        <v>29</v>
      </c>
      <c r="I5658" s="4">
        <v>44524.628437500003</v>
      </c>
      <c r="J5658" s="4">
        <v>44524.632511574098</v>
      </c>
      <c r="K5658">
        <v>352</v>
      </c>
      <c r="L5658" t="s">
        <v>7070</v>
      </c>
      <c r="M5658" t="s">
        <v>7064</v>
      </c>
    </row>
    <row r="5659" spans="1:13" x14ac:dyDescent="0.15">
      <c r="A5659" s="2" t="s">
        <v>575</v>
      </c>
      <c r="B5659" t="s">
        <v>11</v>
      </c>
      <c r="C5659" t="s">
        <v>37</v>
      </c>
      <c r="D5659">
        <v>0</v>
      </c>
      <c r="E5659">
        <v>13</v>
      </c>
      <c r="F5659">
        <v>13</v>
      </c>
      <c r="G5659" t="s">
        <v>13</v>
      </c>
      <c r="H5659" t="s">
        <v>20</v>
      </c>
      <c r="I5659" s="4">
        <v>44524.632511574098</v>
      </c>
      <c r="J5659" s="4">
        <v>44524.633159722202</v>
      </c>
      <c r="K5659">
        <v>56</v>
      </c>
      <c r="L5659" t="s">
        <v>7071</v>
      </c>
      <c r="M5659" t="s">
        <v>7064</v>
      </c>
    </row>
    <row r="5660" spans="1:13" x14ac:dyDescent="0.15">
      <c r="A5660" s="2" t="s">
        <v>575</v>
      </c>
      <c r="B5660" t="s">
        <v>11</v>
      </c>
      <c r="C5660" t="s">
        <v>37</v>
      </c>
      <c r="D5660">
        <v>0</v>
      </c>
      <c r="E5660">
        <v>13</v>
      </c>
      <c r="F5660">
        <v>13</v>
      </c>
      <c r="G5660" t="s">
        <v>13</v>
      </c>
      <c r="H5660" t="s">
        <v>21</v>
      </c>
      <c r="I5660" s="4">
        <v>44524.633159722202</v>
      </c>
      <c r="J5660" s="4">
        <v>44524.725532407399</v>
      </c>
      <c r="K5660">
        <v>7981</v>
      </c>
      <c r="L5660" t="s">
        <v>7072</v>
      </c>
      <c r="M5660" t="s">
        <v>7064</v>
      </c>
    </row>
    <row r="5661" spans="1:13" x14ac:dyDescent="0.15">
      <c r="A5661" s="2" t="s">
        <v>575</v>
      </c>
      <c r="B5661" t="s">
        <v>11</v>
      </c>
      <c r="C5661" t="s">
        <v>37</v>
      </c>
      <c r="D5661">
        <v>0</v>
      </c>
      <c r="E5661">
        <v>13</v>
      </c>
      <c r="F5661">
        <v>13</v>
      </c>
      <c r="G5661" t="s">
        <v>13</v>
      </c>
      <c r="H5661" t="s">
        <v>22</v>
      </c>
      <c r="I5661" s="4">
        <v>44524.725532407399</v>
      </c>
      <c r="J5661" s="4">
        <v>44525.780011574097</v>
      </c>
      <c r="K5661">
        <v>91107</v>
      </c>
      <c r="L5661" t="s">
        <v>7073</v>
      </c>
      <c r="M5661" t="s">
        <v>7064</v>
      </c>
    </row>
    <row r="5662" spans="1:13" x14ac:dyDescent="0.15">
      <c r="A5662" s="2" t="s">
        <v>575</v>
      </c>
      <c r="B5662" t="s">
        <v>11</v>
      </c>
      <c r="C5662" t="s">
        <v>37</v>
      </c>
      <c r="D5662">
        <v>0</v>
      </c>
      <c r="E5662">
        <v>13</v>
      </c>
      <c r="F5662">
        <v>13</v>
      </c>
      <c r="G5662" t="s">
        <v>13</v>
      </c>
      <c r="H5662" t="s">
        <v>23</v>
      </c>
      <c r="I5662" s="4">
        <v>44524.801574074103</v>
      </c>
      <c r="J5662" s="4">
        <v>44524.818993055596</v>
      </c>
      <c r="K5662">
        <v>206</v>
      </c>
      <c r="L5662" t="s">
        <v>7074</v>
      </c>
      <c r="M5662" t="s">
        <v>7064</v>
      </c>
    </row>
    <row r="5663" spans="1:13" x14ac:dyDescent="0.15">
      <c r="A5663" s="2" t="s">
        <v>575</v>
      </c>
      <c r="B5663" t="s">
        <v>11</v>
      </c>
      <c r="C5663" t="s">
        <v>37</v>
      </c>
      <c r="D5663">
        <v>0</v>
      </c>
      <c r="E5663">
        <v>13</v>
      </c>
      <c r="F5663">
        <v>13</v>
      </c>
      <c r="G5663" t="s">
        <v>13</v>
      </c>
      <c r="H5663" t="s">
        <v>24</v>
      </c>
      <c r="I5663" s="4">
        <v>44524.8066203704</v>
      </c>
      <c r="J5663" s="4">
        <v>44524.830347222203</v>
      </c>
      <c r="K5663">
        <v>190</v>
      </c>
      <c r="L5663" t="s">
        <v>7075</v>
      </c>
      <c r="M5663" t="s">
        <v>7064</v>
      </c>
    </row>
    <row r="5664" spans="1:13" x14ac:dyDescent="0.15">
      <c r="A5664" s="2" t="s">
        <v>575</v>
      </c>
      <c r="B5664" t="s">
        <v>11</v>
      </c>
      <c r="C5664" t="s">
        <v>37</v>
      </c>
      <c r="D5664">
        <v>0</v>
      </c>
      <c r="E5664">
        <v>13</v>
      </c>
      <c r="F5664">
        <v>13</v>
      </c>
      <c r="G5664" t="s">
        <v>13</v>
      </c>
      <c r="H5664" t="s">
        <v>25</v>
      </c>
      <c r="I5664" s="4">
        <v>44525.564606481501</v>
      </c>
      <c r="J5664" s="4">
        <v>44525.5672569444</v>
      </c>
      <c r="K5664">
        <v>17</v>
      </c>
      <c r="L5664" t="s">
        <v>7076</v>
      </c>
      <c r="M5664" t="s">
        <v>7064</v>
      </c>
    </row>
    <row r="5665" spans="1:13" x14ac:dyDescent="0.15">
      <c r="A5665" s="2" t="s">
        <v>575</v>
      </c>
      <c r="B5665" t="s">
        <v>11</v>
      </c>
      <c r="C5665" t="s">
        <v>37</v>
      </c>
      <c r="D5665">
        <v>0</v>
      </c>
      <c r="E5665">
        <v>13</v>
      </c>
      <c r="F5665">
        <v>13</v>
      </c>
      <c r="G5665" t="s">
        <v>13</v>
      </c>
      <c r="H5665" t="s">
        <v>26</v>
      </c>
      <c r="I5665" s="4">
        <v>44525.779537037</v>
      </c>
      <c r="J5665" s="4">
        <v>44525.780011574097</v>
      </c>
      <c r="K5665">
        <v>2</v>
      </c>
      <c r="L5665" t="s">
        <v>7077</v>
      </c>
      <c r="M5665" t="s">
        <v>7064</v>
      </c>
    </row>
    <row r="5666" spans="1:13" x14ac:dyDescent="0.15">
      <c r="A5666" s="2" t="s">
        <v>576</v>
      </c>
      <c r="B5666" t="s">
        <v>11</v>
      </c>
      <c r="C5666" t="s">
        <v>34</v>
      </c>
      <c r="D5666">
        <v>5</v>
      </c>
      <c r="E5666">
        <v>12</v>
      </c>
      <c r="F5666">
        <v>12</v>
      </c>
      <c r="G5666" t="s">
        <v>13</v>
      </c>
      <c r="H5666" t="s">
        <v>14</v>
      </c>
      <c r="I5666" s="4">
        <v>44524.599571759303</v>
      </c>
      <c r="J5666" s="4">
        <v>44524.626851851899</v>
      </c>
      <c r="K5666">
        <v>2357</v>
      </c>
      <c r="L5666" t="s">
        <v>7078</v>
      </c>
      <c r="M5666" t="s">
        <v>7079</v>
      </c>
    </row>
    <row r="5667" spans="1:13" x14ac:dyDescent="0.15">
      <c r="A5667" s="2" t="s">
        <v>576</v>
      </c>
      <c r="B5667" t="s">
        <v>11</v>
      </c>
      <c r="C5667" t="s">
        <v>34</v>
      </c>
      <c r="D5667">
        <v>5</v>
      </c>
      <c r="E5667">
        <v>12</v>
      </c>
      <c r="F5667">
        <v>12</v>
      </c>
      <c r="G5667" t="s">
        <v>13</v>
      </c>
      <c r="H5667" t="s">
        <v>15</v>
      </c>
      <c r="I5667" s="4">
        <v>44524.626851851899</v>
      </c>
      <c r="J5667" s="4">
        <v>44524.627962963001</v>
      </c>
      <c r="K5667">
        <v>96</v>
      </c>
      <c r="L5667" t="s">
        <v>7080</v>
      </c>
      <c r="M5667" t="s">
        <v>7079</v>
      </c>
    </row>
    <row r="5668" spans="1:13" x14ac:dyDescent="0.15">
      <c r="A5668" s="2" t="s">
        <v>576</v>
      </c>
      <c r="B5668" t="s">
        <v>11</v>
      </c>
      <c r="C5668" t="s">
        <v>34</v>
      </c>
      <c r="D5668">
        <v>5</v>
      </c>
      <c r="E5668">
        <v>12</v>
      </c>
      <c r="F5668">
        <v>12</v>
      </c>
      <c r="G5668" t="s">
        <v>13</v>
      </c>
      <c r="H5668" t="s">
        <v>16</v>
      </c>
      <c r="I5668" s="4">
        <v>44524.627962963001</v>
      </c>
      <c r="J5668" s="4">
        <v>44524.628888888903</v>
      </c>
      <c r="K5668">
        <v>80</v>
      </c>
      <c r="L5668" t="s">
        <v>7081</v>
      </c>
      <c r="M5668" t="s">
        <v>7079</v>
      </c>
    </row>
    <row r="5669" spans="1:13" x14ac:dyDescent="0.15">
      <c r="A5669" s="2" t="s">
        <v>576</v>
      </c>
      <c r="B5669" t="s">
        <v>11</v>
      </c>
      <c r="C5669" t="s">
        <v>34</v>
      </c>
      <c r="D5669">
        <v>5</v>
      </c>
      <c r="E5669">
        <v>12</v>
      </c>
      <c r="F5669">
        <v>12</v>
      </c>
      <c r="G5669" t="s">
        <v>13</v>
      </c>
      <c r="H5669" t="s">
        <v>17</v>
      </c>
      <c r="I5669" s="4">
        <v>44524.628888888903</v>
      </c>
      <c r="J5669" s="4">
        <v>44524.629768518498</v>
      </c>
      <c r="K5669">
        <v>76</v>
      </c>
      <c r="L5669" t="s">
        <v>7082</v>
      </c>
      <c r="M5669" t="s">
        <v>7079</v>
      </c>
    </row>
    <row r="5670" spans="1:13" x14ac:dyDescent="0.15">
      <c r="A5670" s="2" t="s">
        <v>576</v>
      </c>
      <c r="B5670" t="s">
        <v>11</v>
      </c>
      <c r="C5670" t="s">
        <v>34</v>
      </c>
      <c r="D5670">
        <v>5</v>
      </c>
      <c r="E5670">
        <v>12</v>
      </c>
      <c r="F5670">
        <v>12</v>
      </c>
      <c r="G5670" t="s">
        <v>13</v>
      </c>
      <c r="H5670" t="s">
        <v>18</v>
      </c>
      <c r="I5670" s="4">
        <v>44524.629768518498</v>
      </c>
      <c r="J5670" s="4">
        <v>44524.629976851902</v>
      </c>
      <c r="K5670">
        <v>18</v>
      </c>
      <c r="L5670" t="s">
        <v>7083</v>
      </c>
      <c r="M5670" t="s">
        <v>7079</v>
      </c>
    </row>
    <row r="5671" spans="1:13" x14ac:dyDescent="0.15">
      <c r="A5671" s="2" t="s">
        <v>576</v>
      </c>
      <c r="B5671" t="s">
        <v>11</v>
      </c>
      <c r="C5671" t="s">
        <v>34</v>
      </c>
      <c r="D5671">
        <v>5</v>
      </c>
      <c r="E5671">
        <v>12</v>
      </c>
      <c r="F5671">
        <v>12</v>
      </c>
      <c r="G5671" t="s">
        <v>13</v>
      </c>
      <c r="H5671" t="s">
        <v>19</v>
      </c>
      <c r="I5671" s="4">
        <v>44524.629976851902</v>
      </c>
      <c r="J5671" s="4">
        <v>44524.632476851897</v>
      </c>
      <c r="K5671">
        <v>216</v>
      </c>
      <c r="L5671" t="s">
        <v>7084</v>
      </c>
      <c r="M5671" t="s">
        <v>7079</v>
      </c>
    </row>
    <row r="5672" spans="1:13" x14ac:dyDescent="0.15">
      <c r="A5672" s="2" t="s">
        <v>576</v>
      </c>
      <c r="B5672" t="s">
        <v>11</v>
      </c>
      <c r="C5672" t="s">
        <v>34</v>
      </c>
      <c r="D5672">
        <v>5</v>
      </c>
      <c r="E5672">
        <v>12</v>
      </c>
      <c r="F5672">
        <v>12</v>
      </c>
      <c r="G5672" t="s">
        <v>13</v>
      </c>
      <c r="H5672" t="s">
        <v>29</v>
      </c>
      <c r="I5672" s="4">
        <v>44524.632476851897</v>
      </c>
      <c r="J5672" s="4">
        <v>44524.633553240703</v>
      </c>
      <c r="K5672">
        <v>93</v>
      </c>
      <c r="L5672" t="s">
        <v>7085</v>
      </c>
      <c r="M5672" t="s">
        <v>7079</v>
      </c>
    </row>
    <row r="5673" spans="1:13" x14ac:dyDescent="0.15">
      <c r="A5673" s="2" t="s">
        <v>576</v>
      </c>
      <c r="B5673" t="s">
        <v>11</v>
      </c>
      <c r="C5673" t="s">
        <v>34</v>
      </c>
      <c r="D5673">
        <v>5</v>
      </c>
      <c r="E5673">
        <v>12</v>
      </c>
      <c r="F5673">
        <v>12</v>
      </c>
      <c r="G5673" t="s">
        <v>13</v>
      </c>
      <c r="H5673" t="s">
        <v>20</v>
      </c>
      <c r="I5673" s="4">
        <v>44524.633553240703</v>
      </c>
      <c r="J5673" s="4">
        <v>44524.638217592597</v>
      </c>
      <c r="K5673">
        <v>403</v>
      </c>
      <c r="L5673" t="s">
        <v>7086</v>
      </c>
      <c r="M5673" t="s">
        <v>7079</v>
      </c>
    </row>
    <row r="5674" spans="1:13" x14ac:dyDescent="0.15">
      <c r="A5674" s="2" t="s">
        <v>576</v>
      </c>
      <c r="B5674" t="s">
        <v>11</v>
      </c>
      <c r="C5674" t="s">
        <v>34</v>
      </c>
      <c r="D5674">
        <v>5</v>
      </c>
      <c r="E5674">
        <v>12</v>
      </c>
      <c r="F5674">
        <v>12</v>
      </c>
      <c r="G5674" t="s">
        <v>13</v>
      </c>
      <c r="H5674" t="s">
        <v>21</v>
      </c>
      <c r="I5674" s="4">
        <v>44524.638217592597</v>
      </c>
      <c r="J5674" s="4">
        <v>44524.699618055602</v>
      </c>
      <c r="K5674">
        <v>5305</v>
      </c>
      <c r="L5674" t="s">
        <v>7087</v>
      </c>
      <c r="M5674" t="s">
        <v>7079</v>
      </c>
    </row>
    <row r="5675" spans="1:13" x14ac:dyDescent="0.15">
      <c r="A5675" s="2" t="s">
        <v>576</v>
      </c>
      <c r="B5675" t="s">
        <v>11</v>
      </c>
      <c r="C5675" t="s">
        <v>34</v>
      </c>
      <c r="D5675">
        <v>5</v>
      </c>
      <c r="E5675">
        <v>12</v>
      </c>
      <c r="F5675">
        <v>12</v>
      </c>
      <c r="G5675" t="s">
        <v>13</v>
      </c>
      <c r="H5675" t="s">
        <v>22</v>
      </c>
      <c r="I5675" s="4">
        <v>44524.699618055602</v>
      </c>
      <c r="J5675" s="4">
        <v>44527.7030324074</v>
      </c>
      <c r="K5675">
        <v>259495</v>
      </c>
      <c r="L5675" t="s">
        <v>7088</v>
      </c>
      <c r="M5675" t="s">
        <v>7079</v>
      </c>
    </row>
    <row r="5676" spans="1:13" x14ac:dyDescent="0.15">
      <c r="A5676" s="2" t="s">
        <v>576</v>
      </c>
      <c r="B5676" t="s">
        <v>11</v>
      </c>
      <c r="C5676" t="s">
        <v>34</v>
      </c>
      <c r="D5676">
        <v>5</v>
      </c>
      <c r="E5676">
        <v>12</v>
      </c>
      <c r="F5676">
        <v>12</v>
      </c>
      <c r="G5676" t="s">
        <v>13</v>
      </c>
      <c r="H5676" t="s">
        <v>23</v>
      </c>
      <c r="I5676" s="4">
        <v>44524.7018634259</v>
      </c>
      <c r="J5676" s="4">
        <v>44524.711886574099</v>
      </c>
      <c r="K5676">
        <v>150</v>
      </c>
      <c r="L5676" t="s">
        <v>7089</v>
      </c>
      <c r="M5676" t="s">
        <v>7079</v>
      </c>
    </row>
    <row r="5677" spans="1:13" x14ac:dyDescent="0.15">
      <c r="A5677" s="2" t="s">
        <v>576</v>
      </c>
      <c r="B5677" t="s">
        <v>11</v>
      </c>
      <c r="C5677" t="s">
        <v>34</v>
      </c>
      <c r="D5677">
        <v>5</v>
      </c>
      <c r="E5677">
        <v>12</v>
      </c>
      <c r="F5677">
        <v>12</v>
      </c>
      <c r="G5677" t="s">
        <v>13</v>
      </c>
      <c r="H5677" t="s">
        <v>24</v>
      </c>
      <c r="I5677" s="4">
        <v>44524.706793981502</v>
      </c>
      <c r="J5677" s="4">
        <v>44524.715462963002</v>
      </c>
      <c r="K5677">
        <v>72</v>
      </c>
      <c r="L5677" t="s">
        <v>7090</v>
      </c>
      <c r="M5677" t="s">
        <v>7079</v>
      </c>
    </row>
    <row r="5678" spans="1:13" x14ac:dyDescent="0.15">
      <c r="A5678" s="2" t="s">
        <v>576</v>
      </c>
      <c r="B5678" t="s">
        <v>11</v>
      </c>
      <c r="C5678" t="s">
        <v>34</v>
      </c>
      <c r="D5678">
        <v>5</v>
      </c>
      <c r="E5678">
        <v>12</v>
      </c>
      <c r="F5678">
        <v>12</v>
      </c>
      <c r="G5678" t="s">
        <v>13</v>
      </c>
      <c r="H5678" t="s">
        <v>25</v>
      </c>
      <c r="I5678" s="4">
        <v>44525.843263888899</v>
      </c>
      <c r="J5678" s="4">
        <v>44525.850925925901</v>
      </c>
      <c r="K5678">
        <v>54</v>
      </c>
      <c r="L5678" t="s">
        <v>7091</v>
      </c>
      <c r="M5678" t="s">
        <v>7079</v>
      </c>
    </row>
    <row r="5679" spans="1:13" x14ac:dyDescent="0.15">
      <c r="A5679" s="2" t="s">
        <v>576</v>
      </c>
      <c r="B5679" t="s">
        <v>11</v>
      </c>
      <c r="C5679" t="s">
        <v>34</v>
      </c>
      <c r="D5679">
        <v>5</v>
      </c>
      <c r="E5679">
        <v>12</v>
      </c>
      <c r="F5679">
        <v>12</v>
      </c>
      <c r="G5679" t="s">
        <v>13</v>
      </c>
      <c r="H5679" t="s">
        <v>26</v>
      </c>
      <c r="I5679" s="4">
        <v>44527.6953587963</v>
      </c>
      <c r="J5679" s="4">
        <v>44527.703043981499</v>
      </c>
      <c r="K5679">
        <v>55</v>
      </c>
      <c r="L5679" t="s">
        <v>7092</v>
      </c>
      <c r="M5679" t="s">
        <v>7079</v>
      </c>
    </row>
    <row r="5680" spans="1:13" x14ac:dyDescent="0.15">
      <c r="A5680" s="2" t="s">
        <v>577</v>
      </c>
      <c r="B5680" t="s">
        <v>11</v>
      </c>
      <c r="C5680" t="s">
        <v>39</v>
      </c>
      <c r="D5680">
        <v>1</v>
      </c>
      <c r="E5680">
        <v>12</v>
      </c>
      <c r="F5680">
        <v>12</v>
      </c>
      <c r="G5680" t="s">
        <v>13</v>
      </c>
      <c r="H5680" t="s">
        <v>14</v>
      </c>
      <c r="I5680" s="4">
        <v>44524.600960648102</v>
      </c>
      <c r="J5680" s="4">
        <v>44524.728101851899</v>
      </c>
      <c r="K5680">
        <v>10985</v>
      </c>
      <c r="L5680" t="s">
        <v>7093</v>
      </c>
      <c r="M5680" t="s">
        <v>7094</v>
      </c>
    </row>
    <row r="5681" spans="1:13" x14ac:dyDescent="0.15">
      <c r="A5681" s="2" t="s">
        <v>577</v>
      </c>
      <c r="B5681" t="s">
        <v>11</v>
      </c>
      <c r="C5681" t="s">
        <v>39</v>
      </c>
      <c r="D5681">
        <v>1</v>
      </c>
      <c r="E5681">
        <v>12</v>
      </c>
      <c r="F5681">
        <v>12</v>
      </c>
      <c r="G5681" t="s">
        <v>13</v>
      </c>
      <c r="H5681" t="s">
        <v>15</v>
      </c>
      <c r="I5681" s="4">
        <v>44524.728101851899</v>
      </c>
      <c r="J5681" s="4">
        <v>44524.746377314797</v>
      </c>
      <c r="K5681">
        <v>1579</v>
      </c>
      <c r="L5681" t="s">
        <v>7095</v>
      </c>
      <c r="M5681" t="s">
        <v>7094</v>
      </c>
    </row>
    <row r="5682" spans="1:13" x14ac:dyDescent="0.15">
      <c r="A5682" s="2" t="s">
        <v>577</v>
      </c>
      <c r="B5682" t="s">
        <v>11</v>
      </c>
      <c r="C5682" t="s">
        <v>39</v>
      </c>
      <c r="D5682">
        <v>1</v>
      </c>
      <c r="E5682">
        <v>12</v>
      </c>
      <c r="F5682">
        <v>12</v>
      </c>
      <c r="G5682" t="s">
        <v>13</v>
      </c>
      <c r="H5682" t="s">
        <v>16</v>
      </c>
      <c r="I5682" s="4">
        <v>44524.746377314797</v>
      </c>
      <c r="J5682" s="4">
        <v>44524.776122685202</v>
      </c>
      <c r="K5682">
        <v>2570</v>
      </c>
      <c r="L5682" t="s">
        <v>7096</v>
      </c>
      <c r="M5682" t="s">
        <v>7094</v>
      </c>
    </row>
    <row r="5683" spans="1:13" x14ac:dyDescent="0.15">
      <c r="A5683" s="2" t="s">
        <v>577</v>
      </c>
      <c r="B5683" t="s">
        <v>11</v>
      </c>
      <c r="C5683" t="s">
        <v>39</v>
      </c>
      <c r="D5683">
        <v>1</v>
      </c>
      <c r="E5683">
        <v>12</v>
      </c>
      <c r="F5683">
        <v>12</v>
      </c>
      <c r="G5683" t="s">
        <v>13</v>
      </c>
      <c r="H5683" t="s">
        <v>17</v>
      </c>
      <c r="I5683" s="4">
        <v>44524.776122685202</v>
      </c>
      <c r="J5683" s="4">
        <v>44524.776550925897</v>
      </c>
      <c r="K5683">
        <v>37</v>
      </c>
      <c r="L5683" t="s">
        <v>7097</v>
      </c>
      <c r="M5683" t="s">
        <v>7094</v>
      </c>
    </row>
    <row r="5684" spans="1:13" x14ac:dyDescent="0.15">
      <c r="A5684" s="2" t="s">
        <v>577</v>
      </c>
      <c r="B5684" t="s">
        <v>11</v>
      </c>
      <c r="C5684" t="s">
        <v>39</v>
      </c>
      <c r="D5684">
        <v>1</v>
      </c>
      <c r="E5684">
        <v>12</v>
      </c>
      <c r="F5684">
        <v>12</v>
      </c>
      <c r="G5684" t="s">
        <v>13</v>
      </c>
      <c r="H5684" t="s">
        <v>18</v>
      </c>
      <c r="I5684" s="4">
        <v>44524.776550925897</v>
      </c>
      <c r="J5684" s="4">
        <v>44524.813796296301</v>
      </c>
      <c r="K5684">
        <v>3218</v>
      </c>
      <c r="L5684" t="s">
        <v>7098</v>
      </c>
      <c r="M5684" t="s">
        <v>7094</v>
      </c>
    </row>
    <row r="5685" spans="1:13" x14ac:dyDescent="0.15">
      <c r="A5685" s="2" t="s">
        <v>577</v>
      </c>
      <c r="B5685" t="s">
        <v>11</v>
      </c>
      <c r="C5685" t="s">
        <v>39</v>
      </c>
      <c r="D5685">
        <v>1</v>
      </c>
      <c r="E5685">
        <v>12</v>
      </c>
      <c r="F5685">
        <v>12</v>
      </c>
      <c r="G5685" t="s">
        <v>13</v>
      </c>
      <c r="H5685" t="s">
        <v>19</v>
      </c>
      <c r="I5685" s="4">
        <v>44524.813796296301</v>
      </c>
      <c r="J5685" s="4">
        <v>44524.816840277803</v>
      </c>
      <c r="K5685">
        <v>263</v>
      </c>
      <c r="L5685" t="s">
        <v>7099</v>
      </c>
      <c r="M5685" t="s">
        <v>7094</v>
      </c>
    </row>
    <row r="5686" spans="1:13" x14ac:dyDescent="0.15">
      <c r="A5686" s="2" t="s">
        <v>577</v>
      </c>
      <c r="B5686" t="s">
        <v>11</v>
      </c>
      <c r="C5686" t="s">
        <v>39</v>
      </c>
      <c r="D5686">
        <v>1</v>
      </c>
      <c r="E5686">
        <v>12</v>
      </c>
      <c r="F5686">
        <v>12</v>
      </c>
      <c r="G5686" t="s">
        <v>13</v>
      </c>
      <c r="H5686" t="s">
        <v>21</v>
      </c>
      <c r="I5686" s="4">
        <v>44524.835902777799</v>
      </c>
      <c r="J5686" s="4">
        <v>44524.8360300926</v>
      </c>
      <c r="K5686">
        <v>11</v>
      </c>
      <c r="L5686" t="s">
        <v>7100</v>
      </c>
      <c r="M5686" t="s">
        <v>7094</v>
      </c>
    </row>
    <row r="5687" spans="1:13" x14ac:dyDescent="0.15">
      <c r="A5687" s="2" t="s">
        <v>577</v>
      </c>
      <c r="B5687" t="s">
        <v>11</v>
      </c>
      <c r="C5687" t="s">
        <v>39</v>
      </c>
      <c r="D5687">
        <v>1</v>
      </c>
      <c r="E5687">
        <v>12</v>
      </c>
      <c r="F5687">
        <v>12</v>
      </c>
      <c r="G5687" t="s">
        <v>13</v>
      </c>
      <c r="H5687" t="s">
        <v>22</v>
      </c>
      <c r="I5687" s="4">
        <v>44524.8360300926</v>
      </c>
      <c r="J5687" s="4">
        <v>44525.564039351899</v>
      </c>
      <c r="K5687">
        <v>62900</v>
      </c>
      <c r="L5687" t="s">
        <v>7101</v>
      </c>
      <c r="M5687" t="s">
        <v>7094</v>
      </c>
    </row>
    <row r="5688" spans="1:13" x14ac:dyDescent="0.15">
      <c r="A5688" s="2" t="s">
        <v>577</v>
      </c>
      <c r="B5688" t="s">
        <v>11</v>
      </c>
      <c r="C5688" t="s">
        <v>39</v>
      </c>
      <c r="D5688">
        <v>1</v>
      </c>
      <c r="E5688">
        <v>12</v>
      </c>
      <c r="F5688">
        <v>12</v>
      </c>
      <c r="G5688" t="s">
        <v>13</v>
      </c>
      <c r="H5688" t="s">
        <v>23</v>
      </c>
      <c r="I5688" s="4">
        <v>44524.837349537003</v>
      </c>
      <c r="J5688" s="4">
        <v>44525.332002314797</v>
      </c>
      <c r="K5688">
        <v>674</v>
      </c>
      <c r="L5688" t="s">
        <v>7102</v>
      </c>
      <c r="M5688" t="s">
        <v>7094</v>
      </c>
    </row>
    <row r="5689" spans="1:13" x14ac:dyDescent="0.15">
      <c r="A5689" s="2" t="s">
        <v>577</v>
      </c>
      <c r="B5689" t="s">
        <v>11</v>
      </c>
      <c r="C5689" t="s">
        <v>39</v>
      </c>
      <c r="D5689">
        <v>1</v>
      </c>
      <c r="E5689">
        <v>12</v>
      </c>
      <c r="F5689">
        <v>12</v>
      </c>
      <c r="G5689" t="s">
        <v>13</v>
      </c>
      <c r="H5689" t="s">
        <v>25</v>
      </c>
      <c r="I5689" s="4">
        <v>44524.847766203697</v>
      </c>
      <c r="J5689" s="4">
        <v>44525.277106481502</v>
      </c>
      <c r="K5689">
        <v>37</v>
      </c>
      <c r="L5689" t="s">
        <v>7103</v>
      </c>
      <c r="M5689" t="s">
        <v>7094</v>
      </c>
    </row>
    <row r="5690" spans="1:13" x14ac:dyDescent="0.15">
      <c r="A5690" s="2" t="s">
        <v>577</v>
      </c>
      <c r="B5690" t="s">
        <v>11</v>
      </c>
      <c r="C5690" t="s">
        <v>39</v>
      </c>
      <c r="D5690">
        <v>1</v>
      </c>
      <c r="E5690">
        <v>12</v>
      </c>
      <c r="F5690">
        <v>12</v>
      </c>
      <c r="G5690" t="s">
        <v>13</v>
      </c>
      <c r="H5690" t="s">
        <v>26</v>
      </c>
      <c r="I5690" s="4">
        <v>44525.357118055603</v>
      </c>
      <c r="J5690" s="4">
        <v>44525.3606828704</v>
      </c>
      <c r="K5690">
        <v>25</v>
      </c>
      <c r="L5690" t="s">
        <v>7104</v>
      </c>
      <c r="M5690" t="s">
        <v>7094</v>
      </c>
    </row>
    <row r="5691" spans="1:13" x14ac:dyDescent="0.15">
      <c r="A5691" s="2" t="s">
        <v>577</v>
      </c>
      <c r="B5691" t="s">
        <v>11</v>
      </c>
      <c r="C5691" t="s">
        <v>39</v>
      </c>
      <c r="D5691">
        <v>1</v>
      </c>
      <c r="E5691">
        <v>12</v>
      </c>
      <c r="F5691">
        <v>12</v>
      </c>
      <c r="G5691" t="s">
        <v>13</v>
      </c>
      <c r="H5691" t="s">
        <v>24</v>
      </c>
      <c r="I5691" s="4">
        <v>44525.546249999999</v>
      </c>
      <c r="J5691" s="4">
        <v>44525.564039351899</v>
      </c>
      <c r="K5691">
        <v>126</v>
      </c>
      <c r="L5691" t="s">
        <v>7105</v>
      </c>
      <c r="M5691" t="s">
        <v>7094</v>
      </c>
    </row>
    <row r="5692" spans="1:13" x14ac:dyDescent="0.15">
      <c r="A5692" s="2" t="s">
        <v>578</v>
      </c>
      <c r="B5692" t="s">
        <v>11</v>
      </c>
      <c r="C5692" t="s">
        <v>39</v>
      </c>
      <c r="D5692">
        <v>4</v>
      </c>
      <c r="E5692">
        <v>18</v>
      </c>
      <c r="F5692">
        <v>18</v>
      </c>
      <c r="G5692" t="s">
        <v>13</v>
      </c>
      <c r="H5692" t="s">
        <v>14</v>
      </c>
      <c r="I5692" s="4">
        <v>44524.605520833298</v>
      </c>
      <c r="J5692" s="4">
        <v>44524.728159722203</v>
      </c>
      <c r="K5692">
        <v>10596</v>
      </c>
      <c r="L5692" t="s">
        <v>7106</v>
      </c>
      <c r="M5692" t="s">
        <v>7107</v>
      </c>
    </row>
    <row r="5693" spans="1:13" x14ac:dyDescent="0.15">
      <c r="A5693" s="2" t="s">
        <v>578</v>
      </c>
      <c r="B5693" t="s">
        <v>11</v>
      </c>
      <c r="C5693" t="s">
        <v>39</v>
      </c>
      <c r="D5693">
        <v>4</v>
      </c>
      <c r="E5693">
        <v>18</v>
      </c>
      <c r="F5693">
        <v>18</v>
      </c>
      <c r="G5693" t="s">
        <v>13</v>
      </c>
      <c r="H5693" t="s">
        <v>15</v>
      </c>
      <c r="I5693" s="4">
        <v>44524.728159722203</v>
      </c>
      <c r="J5693" s="4">
        <v>44524.747743055603</v>
      </c>
      <c r="K5693">
        <v>1692</v>
      </c>
      <c r="L5693" t="s">
        <v>7108</v>
      </c>
      <c r="M5693" t="s">
        <v>7107</v>
      </c>
    </row>
    <row r="5694" spans="1:13" x14ac:dyDescent="0.15">
      <c r="A5694" s="2" t="s">
        <v>578</v>
      </c>
      <c r="B5694" t="s">
        <v>11</v>
      </c>
      <c r="C5694" t="s">
        <v>39</v>
      </c>
      <c r="D5694">
        <v>4</v>
      </c>
      <c r="E5694">
        <v>18</v>
      </c>
      <c r="F5694">
        <v>18</v>
      </c>
      <c r="G5694" t="s">
        <v>13</v>
      </c>
      <c r="H5694" t="s">
        <v>16</v>
      </c>
      <c r="I5694" s="4">
        <v>44524.747743055603</v>
      </c>
      <c r="J5694" s="4">
        <v>44524.784004629597</v>
      </c>
      <c r="K5694">
        <v>3133</v>
      </c>
      <c r="L5694" t="s">
        <v>7109</v>
      </c>
      <c r="M5694" t="s">
        <v>7107</v>
      </c>
    </row>
    <row r="5695" spans="1:13" x14ac:dyDescent="0.15">
      <c r="A5695" s="2" t="s">
        <v>578</v>
      </c>
      <c r="B5695" t="s">
        <v>11</v>
      </c>
      <c r="C5695" t="s">
        <v>39</v>
      </c>
      <c r="D5695">
        <v>4</v>
      </c>
      <c r="E5695">
        <v>18</v>
      </c>
      <c r="F5695">
        <v>18</v>
      </c>
      <c r="G5695" t="s">
        <v>13</v>
      </c>
      <c r="H5695" t="s">
        <v>17</v>
      </c>
      <c r="I5695" s="4">
        <v>44524.784004629597</v>
      </c>
      <c r="J5695" s="4">
        <v>44524.785243055601</v>
      </c>
      <c r="K5695">
        <v>107</v>
      </c>
      <c r="L5695" t="s">
        <v>7110</v>
      </c>
      <c r="M5695" t="s">
        <v>7107</v>
      </c>
    </row>
    <row r="5696" spans="1:13" x14ac:dyDescent="0.15">
      <c r="A5696" s="2" t="s">
        <v>578</v>
      </c>
      <c r="B5696" t="s">
        <v>11</v>
      </c>
      <c r="C5696" t="s">
        <v>39</v>
      </c>
      <c r="D5696">
        <v>4</v>
      </c>
      <c r="E5696">
        <v>18</v>
      </c>
      <c r="F5696">
        <v>18</v>
      </c>
      <c r="G5696" t="s">
        <v>13</v>
      </c>
      <c r="H5696" t="s">
        <v>18</v>
      </c>
      <c r="I5696" s="4">
        <v>44524.785243055601</v>
      </c>
      <c r="J5696" s="4">
        <v>44524.838402777801</v>
      </c>
      <c r="K5696">
        <v>4593</v>
      </c>
      <c r="L5696" t="s">
        <v>7111</v>
      </c>
      <c r="M5696" t="s">
        <v>7107</v>
      </c>
    </row>
    <row r="5697" spans="1:13" x14ac:dyDescent="0.15">
      <c r="A5697" s="2" t="s">
        <v>578</v>
      </c>
      <c r="B5697" t="s">
        <v>11</v>
      </c>
      <c r="C5697" t="s">
        <v>39</v>
      </c>
      <c r="D5697">
        <v>4</v>
      </c>
      <c r="E5697">
        <v>18</v>
      </c>
      <c r="F5697">
        <v>18</v>
      </c>
      <c r="G5697" t="s">
        <v>13</v>
      </c>
      <c r="H5697" t="s">
        <v>19</v>
      </c>
      <c r="I5697" s="4">
        <v>44524.838402777801</v>
      </c>
      <c r="J5697" s="4">
        <v>44524.855335648099</v>
      </c>
      <c r="K5697">
        <v>1463</v>
      </c>
      <c r="L5697" t="s">
        <v>7112</v>
      </c>
      <c r="M5697" t="s">
        <v>7107</v>
      </c>
    </row>
    <row r="5698" spans="1:13" x14ac:dyDescent="0.15">
      <c r="A5698" s="2" t="s">
        <v>578</v>
      </c>
      <c r="B5698" t="s">
        <v>11</v>
      </c>
      <c r="C5698" t="s">
        <v>39</v>
      </c>
      <c r="D5698">
        <v>4</v>
      </c>
      <c r="E5698">
        <v>18</v>
      </c>
      <c r="F5698">
        <v>18</v>
      </c>
      <c r="G5698" t="s">
        <v>13</v>
      </c>
      <c r="H5698" t="s">
        <v>29</v>
      </c>
      <c r="I5698" s="4">
        <v>44524.855335648099</v>
      </c>
      <c r="J5698" s="4">
        <v>44524.857349537</v>
      </c>
      <c r="K5698">
        <v>174</v>
      </c>
      <c r="L5698" t="s">
        <v>7113</v>
      </c>
      <c r="M5698" t="s">
        <v>7107</v>
      </c>
    </row>
    <row r="5699" spans="1:13" x14ac:dyDescent="0.15">
      <c r="A5699" s="2" t="s">
        <v>578</v>
      </c>
      <c r="B5699" t="s">
        <v>11</v>
      </c>
      <c r="C5699" t="s">
        <v>39</v>
      </c>
      <c r="D5699">
        <v>4</v>
      </c>
      <c r="E5699">
        <v>18</v>
      </c>
      <c r="F5699">
        <v>18</v>
      </c>
      <c r="G5699" t="s">
        <v>13</v>
      </c>
      <c r="H5699" t="s">
        <v>20</v>
      </c>
      <c r="I5699" s="4">
        <v>44524.857349537</v>
      </c>
      <c r="J5699" s="4">
        <v>44525.6038078704</v>
      </c>
      <c r="K5699">
        <v>64494</v>
      </c>
      <c r="L5699" t="s">
        <v>7114</v>
      </c>
      <c r="M5699" t="s">
        <v>7107</v>
      </c>
    </row>
    <row r="5700" spans="1:13" x14ac:dyDescent="0.15">
      <c r="A5700" s="2" t="s">
        <v>578</v>
      </c>
      <c r="B5700" t="s">
        <v>11</v>
      </c>
      <c r="C5700" t="s">
        <v>39</v>
      </c>
      <c r="D5700">
        <v>4</v>
      </c>
      <c r="E5700">
        <v>18</v>
      </c>
      <c r="F5700">
        <v>18</v>
      </c>
      <c r="G5700" t="s">
        <v>13</v>
      </c>
      <c r="H5700" t="s">
        <v>21</v>
      </c>
      <c r="I5700" s="4">
        <v>44525.6038078704</v>
      </c>
      <c r="J5700" s="4">
        <v>44525.603935185201</v>
      </c>
      <c r="K5700">
        <v>11</v>
      </c>
      <c r="L5700" t="s">
        <v>7115</v>
      </c>
      <c r="M5700" t="s">
        <v>7107</v>
      </c>
    </row>
    <row r="5701" spans="1:13" x14ac:dyDescent="0.15">
      <c r="A5701" s="2" t="s">
        <v>578</v>
      </c>
      <c r="B5701" t="s">
        <v>11</v>
      </c>
      <c r="C5701" t="s">
        <v>39</v>
      </c>
      <c r="D5701">
        <v>4</v>
      </c>
      <c r="E5701">
        <v>18</v>
      </c>
      <c r="F5701">
        <v>18</v>
      </c>
      <c r="G5701" t="s">
        <v>13</v>
      </c>
      <c r="H5701" t="s">
        <v>22</v>
      </c>
      <c r="I5701" s="4">
        <v>44525.603935185201</v>
      </c>
      <c r="J5701" s="4">
        <v>44527.203136574099</v>
      </c>
      <c r="K5701">
        <v>138171</v>
      </c>
      <c r="L5701" t="s">
        <v>7116</v>
      </c>
      <c r="M5701" t="s">
        <v>7107</v>
      </c>
    </row>
    <row r="5702" spans="1:13" x14ac:dyDescent="0.15">
      <c r="A5702" s="2" t="s">
        <v>578</v>
      </c>
      <c r="B5702" t="s">
        <v>11</v>
      </c>
      <c r="C5702" t="s">
        <v>39</v>
      </c>
      <c r="D5702">
        <v>4</v>
      </c>
      <c r="E5702">
        <v>18</v>
      </c>
      <c r="F5702">
        <v>18</v>
      </c>
      <c r="G5702" t="s">
        <v>13</v>
      </c>
      <c r="H5702" t="s">
        <v>23</v>
      </c>
      <c r="I5702" s="4">
        <v>44525.619282407402</v>
      </c>
      <c r="J5702" s="4">
        <v>44525.658553240697</v>
      </c>
      <c r="K5702">
        <v>607</v>
      </c>
      <c r="L5702" t="s">
        <v>7117</v>
      </c>
      <c r="M5702" t="s">
        <v>7107</v>
      </c>
    </row>
    <row r="5703" spans="1:13" x14ac:dyDescent="0.15">
      <c r="A5703" s="2" t="s">
        <v>578</v>
      </c>
      <c r="B5703" t="s">
        <v>11</v>
      </c>
      <c r="C5703" t="s">
        <v>39</v>
      </c>
      <c r="D5703">
        <v>4</v>
      </c>
      <c r="E5703">
        <v>18</v>
      </c>
      <c r="F5703">
        <v>18</v>
      </c>
      <c r="G5703" t="s">
        <v>13</v>
      </c>
      <c r="H5703" t="s">
        <v>24</v>
      </c>
      <c r="I5703" s="4">
        <v>44525.622812499998</v>
      </c>
      <c r="J5703" s="4">
        <v>44525.713912036997</v>
      </c>
      <c r="K5703">
        <v>74</v>
      </c>
      <c r="L5703" t="s">
        <v>7118</v>
      </c>
      <c r="M5703" t="s">
        <v>7107</v>
      </c>
    </row>
    <row r="5704" spans="1:13" x14ac:dyDescent="0.15">
      <c r="A5704" s="2" t="s">
        <v>578</v>
      </c>
      <c r="B5704" t="s">
        <v>11</v>
      </c>
      <c r="C5704" t="s">
        <v>39</v>
      </c>
      <c r="D5704">
        <v>4</v>
      </c>
      <c r="E5704">
        <v>18</v>
      </c>
      <c r="F5704">
        <v>18</v>
      </c>
      <c r="G5704" t="s">
        <v>13</v>
      </c>
      <c r="H5704" t="s">
        <v>25</v>
      </c>
      <c r="I5704" s="4">
        <v>44525.6583217593</v>
      </c>
      <c r="J5704" s="4">
        <v>44525.817719907398</v>
      </c>
      <c r="K5704">
        <v>21</v>
      </c>
      <c r="L5704" t="s">
        <v>7119</v>
      </c>
      <c r="M5704" t="s">
        <v>7107</v>
      </c>
    </row>
    <row r="5705" spans="1:13" x14ac:dyDescent="0.15">
      <c r="A5705" s="2" t="s">
        <v>578</v>
      </c>
      <c r="B5705" t="s">
        <v>11</v>
      </c>
      <c r="C5705" t="s">
        <v>39</v>
      </c>
      <c r="D5705">
        <v>4</v>
      </c>
      <c r="E5705">
        <v>18</v>
      </c>
      <c r="F5705">
        <v>18</v>
      </c>
      <c r="G5705" t="s">
        <v>13</v>
      </c>
      <c r="H5705" t="s">
        <v>26</v>
      </c>
      <c r="I5705" s="4">
        <v>44525.6709722222</v>
      </c>
      <c r="J5705" s="4">
        <v>44526.367870370399</v>
      </c>
      <c r="K5705">
        <v>11</v>
      </c>
      <c r="L5705" t="s">
        <v>7120</v>
      </c>
      <c r="M5705" t="s">
        <v>7107</v>
      </c>
    </row>
    <row r="5706" spans="1:13" x14ac:dyDescent="0.15">
      <c r="A5706" s="2" t="s">
        <v>578</v>
      </c>
      <c r="B5706" t="s">
        <v>11</v>
      </c>
      <c r="C5706" t="s">
        <v>39</v>
      </c>
      <c r="D5706">
        <v>4</v>
      </c>
      <c r="E5706">
        <v>18</v>
      </c>
      <c r="F5706">
        <v>18</v>
      </c>
      <c r="G5706" t="s">
        <v>13</v>
      </c>
      <c r="H5706" t="s">
        <v>33</v>
      </c>
      <c r="I5706" s="4">
        <v>44527.202106481498</v>
      </c>
      <c r="J5706" s="4">
        <v>44527.203136574099</v>
      </c>
      <c r="K5706">
        <v>89</v>
      </c>
      <c r="L5706" t="s">
        <v>7121</v>
      </c>
      <c r="M5706" t="s">
        <v>7107</v>
      </c>
    </row>
    <row r="5707" spans="1:13" x14ac:dyDescent="0.15">
      <c r="A5707" s="2" t="s">
        <v>579</v>
      </c>
      <c r="B5707" t="s">
        <v>11</v>
      </c>
      <c r="C5707" t="s">
        <v>34</v>
      </c>
      <c r="D5707">
        <v>8</v>
      </c>
      <c r="E5707">
        <v>19</v>
      </c>
      <c r="F5707">
        <v>19</v>
      </c>
      <c r="G5707" t="s">
        <v>13</v>
      </c>
      <c r="H5707" t="s">
        <v>14</v>
      </c>
      <c r="I5707" s="4">
        <v>44524.607974537001</v>
      </c>
      <c r="J5707" s="4">
        <v>44524.628113425897</v>
      </c>
      <c r="K5707">
        <v>1740</v>
      </c>
      <c r="L5707" t="s">
        <v>7122</v>
      </c>
      <c r="M5707" t="s">
        <v>7123</v>
      </c>
    </row>
    <row r="5708" spans="1:13" x14ac:dyDescent="0.15">
      <c r="A5708" s="2" t="s">
        <v>579</v>
      </c>
      <c r="B5708" t="s">
        <v>11</v>
      </c>
      <c r="C5708" t="s">
        <v>34</v>
      </c>
      <c r="D5708">
        <v>8</v>
      </c>
      <c r="E5708">
        <v>19</v>
      </c>
      <c r="F5708">
        <v>19</v>
      </c>
      <c r="G5708" t="s">
        <v>13</v>
      </c>
      <c r="H5708" t="s">
        <v>15</v>
      </c>
      <c r="I5708" s="4">
        <v>44524.628113425897</v>
      </c>
      <c r="J5708" s="4">
        <v>44524.632291666698</v>
      </c>
      <c r="K5708">
        <v>361</v>
      </c>
      <c r="L5708" t="s">
        <v>7124</v>
      </c>
      <c r="M5708" t="s">
        <v>7123</v>
      </c>
    </row>
    <row r="5709" spans="1:13" x14ac:dyDescent="0.15">
      <c r="A5709" s="2" t="s">
        <v>579</v>
      </c>
      <c r="B5709" t="s">
        <v>11</v>
      </c>
      <c r="C5709" t="s">
        <v>34</v>
      </c>
      <c r="D5709">
        <v>8</v>
      </c>
      <c r="E5709">
        <v>19</v>
      </c>
      <c r="F5709">
        <v>19</v>
      </c>
      <c r="G5709" t="s">
        <v>13</v>
      </c>
      <c r="H5709" t="s">
        <v>16</v>
      </c>
      <c r="I5709" s="4">
        <v>44524.632291666698</v>
      </c>
      <c r="J5709" s="4">
        <v>44524.6327662037</v>
      </c>
      <c r="K5709">
        <v>41</v>
      </c>
      <c r="L5709" t="s">
        <v>7125</v>
      </c>
      <c r="M5709" t="s">
        <v>7123</v>
      </c>
    </row>
    <row r="5710" spans="1:13" x14ac:dyDescent="0.15">
      <c r="A5710" s="2" t="s">
        <v>579</v>
      </c>
      <c r="B5710" t="s">
        <v>11</v>
      </c>
      <c r="C5710" t="s">
        <v>34</v>
      </c>
      <c r="D5710">
        <v>8</v>
      </c>
      <c r="E5710">
        <v>19</v>
      </c>
      <c r="F5710">
        <v>19</v>
      </c>
      <c r="G5710" t="s">
        <v>13</v>
      </c>
      <c r="H5710" t="s">
        <v>17</v>
      </c>
      <c r="I5710" s="4">
        <v>44524.6327662037</v>
      </c>
      <c r="J5710" s="4">
        <v>44524.634398148097</v>
      </c>
      <c r="K5710">
        <v>141</v>
      </c>
      <c r="L5710" t="s">
        <v>7126</v>
      </c>
      <c r="M5710" t="s">
        <v>7123</v>
      </c>
    </row>
    <row r="5711" spans="1:13" x14ac:dyDescent="0.15">
      <c r="A5711" s="2" t="s">
        <v>579</v>
      </c>
      <c r="B5711" t="s">
        <v>11</v>
      </c>
      <c r="C5711" t="s">
        <v>34</v>
      </c>
      <c r="D5711">
        <v>8</v>
      </c>
      <c r="E5711">
        <v>19</v>
      </c>
      <c r="F5711">
        <v>19</v>
      </c>
      <c r="G5711" t="s">
        <v>13</v>
      </c>
      <c r="H5711" t="s">
        <v>18</v>
      </c>
      <c r="I5711" s="4">
        <v>44524.634398148097</v>
      </c>
      <c r="J5711" s="4">
        <v>44524.634722222203</v>
      </c>
      <c r="K5711">
        <v>28</v>
      </c>
      <c r="L5711" t="s">
        <v>7127</v>
      </c>
      <c r="M5711" t="s">
        <v>7123</v>
      </c>
    </row>
    <row r="5712" spans="1:13" x14ac:dyDescent="0.15">
      <c r="A5712" s="2" t="s">
        <v>579</v>
      </c>
      <c r="B5712" t="s">
        <v>11</v>
      </c>
      <c r="C5712" t="s">
        <v>34</v>
      </c>
      <c r="D5712">
        <v>8</v>
      </c>
      <c r="E5712">
        <v>19</v>
      </c>
      <c r="F5712">
        <v>19</v>
      </c>
      <c r="G5712" t="s">
        <v>13</v>
      </c>
      <c r="H5712" t="s">
        <v>19</v>
      </c>
      <c r="I5712" s="4">
        <v>44524.634722222203</v>
      </c>
      <c r="J5712" s="4">
        <v>44524.637962963003</v>
      </c>
      <c r="K5712">
        <v>280</v>
      </c>
      <c r="L5712" t="s">
        <v>7128</v>
      </c>
      <c r="M5712" t="s">
        <v>7123</v>
      </c>
    </row>
    <row r="5713" spans="1:13" x14ac:dyDescent="0.15">
      <c r="A5713" s="2" t="s">
        <v>579</v>
      </c>
      <c r="B5713" t="s">
        <v>11</v>
      </c>
      <c r="C5713" t="s">
        <v>34</v>
      </c>
      <c r="D5713">
        <v>8</v>
      </c>
      <c r="E5713">
        <v>19</v>
      </c>
      <c r="F5713">
        <v>19</v>
      </c>
      <c r="G5713" t="s">
        <v>13</v>
      </c>
      <c r="H5713" t="s">
        <v>29</v>
      </c>
      <c r="I5713" s="4">
        <v>44524.637962963003</v>
      </c>
      <c r="J5713" s="4">
        <v>44524.6397222222</v>
      </c>
      <c r="K5713">
        <v>152</v>
      </c>
      <c r="L5713" t="s">
        <v>7129</v>
      </c>
      <c r="M5713" t="s">
        <v>7123</v>
      </c>
    </row>
    <row r="5714" spans="1:13" x14ac:dyDescent="0.15">
      <c r="A5714" s="2" t="s">
        <v>579</v>
      </c>
      <c r="B5714" t="s">
        <v>11</v>
      </c>
      <c r="C5714" t="s">
        <v>34</v>
      </c>
      <c r="D5714">
        <v>8</v>
      </c>
      <c r="E5714">
        <v>19</v>
      </c>
      <c r="F5714">
        <v>19</v>
      </c>
      <c r="G5714" t="s">
        <v>13</v>
      </c>
      <c r="H5714" t="s">
        <v>20</v>
      </c>
      <c r="I5714" s="4">
        <v>44524.6397222222</v>
      </c>
      <c r="J5714" s="4">
        <v>44524.644999999997</v>
      </c>
      <c r="K5714">
        <v>456</v>
      </c>
      <c r="L5714" t="s">
        <v>7130</v>
      </c>
      <c r="M5714" t="s">
        <v>7123</v>
      </c>
    </row>
    <row r="5715" spans="1:13" x14ac:dyDescent="0.15">
      <c r="A5715" s="2" t="s">
        <v>579</v>
      </c>
      <c r="B5715" t="s">
        <v>11</v>
      </c>
      <c r="C5715" t="s">
        <v>34</v>
      </c>
      <c r="D5715">
        <v>8</v>
      </c>
      <c r="E5715">
        <v>19</v>
      </c>
      <c r="F5715">
        <v>19</v>
      </c>
      <c r="G5715" t="s">
        <v>13</v>
      </c>
      <c r="H5715" t="s">
        <v>21</v>
      </c>
      <c r="I5715" s="4">
        <v>44524.644999999997</v>
      </c>
      <c r="J5715" s="4">
        <v>44524.691678240699</v>
      </c>
      <c r="K5715">
        <v>4033</v>
      </c>
      <c r="L5715" t="s">
        <v>7131</v>
      </c>
      <c r="M5715" t="s">
        <v>7123</v>
      </c>
    </row>
    <row r="5716" spans="1:13" x14ac:dyDescent="0.15">
      <c r="A5716" s="2" t="s">
        <v>579</v>
      </c>
      <c r="B5716" t="s">
        <v>11</v>
      </c>
      <c r="C5716" t="s">
        <v>34</v>
      </c>
      <c r="D5716">
        <v>8</v>
      </c>
      <c r="E5716">
        <v>19</v>
      </c>
      <c r="F5716">
        <v>19</v>
      </c>
      <c r="G5716" t="s">
        <v>13</v>
      </c>
      <c r="H5716" t="s">
        <v>22</v>
      </c>
      <c r="I5716" s="4">
        <v>44524.691678240699</v>
      </c>
      <c r="J5716" s="4">
        <v>44527.6953587963</v>
      </c>
      <c r="K5716">
        <v>259518</v>
      </c>
      <c r="L5716" t="s">
        <v>7132</v>
      </c>
      <c r="M5716" t="s">
        <v>7123</v>
      </c>
    </row>
    <row r="5717" spans="1:13" x14ac:dyDescent="0.15">
      <c r="A5717" s="2" t="s">
        <v>579</v>
      </c>
      <c r="B5717" t="s">
        <v>11</v>
      </c>
      <c r="C5717" t="s">
        <v>34</v>
      </c>
      <c r="D5717">
        <v>8</v>
      </c>
      <c r="E5717">
        <v>19</v>
      </c>
      <c r="F5717">
        <v>19</v>
      </c>
      <c r="G5717" t="s">
        <v>13</v>
      </c>
      <c r="H5717" t="s">
        <v>23</v>
      </c>
      <c r="I5717" s="4">
        <v>44524.695625</v>
      </c>
      <c r="J5717" s="4">
        <v>44524.7092708333</v>
      </c>
      <c r="K5717">
        <v>256</v>
      </c>
      <c r="L5717" t="s">
        <v>7133</v>
      </c>
      <c r="M5717" t="s">
        <v>7123</v>
      </c>
    </row>
    <row r="5718" spans="1:13" x14ac:dyDescent="0.15">
      <c r="A5718" s="2" t="s">
        <v>579</v>
      </c>
      <c r="B5718" t="s">
        <v>11</v>
      </c>
      <c r="C5718" t="s">
        <v>34</v>
      </c>
      <c r="D5718">
        <v>8</v>
      </c>
      <c r="E5718">
        <v>19</v>
      </c>
      <c r="F5718">
        <v>19</v>
      </c>
      <c r="G5718" t="s">
        <v>13</v>
      </c>
      <c r="H5718" t="s">
        <v>24</v>
      </c>
      <c r="I5718" s="4">
        <v>44524.705173611103</v>
      </c>
      <c r="J5718" s="4">
        <v>44524.708611111098</v>
      </c>
      <c r="K5718">
        <v>228</v>
      </c>
      <c r="L5718" t="s">
        <v>7134</v>
      </c>
      <c r="M5718" t="s">
        <v>7123</v>
      </c>
    </row>
    <row r="5719" spans="1:13" x14ac:dyDescent="0.15">
      <c r="A5719" s="2" t="s">
        <v>579</v>
      </c>
      <c r="B5719" t="s">
        <v>11</v>
      </c>
      <c r="C5719" t="s">
        <v>34</v>
      </c>
      <c r="D5719">
        <v>8</v>
      </c>
      <c r="E5719">
        <v>19</v>
      </c>
      <c r="F5719">
        <v>19</v>
      </c>
      <c r="G5719" t="s">
        <v>13</v>
      </c>
      <c r="H5719" t="s">
        <v>33</v>
      </c>
      <c r="I5719" s="4">
        <v>44525.644479166702</v>
      </c>
      <c r="J5719" s="4">
        <v>44525.657546296301</v>
      </c>
      <c r="K5719">
        <v>139</v>
      </c>
      <c r="L5719" t="s">
        <v>7135</v>
      </c>
      <c r="M5719" t="s">
        <v>7123</v>
      </c>
    </row>
    <row r="5720" spans="1:13" x14ac:dyDescent="0.15">
      <c r="A5720" s="2" t="s">
        <v>579</v>
      </c>
      <c r="B5720" t="s">
        <v>11</v>
      </c>
      <c r="C5720" t="s">
        <v>34</v>
      </c>
      <c r="D5720">
        <v>8</v>
      </c>
      <c r="E5720">
        <v>19</v>
      </c>
      <c r="F5720">
        <v>19</v>
      </c>
      <c r="G5720" t="s">
        <v>13</v>
      </c>
      <c r="H5720" t="s">
        <v>25</v>
      </c>
      <c r="I5720" s="4">
        <v>44525.827569444402</v>
      </c>
      <c r="J5720" s="4">
        <v>44525.843263888899</v>
      </c>
      <c r="K5720">
        <v>70</v>
      </c>
      <c r="L5720" t="s">
        <v>7136</v>
      </c>
      <c r="M5720" t="s">
        <v>7123</v>
      </c>
    </row>
    <row r="5721" spans="1:13" x14ac:dyDescent="0.15">
      <c r="A5721" s="2" t="s">
        <v>579</v>
      </c>
      <c r="B5721" t="s">
        <v>11</v>
      </c>
      <c r="C5721" t="s">
        <v>34</v>
      </c>
      <c r="D5721">
        <v>8</v>
      </c>
      <c r="E5721">
        <v>19</v>
      </c>
      <c r="F5721">
        <v>19</v>
      </c>
      <c r="G5721" t="s">
        <v>13</v>
      </c>
      <c r="H5721" t="s">
        <v>26</v>
      </c>
      <c r="I5721" s="4">
        <v>44526.718171296299</v>
      </c>
      <c r="J5721" s="4">
        <v>44527.6953587963</v>
      </c>
      <c r="K5721">
        <v>8</v>
      </c>
      <c r="L5721" t="s">
        <v>7137</v>
      </c>
      <c r="M5721" t="s">
        <v>7123</v>
      </c>
    </row>
    <row r="5722" spans="1:13" x14ac:dyDescent="0.15">
      <c r="A5722" s="2" t="s">
        <v>580</v>
      </c>
      <c r="B5722" t="s">
        <v>11</v>
      </c>
      <c r="C5722" t="s">
        <v>30</v>
      </c>
      <c r="D5722">
        <v>2</v>
      </c>
      <c r="E5722">
        <v>12</v>
      </c>
      <c r="F5722">
        <v>12</v>
      </c>
      <c r="G5722" t="s">
        <v>13</v>
      </c>
      <c r="H5722" t="s">
        <v>14</v>
      </c>
      <c r="I5722" s="4">
        <v>44524.609444444402</v>
      </c>
      <c r="J5722" s="4">
        <v>44524.710370370398</v>
      </c>
      <c r="K5722">
        <v>8720</v>
      </c>
      <c r="L5722" t="s">
        <v>7138</v>
      </c>
      <c r="M5722" t="s">
        <v>7139</v>
      </c>
    </row>
    <row r="5723" spans="1:13" x14ac:dyDescent="0.15">
      <c r="A5723" s="2" t="s">
        <v>580</v>
      </c>
      <c r="B5723" t="s">
        <v>11</v>
      </c>
      <c r="C5723" t="s">
        <v>30</v>
      </c>
      <c r="D5723">
        <v>2</v>
      </c>
      <c r="E5723">
        <v>12</v>
      </c>
      <c r="F5723">
        <v>12</v>
      </c>
      <c r="G5723" t="s">
        <v>13</v>
      </c>
      <c r="H5723" t="s">
        <v>15</v>
      </c>
      <c r="I5723" s="4">
        <v>44524.710370370398</v>
      </c>
      <c r="J5723" s="4">
        <v>44524.711365740703</v>
      </c>
      <c r="K5723">
        <v>86</v>
      </c>
      <c r="L5723" t="s">
        <v>7140</v>
      </c>
      <c r="M5723" t="s">
        <v>7139</v>
      </c>
    </row>
    <row r="5724" spans="1:13" x14ac:dyDescent="0.15">
      <c r="A5724" s="2" t="s">
        <v>580</v>
      </c>
      <c r="B5724" t="s">
        <v>11</v>
      </c>
      <c r="C5724" t="s">
        <v>30</v>
      </c>
      <c r="D5724">
        <v>2</v>
      </c>
      <c r="E5724">
        <v>12</v>
      </c>
      <c r="F5724">
        <v>12</v>
      </c>
      <c r="G5724" t="s">
        <v>13</v>
      </c>
      <c r="H5724" t="s">
        <v>16</v>
      </c>
      <c r="I5724" s="4">
        <v>44524.711365740703</v>
      </c>
      <c r="J5724" s="4">
        <v>44524.742569444403</v>
      </c>
      <c r="K5724">
        <v>2696</v>
      </c>
      <c r="L5724" t="s">
        <v>7141</v>
      </c>
      <c r="M5724" t="s">
        <v>7139</v>
      </c>
    </row>
    <row r="5725" spans="1:13" x14ac:dyDescent="0.15">
      <c r="A5725" s="2" t="s">
        <v>580</v>
      </c>
      <c r="B5725" t="s">
        <v>11</v>
      </c>
      <c r="C5725" t="s">
        <v>30</v>
      </c>
      <c r="D5725">
        <v>2</v>
      </c>
      <c r="E5725">
        <v>12</v>
      </c>
      <c r="F5725">
        <v>12</v>
      </c>
      <c r="G5725" t="s">
        <v>13</v>
      </c>
      <c r="H5725" t="s">
        <v>17</v>
      </c>
      <c r="I5725" s="4">
        <v>44524.742569444403</v>
      </c>
      <c r="J5725" s="4">
        <v>44524.743275462999</v>
      </c>
      <c r="K5725">
        <v>61</v>
      </c>
      <c r="L5725" t="s">
        <v>7142</v>
      </c>
      <c r="M5725" t="s">
        <v>7139</v>
      </c>
    </row>
    <row r="5726" spans="1:13" x14ac:dyDescent="0.15">
      <c r="A5726" s="2" t="s">
        <v>580</v>
      </c>
      <c r="B5726" t="s">
        <v>11</v>
      </c>
      <c r="C5726" t="s">
        <v>30</v>
      </c>
      <c r="D5726">
        <v>2</v>
      </c>
      <c r="E5726">
        <v>12</v>
      </c>
      <c r="F5726">
        <v>12</v>
      </c>
      <c r="G5726" t="s">
        <v>13</v>
      </c>
      <c r="H5726" t="s">
        <v>18</v>
      </c>
      <c r="I5726" s="4">
        <v>44524.743275462999</v>
      </c>
      <c r="J5726" s="4">
        <v>44524.750300925902</v>
      </c>
      <c r="K5726">
        <v>607</v>
      </c>
      <c r="L5726" t="s">
        <v>7143</v>
      </c>
      <c r="M5726" t="s">
        <v>7139</v>
      </c>
    </row>
    <row r="5727" spans="1:13" x14ac:dyDescent="0.15">
      <c r="A5727" s="2" t="s">
        <v>580</v>
      </c>
      <c r="B5727" t="s">
        <v>11</v>
      </c>
      <c r="C5727" t="s">
        <v>30</v>
      </c>
      <c r="D5727">
        <v>2</v>
      </c>
      <c r="E5727">
        <v>12</v>
      </c>
      <c r="F5727">
        <v>12</v>
      </c>
      <c r="G5727" t="s">
        <v>13</v>
      </c>
      <c r="H5727" t="s">
        <v>19</v>
      </c>
      <c r="I5727" s="4">
        <v>44524.750300925902</v>
      </c>
      <c r="J5727" s="4">
        <v>44524.752685185202</v>
      </c>
      <c r="K5727">
        <v>206</v>
      </c>
      <c r="L5727" t="s">
        <v>7144</v>
      </c>
      <c r="M5727" t="s">
        <v>7139</v>
      </c>
    </row>
    <row r="5728" spans="1:13" x14ac:dyDescent="0.15">
      <c r="A5728" s="2" t="s">
        <v>580</v>
      </c>
      <c r="B5728" t="s">
        <v>11</v>
      </c>
      <c r="C5728" t="s">
        <v>30</v>
      </c>
      <c r="D5728">
        <v>2</v>
      </c>
      <c r="E5728">
        <v>12</v>
      </c>
      <c r="F5728">
        <v>12</v>
      </c>
      <c r="G5728" t="s">
        <v>13</v>
      </c>
      <c r="H5728" t="s">
        <v>29</v>
      </c>
      <c r="I5728" s="4">
        <v>44524.752685185202</v>
      </c>
      <c r="J5728" s="4">
        <v>44524.778518518498</v>
      </c>
      <c r="K5728">
        <v>2232</v>
      </c>
      <c r="L5728" t="s">
        <v>7145</v>
      </c>
      <c r="M5728" t="s">
        <v>7139</v>
      </c>
    </row>
    <row r="5729" spans="1:13" x14ac:dyDescent="0.15">
      <c r="A5729" s="2" t="s">
        <v>580</v>
      </c>
      <c r="B5729" t="s">
        <v>11</v>
      </c>
      <c r="C5729" t="s">
        <v>30</v>
      </c>
      <c r="D5729">
        <v>2</v>
      </c>
      <c r="E5729">
        <v>12</v>
      </c>
      <c r="F5729">
        <v>12</v>
      </c>
      <c r="G5729" t="s">
        <v>13</v>
      </c>
      <c r="H5729" t="s">
        <v>20</v>
      </c>
      <c r="I5729" s="4">
        <v>44524.778518518498</v>
      </c>
      <c r="J5729" s="4">
        <v>44524.780138888898</v>
      </c>
      <c r="K5729">
        <v>140</v>
      </c>
      <c r="L5729" t="s">
        <v>7146</v>
      </c>
      <c r="M5729" t="s">
        <v>7139</v>
      </c>
    </row>
    <row r="5730" spans="1:13" x14ac:dyDescent="0.15">
      <c r="A5730" s="2" t="s">
        <v>580</v>
      </c>
      <c r="B5730" t="s">
        <v>11</v>
      </c>
      <c r="C5730" t="s">
        <v>30</v>
      </c>
      <c r="D5730">
        <v>2</v>
      </c>
      <c r="E5730">
        <v>12</v>
      </c>
      <c r="F5730">
        <v>12</v>
      </c>
      <c r="G5730" t="s">
        <v>13</v>
      </c>
      <c r="H5730" t="s">
        <v>21</v>
      </c>
      <c r="I5730" s="4">
        <v>44524.780138888898</v>
      </c>
      <c r="J5730" s="4">
        <v>44525.6429166667</v>
      </c>
      <c r="K5730">
        <v>74544</v>
      </c>
      <c r="L5730" t="s">
        <v>7147</v>
      </c>
      <c r="M5730" t="s">
        <v>7139</v>
      </c>
    </row>
    <row r="5731" spans="1:13" x14ac:dyDescent="0.15">
      <c r="A5731" s="2" t="s">
        <v>580</v>
      </c>
      <c r="B5731" t="s">
        <v>11</v>
      </c>
      <c r="C5731" t="s">
        <v>30</v>
      </c>
      <c r="D5731">
        <v>2</v>
      </c>
      <c r="E5731">
        <v>12</v>
      </c>
      <c r="F5731">
        <v>12</v>
      </c>
      <c r="G5731" t="s">
        <v>13</v>
      </c>
      <c r="H5731" t="s">
        <v>22</v>
      </c>
      <c r="I5731" s="4">
        <v>44525.6429166667</v>
      </c>
      <c r="J5731" s="4">
        <v>44526.385335648098</v>
      </c>
      <c r="K5731">
        <v>64145</v>
      </c>
      <c r="L5731" t="s">
        <v>7148</v>
      </c>
      <c r="M5731" t="s">
        <v>7139</v>
      </c>
    </row>
    <row r="5732" spans="1:13" x14ac:dyDescent="0.15">
      <c r="A5732" s="2" t="s">
        <v>580</v>
      </c>
      <c r="B5732" t="s">
        <v>11</v>
      </c>
      <c r="C5732" t="s">
        <v>30</v>
      </c>
      <c r="D5732">
        <v>2</v>
      </c>
      <c r="E5732">
        <v>12</v>
      </c>
      <c r="F5732">
        <v>12</v>
      </c>
      <c r="G5732" t="s">
        <v>13</v>
      </c>
      <c r="H5732" t="s">
        <v>23</v>
      </c>
      <c r="I5732" s="4">
        <v>44525.660497685203</v>
      </c>
      <c r="J5732" s="4">
        <v>44525.707499999997</v>
      </c>
      <c r="K5732">
        <v>798</v>
      </c>
      <c r="L5732" t="s">
        <v>7149</v>
      </c>
      <c r="M5732" t="s">
        <v>7139</v>
      </c>
    </row>
    <row r="5733" spans="1:13" x14ac:dyDescent="0.15">
      <c r="A5733" s="2" t="s">
        <v>580</v>
      </c>
      <c r="B5733" t="s">
        <v>11</v>
      </c>
      <c r="C5733" t="s">
        <v>30</v>
      </c>
      <c r="D5733">
        <v>2</v>
      </c>
      <c r="E5733">
        <v>12</v>
      </c>
      <c r="F5733">
        <v>12</v>
      </c>
      <c r="G5733" t="s">
        <v>13</v>
      </c>
      <c r="H5733" t="s">
        <v>33</v>
      </c>
      <c r="I5733" s="4">
        <v>44525.664409722202</v>
      </c>
      <c r="J5733" s="4">
        <v>44525.678900462997</v>
      </c>
      <c r="K5733">
        <v>97</v>
      </c>
      <c r="L5733" t="s">
        <v>7150</v>
      </c>
      <c r="M5733" t="s">
        <v>7139</v>
      </c>
    </row>
    <row r="5734" spans="1:13" x14ac:dyDescent="0.15">
      <c r="A5734" s="2" t="s">
        <v>580</v>
      </c>
      <c r="B5734" t="s">
        <v>11</v>
      </c>
      <c r="C5734" t="s">
        <v>30</v>
      </c>
      <c r="D5734">
        <v>2</v>
      </c>
      <c r="E5734">
        <v>12</v>
      </c>
      <c r="F5734">
        <v>12</v>
      </c>
      <c r="G5734" t="s">
        <v>13</v>
      </c>
      <c r="H5734" t="s">
        <v>24</v>
      </c>
      <c r="I5734" s="4">
        <v>44525.677291666703</v>
      </c>
      <c r="J5734" s="4">
        <v>44525.710347222201</v>
      </c>
      <c r="K5734">
        <v>137</v>
      </c>
      <c r="L5734" t="s">
        <v>7151</v>
      </c>
      <c r="M5734" t="s">
        <v>7139</v>
      </c>
    </row>
    <row r="5735" spans="1:13" x14ac:dyDescent="0.15">
      <c r="A5735" s="2" t="s">
        <v>580</v>
      </c>
      <c r="B5735" t="s">
        <v>11</v>
      </c>
      <c r="C5735" t="s">
        <v>30</v>
      </c>
      <c r="D5735">
        <v>2</v>
      </c>
      <c r="E5735">
        <v>12</v>
      </c>
      <c r="F5735">
        <v>12</v>
      </c>
      <c r="G5735" t="s">
        <v>13</v>
      </c>
      <c r="H5735" t="s">
        <v>25</v>
      </c>
      <c r="I5735" s="4">
        <v>44525.775775463</v>
      </c>
      <c r="J5735" s="4">
        <v>44525.780185185198</v>
      </c>
      <c r="K5735">
        <v>31</v>
      </c>
      <c r="L5735" t="s">
        <v>7152</v>
      </c>
      <c r="M5735" t="s">
        <v>7139</v>
      </c>
    </row>
    <row r="5736" spans="1:13" x14ac:dyDescent="0.15">
      <c r="A5736" s="2" t="s">
        <v>580</v>
      </c>
      <c r="B5736" t="s">
        <v>11</v>
      </c>
      <c r="C5736" t="s">
        <v>30</v>
      </c>
      <c r="D5736">
        <v>2</v>
      </c>
      <c r="E5736">
        <v>12</v>
      </c>
      <c r="F5736">
        <v>12</v>
      </c>
      <c r="G5736" t="s">
        <v>13</v>
      </c>
      <c r="H5736" t="s">
        <v>26</v>
      </c>
      <c r="I5736" s="4">
        <v>44526.383842592601</v>
      </c>
      <c r="J5736" s="4">
        <v>44526.385335648098</v>
      </c>
      <c r="K5736">
        <v>10</v>
      </c>
      <c r="L5736" t="s">
        <v>7153</v>
      </c>
      <c r="M5736" t="s">
        <v>7139</v>
      </c>
    </row>
    <row r="5737" spans="1:13" x14ac:dyDescent="0.15">
      <c r="A5737" s="2" t="s">
        <v>581</v>
      </c>
      <c r="B5737" t="s">
        <v>11</v>
      </c>
      <c r="C5737" t="s">
        <v>39</v>
      </c>
      <c r="D5737">
        <v>8</v>
      </c>
      <c r="E5737">
        <v>14</v>
      </c>
      <c r="F5737">
        <v>14</v>
      </c>
      <c r="G5737" t="s">
        <v>31</v>
      </c>
      <c r="H5737" t="s">
        <v>14</v>
      </c>
      <c r="I5737" s="4">
        <v>44524.610219907401</v>
      </c>
      <c r="J5737" s="4">
        <v>44524.729270833297</v>
      </c>
      <c r="K5737">
        <v>10286</v>
      </c>
      <c r="L5737" t="s">
        <v>7154</v>
      </c>
      <c r="M5737" t="s">
        <v>7155</v>
      </c>
    </row>
    <row r="5738" spans="1:13" x14ac:dyDescent="0.15">
      <c r="A5738" s="2" t="s">
        <v>581</v>
      </c>
      <c r="B5738" t="s">
        <v>11</v>
      </c>
      <c r="C5738" t="s">
        <v>39</v>
      </c>
      <c r="D5738">
        <v>8</v>
      </c>
      <c r="E5738">
        <v>14</v>
      </c>
      <c r="F5738">
        <v>14</v>
      </c>
      <c r="G5738" t="s">
        <v>31</v>
      </c>
      <c r="H5738" t="s">
        <v>15</v>
      </c>
      <c r="I5738" s="4">
        <v>44524.729270833297</v>
      </c>
      <c r="J5738" s="4">
        <v>44525.672025462998</v>
      </c>
      <c r="K5738">
        <v>81454</v>
      </c>
      <c r="L5738" t="s">
        <v>7156</v>
      </c>
      <c r="M5738" t="s">
        <v>7155</v>
      </c>
    </row>
    <row r="5739" spans="1:13" x14ac:dyDescent="0.15">
      <c r="A5739" s="2" t="s">
        <v>581</v>
      </c>
      <c r="B5739" t="s">
        <v>11</v>
      </c>
      <c r="C5739" t="s">
        <v>39</v>
      </c>
      <c r="D5739">
        <v>8</v>
      </c>
      <c r="E5739">
        <v>14</v>
      </c>
      <c r="F5739">
        <v>14</v>
      </c>
      <c r="G5739" t="s">
        <v>31</v>
      </c>
      <c r="H5739" t="s">
        <v>16</v>
      </c>
      <c r="I5739" s="4">
        <v>44525.672025462998</v>
      </c>
      <c r="J5739" s="4">
        <v>44525.683564814797</v>
      </c>
      <c r="K5739">
        <v>997</v>
      </c>
      <c r="L5739" t="s">
        <v>7157</v>
      </c>
      <c r="M5739" t="s">
        <v>7155</v>
      </c>
    </row>
    <row r="5740" spans="1:13" x14ac:dyDescent="0.15">
      <c r="A5740" s="2" t="s">
        <v>581</v>
      </c>
      <c r="B5740" t="s">
        <v>11</v>
      </c>
      <c r="C5740" t="s">
        <v>39</v>
      </c>
      <c r="D5740">
        <v>8</v>
      </c>
      <c r="E5740">
        <v>14</v>
      </c>
      <c r="F5740">
        <v>14</v>
      </c>
      <c r="G5740" t="s">
        <v>31</v>
      </c>
      <c r="H5740" t="s">
        <v>17</v>
      </c>
      <c r="I5740" s="4">
        <v>44525.683564814797</v>
      </c>
      <c r="J5740" s="4">
        <v>44525.684259259302</v>
      </c>
      <c r="K5740">
        <v>60</v>
      </c>
      <c r="L5740" t="s">
        <v>7158</v>
      </c>
      <c r="M5740" t="s">
        <v>7155</v>
      </c>
    </row>
    <row r="5741" spans="1:13" x14ac:dyDescent="0.15">
      <c r="A5741" s="2" t="s">
        <v>581</v>
      </c>
      <c r="B5741" t="s">
        <v>11</v>
      </c>
      <c r="C5741" t="s">
        <v>39</v>
      </c>
      <c r="D5741">
        <v>8</v>
      </c>
      <c r="E5741">
        <v>14</v>
      </c>
      <c r="F5741">
        <v>14</v>
      </c>
      <c r="G5741" t="s">
        <v>31</v>
      </c>
      <c r="H5741" t="s">
        <v>29</v>
      </c>
      <c r="I5741" s="4">
        <v>44525.871377314797</v>
      </c>
      <c r="J5741" s="4">
        <v>44525.874004629601</v>
      </c>
      <c r="K5741">
        <v>227</v>
      </c>
      <c r="L5741" t="s">
        <v>7159</v>
      </c>
      <c r="M5741" t="s">
        <v>7155</v>
      </c>
    </row>
    <row r="5742" spans="1:13" x14ac:dyDescent="0.15">
      <c r="A5742" s="2" t="s">
        <v>581</v>
      </c>
      <c r="B5742" t="s">
        <v>11</v>
      </c>
      <c r="C5742" t="s">
        <v>39</v>
      </c>
      <c r="D5742">
        <v>8</v>
      </c>
      <c r="E5742">
        <v>14</v>
      </c>
      <c r="F5742">
        <v>14</v>
      </c>
      <c r="G5742" t="s">
        <v>31</v>
      </c>
      <c r="H5742" t="s">
        <v>20</v>
      </c>
      <c r="I5742" s="4">
        <v>44525.874004629601</v>
      </c>
      <c r="J5742" s="4">
        <v>44525.878842592603</v>
      </c>
      <c r="K5742">
        <v>418</v>
      </c>
      <c r="L5742" t="s">
        <v>7160</v>
      </c>
      <c r="M5742" t="s">
        <v>7155</v>
      </c>
    </row>
    <row r="5743" spans="1:13" x14ac:dyDescent="0.15">
      <c r="A5743" s="2" t="s">
        <v>581</v>
      </c>
      <c r="B5743" t="s">
        <v>11</v>
      </c>
      <c r="C5743" t="s">
        <v>39</v>
      </c>
      <c r="D5743">
        <v>8</v>
      </c>
      <c r="E5743">
        <v>14</v>
      </c>
      <c r="F5743">
        <v>14</v>
      </c>
      <c r="G5743" t="s">
        <v>31</v>
      </c>
      <c r="H5743" t="s">
        <v>21</v>
      </c>
      <c r="I5743" s="4">
        <v>44525.878842592603</v>
      </c>
      <c r="J5743" s="4">
        <v>44525.879062499997</v>
      </c>
      <c r="K5743">
        <v>19</v>
      </c>
      <c r="L5743" t="s">
        <v>7161</v>
      </c>
      <c r="M5743" t="s">
        <v>7155</v>
      </c>
    </row>
    <row r="5744" spans="1:13" x14ac:dyDescent="0.15">
      <c r="A5744" s="2" t="s">
        <v>581</v>
      </c>
      <c r="B5744" t="s">
        <v>11</v>
      </c>
      <c r="C5744" t="s">
        <v>39</v>
      </c>
      <c r="D5744">
        <v>8</v>
      </c>
      <c r="E5744">
        <v>14</v>
      </c>
      <c r="F5744">
        <v>14</v>
      </c>
      <c r="G5744" t="s">
        <v>31</v>
      </c>
      <c r="H5744" t="s">
        <v>22</v>
      </c>
      <c r="I5744" s="4">
        <v>44525.879062499997</v>
      </c>
      <c r="J5744" s="4">
        <v>44527.677986111099</v>
      </c>
      <c r="K5744">
        <v>155427</v>
      </c>
      <c r="L5744" t="s">
        <v>7162</v>
      </c>
      <c r="M5744" t="s">
        <v>7155</v>
      </c>
    </row>
    <row r="5745" spans="1:13" x14ac:dyDescent="0.15">
      <c r="A5745" s="2" t="s">
        <v>581</v>
      </c>
      <c r="B5745" t="s">
        <v>11</v>
      </c>
      <c r="C5745" t="s">
        <v>39</v>
      </c>
      <c r="D5745">
        <v>8</v>
      </c>
      <c r="E5745">
        <v>14</v>
      </c>
      <c r="F5745">
        <v>14</v>
      </c>
      <c r="G5745" t="s">
        <v>31</v>
      </c>
      <c r="H5745" t="s">
        <v>23</v>
      </c>
      <c r="I5745" s="4">
        <v>44525.889525462997</v>
      </c>
      <c r="J5745" s="4">
        <v>44525.941527777803</v>
      </c>
      <c r="K5745">
        <v>652</v>
      </c>
      <c r="L5745" t="s">
        <v>7163</v>
      </c>
      <c r="M5745" t="s">
        <v>7155</v>
      </c>
    </row>
    <row r="5746" spans="1:13" x14ac:dyDescent="0.15">
      <c r="A5746" s="2" t="s">
        <v>581</v>
      </c>
      <c r="B5746" t="s">
        <v>11</v>
      </c>
      <c r="C5746" t="s">
        <v>39</v>
      </c>
      <c r="D5746">
        <v>8</v>
      </c>
      <c r="E5746">
        <v>14</v>
      </c>
      <c r="F5746">
        <v>14</v>
      </c>
      <c r="G5746" t="s">
        <v>31</v>
      </c>
      <c r="H5746" t="s">
        <v>25</v>
      </c>
      <c r="I5746" s="4">
        <v>44526.298333333303</v>
      </c>
      <c r="J5746" s="4">
        <v>44526.305775462999</v>
      </c>
      <c r="K5746">
        <v>45</v>
      </c>
      <c r="L5746" t="s">
        <v>7164</v>
      </c>
      <c r="M5746" t="s">
        <v>7155</v>
      </c>
    </row>
    <row r="5747" spans="1:13" x14ac:dyDescent="0.15">
      <c r="A5747" s="2" t="s">
        <v>581</v>
      </c>
      <c r="B5747" t="s">
        <v>11</v>
      </c>
      <c r="C5747" t="s">
        <v>39</v>
      </c>
      <c r="D5747">
        <v>8</v>
      </c>
      <c r="E5747">
        <v>14</v>
      </c>
      <c r="F5747">
        <v>14</v>
      </c>
      <c r="G5747" t="s">
        <v>31</v>
      </c>
      <c r="H5747" t="s">
        <v>26</v>
      </c>
      <c r="I5747" s="4">
        <v>44526.411898148202</v>
      </c>
      <c r="J5747" s="4">
        <v>44526.4132523148</v>
      </c>
      <c r="K5747">
        <v>8</v>
      </c>
      <c r="L5747" t="s">
        <v>7165</v>
      </c>
      <c r="M5747" t="s">
        <v>7155</v>
      </c>
    </row>
    <row r="5748" spans="1:13" x14ac:dyDescent="0.15">
      <c r="A5748" s="2" t="s">
        <v>581</v>
      </c>
      <c r="B5748" t="s">
        <v>11</v>
      </c>
      <c r="C5748" t="s">
        <v>39</v>
      </c>
      <c r="D5748">
        <v>8</v>
      </c>
      <c r="E5748">
        <v>14</v>
      </c>
      <c r="F5748">
        <v>14</v>
      </c>
      <c r="G5748" t="s">
        <v>31</v>
      </c>
      <c r="H5748" t="s">
        <v>24</v>
      </c>
      <c r="I5748" s="4">
        <v>44526.964293981502</v>
      </c>
      <c r="J5748" s="4">
        <v>44526.9762962963</v>
      </c>
      <c r="K5748">
        <v>220</v>
      </c>
      <c r="L5748" t="s">
        <v>7166</v>
      </c>
      <c r="M5748" t="s">
        <v>7155</v>
      </c>
    </row>
    <row r="5749" spans="1:13" x14ac:dyDescent="0.15">
      <c r="A5749" s="2" t="s">
        <v>581</v>
      </c>
      <c r="B5749" t="s">
        <v>11</v>
      </c>
      <c r="C5749" t="s">
        <v>39</v>
      </c>
      <c r="D5749">
        <v>8</v>
      </c>
      <c r="E5749">
        <v>14</v>
      </c>
      <c r="F5749">
        <v>14</v>
      </c>
      <c r="G5749" t="s">
        <v>31</v>
      </c>
      <c r="H5749" t="s">
        <v>33</v>
      </c>
      <c r="I5749" s="4">
        <v>44527.636145833298</v>
      </c>
      <c r="J5749" s="4">
        <v>44527.677997685198</v>
      </c>
      <c r="K5749">
        <v>255</v>
      </c>
      <c r="L5749" t="s">
        <v>7167</v>
      </c>
      <c r="M5749" t="s">
        <v>7155</v>
      </c>
    </row>
    <row r="5750" spans="1:13" x14ac:dyDescent="0.15">
      <c r="A5750" s="2" t="s">
        <v>582</v>
      </c>
      <c r="B5750" t="s">
        <v>11</v>
      </c>
      <c r="C5750" t="s">
        <v>37</v>
      </c>
      <c r="D5750">
        <v>5</v>
      </c>
      <c r="E5750">
        <v>26</v>
      </c>
      <c r="F5750">
        <v>26</v>
      </c>
      <c r="G5750" t="s">
        <v>13</v>
      </c>
      <c r="H5750" t="s">
        <v>14</v>
      </c>
      <c r="I5750" s="4">
        <v>44524.610416666699</v>
      </c>
      <c r="J5750" s="4">
        <v>44524.633495370399</v>
      </c>
      <c r="K5750">
        <v>1994</v>
      </c>
      <c r="L5750" t="s">
        <v>7168</v>
      </c>
      <c r="M5750" t="s">
        <v>7169</v>
      </c>
    </row>
    <row r="5751" spans="1:13" x14ac:dyDescent="0.15">
      <c r="A5751" s="2" t="s">
        <v>582</v>
      </c>
      <c r="B5751" t="s">
        <v>11</v>
      </c>
      <c r="C5751" t="s">
        <v>37</v>
      </c>
      <c r="D5751">
        <v>5</v>
      </c>
      <c r="E5751">
        <v>26</v>
      </c>
      <c r="F5751">
        <v>26</v>
      </c>
      <c r="G5751" t="s">
        <v>13</v>
      </c>
      <c r="H5751" t="s">
        <v>15</v>
      </c>
      <c r="I5751" s="4">
        <v>44524.633495370399</v>
      </c>
      <c r="J5751" s="4">
        <v>44524.634236111102</v>
      </c>
      <c r="K5751">
        <v>64</v>
      </c>
      <c r="L5751" t="s">
        <v>7170</v>
      </c>
      <c r="M5751" t="s">
        <v>7169</v>
      </c>
    </row>
    <row r="5752" spans="1:13" x14ac:dyDescent="0.15">
      <c r="A5752" s="2" t="s">
        <v>582</v>
      </c>
      <c r="B5752" t="s">
        <v>11</v>
      </c>
      <c r="C5752" t="s">
        <v>37</v>
      </c>
      <c r="D5752">
        <v>5</v>
      </c>
      <c r="E5752">
        <v>26</v>
      </c>
      <c r="F5752">
        <v>26</v>
      </c>
      <c r="G5752" t="s">
        <v>13</v>
      </c>
      <c r="H5752" t="s">
        <v>16</v>
      </c>
      <c r="I5752" s="4">
        <v>44524.634236111102</v>
      </c>
      <c r="J5752" s="4">
        <v>44524.6387384259</v>
      </c>
      <c r="K5752">
        <v>389</v>
      </c>
      <c r="L5752" t="s">
        <v>7171</v>
      </c>
      <c r="M5752" t="s">
        <v>7169</v>
      </c>
    </row>
    <row r="5753" spans="1:13" x14ac:dyDescent="0.15">
      <c r="A5753" s="2" t="s">
        <v>582</v>
      </c>
      <c r="B5753" t="s">
        <v>11</v>
      </c>
      <c r="C5753" t="s">
        <v>37</v>
      </c>
      <c r="D5753">
        <v>5</v>
      </c>
      <c r="E5753">
        <v>26</v>
      </c>
      <c r="F5753">
        <v>26</v>
      </c>
      <c r="G5753" t="s">
        <v>13</v>
      </c>
      <c r="H5753" t="s">
        <v>17</v>
      </c>
      <c r="I5753" s="4">
        <v>44524.6387384259</v>
      </c>
      <c r="J5753" s="4">
        <v>44524.639166666697</v>
      </c>
      <c r="K5753">
        <v>37</v>
      </c>
      <c r="L5753" t="s">
        <v>7172</v>
      </c>
      <c r="M5753" t="s">
        <v>7169</v>
      </c>
    </row>
    <row r="5754" spans="1:13" x14ac:dyDescent="0.15">
      <c r="A5754" s="2" t="s">
        <v>582</v>
      </c>
      <c r="B5754" t="s">
        <v>11</v>
      </c>
      <c r="C5754" t="s">
        <v>37</v>
      </c>
      <c r="D5754">
        <v>5</v>
      </c>
      <c r="E5754">
        <v>26</v>
      </c>
      <c r="F5754">
        <v>26</v>
      </c>
      <c r="G5754" t="s">
        <v>13</v>
      </c>
      <c r="H5754" t="s">
        <v>18</v>
      </c>
      <c r="I5754" s="4">
        <v>44524.639166666697</v>
      </c>
      <c r="J5754" s="4">
        <v>44524.639328703699</v>
      </c>
      <c r="K5754">
        <v>14</v>
      </c>
      <c r="L5754" t="s">
        <v>7173</v>
      </c>
      <c r="M5754" t="s">
        <v>7169</v>
      </c>
    </row>
    <row r="5755" spans="1:13" x14ac:dyDescent="0.15">
      <c r="A5755" s="2" t="s">
        <v>582</v>
      </c>
      <c r="B5755" t="s">
        <v>11</v>
      </c>
      <c r="C5755" t="s">
        <v>37</v>
      </c>
      <c r="D5755">
        <v>5</v>
      </c>
      <c r="E5755">
        <v>26</v>
      </c>
      <c r="F5755">
        <v>26</v>
      </c>
      <c r="G5755" t="s">
        <v>13</v>
      </c>
      <c r="H5755" t="s">
        <v>19</v>
      </c>
      <c r="I5755" s="4">
        <v>44524.639328703699</v>
      </c>
      <c r="J5755" s="4">
        <v>44524.643564814804</v>
      </c>
      <c r="K5755">
        <v>366</v>
      </c>
      <c r="L5755" t="s">
        <v>7174</v>
      </c>
      <c r="M5755" t="s">
        <v>7169</v>
      </c>
    </row>
    <row r="5756" spans="1:13" x14ac:dyDescent="0.15">
      <c r="A5756" s="2" t="s">
        <v>582</v>
      </c>
      <c r="B5756" t="s">
        <v>11</v>
      </c>
      <c r="C5756" t="s">
        <v>37</v>
      </c>
      <c r="D5756">
        <v>5</v>
      </c>
      <c r="E5756">
        <v>26</v>
      </c>
      <c r="F5756">
        <v>26</v>
      </c>
      <c r="G5756" t="s">
        <v>13</v>
      </c>
      <c r="H5756" t="s">
        <v>29</v>
      </c>
      <c r="I5756" s="4">
        <v>44524.643564814804</v>
      </c>
      <c r="J5756" s="4">
        <v>44524.648969907401</v>
      </c>
      <c r="K5756">
        <v>467</v>
      </c>
      <c r="L5756" t="s">
        <v>7175</v>
      </c>
      <c r="M5756" t="s">
        <v>7169</v>
      </c>
    </row>
    <row r="5757" spans="1:13" x14ac:dyDescent="0.15">
      <c r="A5757" s="2" t="s">
        <v>582</v>
      </c>
      <c r="B5757" t="s">
        <v>11</v>
      </c>
      <c r="C5757" t="s">
        <v>37</v>
      </c>
      <c r="D5757">
        <v>5</v>
      </c>
      <c r="E5757">
        <v>26</v>
      </c>
      <c r="F5757">
        <v>26</v>
      </c>
      <c r="G5757" t="s">
        <v>13</v>
      </c>
      <c r="H5757" t="s">
        <v>20</v>
      </c>
      <c r="I5757" s="4">
        <v>44524.648969907401</v>
      </c>
      <c r="J5757" s="4">
        <v>44524.652071759301</v>
      </c>
      <c r="K5757">
        <v>268</v>
      </c>
      <c r="L5757" t="s">
        <v>7176</v>
      </c>
      <c r="M5757" t="s">
        <v>7169</v>
      </c>
    </row>
    <row r="5758" spans="1:13" x14ac:dyDescent="0.15">
      <c r="A5758" s="2" t="s">
        <v>582</v>
      </c>
      <c r="B5758" t="s">
        <v>11</v>
      </c>
      <c r="C5758" t="s">
        <v>37</v>
      </c>
      <c r="D5758">
        <v>5</v>
      </c>
      <c r="E5758">
        <v>26</v>
      </c>
      <c r="F5758">
        <v>26</v>
      </c>
      <c r="G5758" t="s">
        <v>13</v>
      </c>
      <c r="H5758" t="s">
        <v>21</v>
      </c>
      <c r="I5758" s="4">
        <v>44524.652071759301</v>
      </c>
      <c r="J5758" s="4">
        <v>44524.694444444402</v>
      </c>
      <c r="K5758">
        <v>3661</v>
      </c>
      <c r="L5758" t="s">
        <v>7177</v>
      </c>
      <c r="M5758" t="s">
        <v>7169</v>
      </c>
    </row>
    <row r="5759" spans="1:13" x14ac:dyDescent="0.15">
      <c r="A5759" s="2" t="s">
        <v>582</v>
      </c>
      <c r="B5759" t="s">
        <v>11</v>
      </c>
      <c r="C5759" t="s">
        <v>37</v>
      </c>
      <c r="D5759">
        <v>5</v>
      </c>
      <c r="E5759">
        <v>26</v>
      </c>
      <c r="F5759">
        <v>26</v>
      </c>
      <c r="G5759" t="s">
        <v>13</v>
      </c>
      <c r="H5759" t="s">
        <v>22</v>
      </c>
      <c r="I5759" s="4">
        <v>44524.694444444402</v>
      </c>
      <c r="J5759" s="4">
        <v>44525.777905092596</v>
      </c>
      <c r="K5759">
        <v>93611</v>
      </c>
      <c r="L5759" t="s">
        <v>7178</v>
      </c>
      <c r="M5759" t="s">
        <v>7169</v>
      </c>
    </row>
    <row r="5760" spans="1:13" x14ac:dyDescent="0.15">
      <c r="A5760" s="2" t="s">
        <v>582</v>
      </c>
      <c r="B5760" t="s">
        <v>11</v>
      </c>
      <c r="C5760" t="s">
        <v>37</v>
      </c>
      <c r="D5760">
        <v>5</v>
      </c>
      <c r="E5760">
        <v>26</v>
      </c>
      <c r="F5760">
        <v>26</v>
      </c>
      <c r="G5760" t="s">
        <v>13</v>
      </c>
      <c r="H5760" t="s">
        <v>23</v>
      </c>
      <c r="I5760" s="4">
        <v>44524.710810185199</v>
      </c>
      <c r="J5760" s="4">
        <v>44524.759664351899</v>
      </c>
      <c r="K5760">
        <v>217</v>
      </c>
      <c r="L5760" t="s">
        <v>7179</v>
      </c>
      <c r="M5760" t="s">
        <v>7169</v>
      </c>
    </row>
    <row r="5761" spans="1:13" x14ac:dyDescent="0.15">
      <c r="A5761" s="2" t="s">
        <v>582</v>
      </c>
      <c r="B5761" t="s">
        <v>11</v>
      </c>
      <c r="C5761" t="s">
        <v>37</v>
      </c>
      <c r="D5761">
        <v>5</v>
      </c>
      <c r="E5761">
        <v>26</v>
      </c>
      <c r="F5761">
        <v>26</v>
      </c>
      <c r="G5761" t="s">
        <v>13</v>
      </c>
      <c r="H5761" t="s">
        <v>24</v>
      </c>
      <c r="I5761" s="4">
        <v>44524.733761574098</v>
      </c>
      <c r="J5761" s="4">
        <v>44524.737615740698</v>
      </c>
      <c r="K5761">
        <v>333</v>
      </c>
      <c r="L5761" t="s">
        <v>7180</v>
      </c>
      <c r="M5761" t="s">
        <v>7169</v>
      </c>
    </row>
    <row r="5762" spans="1:13" x14ac:dyDescent="0.15">
      <c r="A5762" s="2" t="s">
        <v>582</v>
      </c>
      <c r="B5762" t="s">
        <v>11</v>
      </c>
      <c r="C5762" t="s">
        <v>37</v>
      </c>
      <c r="D5762">
        <v>5</v>
      </c>
      <c r="E5762">
        <v>26</v>
      </c>
      <c r="F5762">
        <v>26</v>
      </c>
      <c r="G5762" t="s">
        <v>13</v>
      </c>
      <c r="H5762" t="s">
        <v>25</v>
      </c>
      <c r="I5762" s="4">
        <v>44525.321851851899</v>
      </c>
      <c r="J5762" s="4">
        <v>44525.3285300926</v>
      </c>
      <c r="K5762">
        <v>22</v>
      </c>
      <c r="L5762" t="s">
        <v>7181</v>
      </c>
      <c r="M5762" t="s">
        <v>7169</v>
      </c>
    </row>
    <row r="5763" spans="1:13" x14ac:dyDescent="0.15">
      <c r="A5763" s="2" t="s">
        <v>582</v>
      </c>
      <c r="B5763" t="s">
        <v>11</v>
      </c>
      <c r="C5763" t="s">
        <v>37</v>
      </c>
      <c r="D5763">
        <v>5</v>
      </c>
      <c r="E5763">
        <v>26</v>
      </c>
      <c r="F5763">
        <v>26</v>
      </c>
      <c r="G5763" t="s">
        <v>13</v>
      </c>
      <c r="H5763" t="s">
        <v>33</v>
      </c>
      <c r="I5763" s="4">
        <v>44525.628518518497</v>
      </c>
      <c r="J5763" s="4">
        <v>44525.660358796304</v>
      </c>
      <c r="K5763">
        <v>109</v>
      </c>
      <c r="L5763" t="s">
        <v>7182</v>
      </c>
      <c r="M5763" t="s">
        <v>7169</v>
      </c>
    </row>
    <row r="5764" spans="1:13" x14ac:dyDescent="0.15">
      <c r="A5764" s="2" t="s">
        <v>582</v>
      </c>
      <c r="B5764" t="s">
        <v>11</v>
      </c>
      <c r="C5764" t="s">
        <v>37</v>
      </c>
      <c r="D5764">
        <v>5</v>
      </c>
      <c r="E5764">
        <v>26</v>
      </c>
      <c r="F5764">
        <v>26</v>
      </c>
      <c r="G5764" t="s">
        <v>13</v>
      </c>
      <c r="H5764" t="s">
        <v>26</v>
      </c>
      <c r="I5764" s="4">
        <v>44525.776932870402</v>
      </c>
      <c r="J5764" s="4">
        <v>44525.777916666702</v>
      </c>
      <c r="K5764">
        <v>3</v>
      </c>
      <c r="L5764" t="s">
        <v>7183</v>
      </c>
      <c r="M5764" t="s">
        <v>7169</v>
      </c>
    </row>
    <row r="5765" spans="1:13" x14ac:dyDescent="0.15">
      <c r="A5765" s="2" t="s">
        <v>583</v>
      </c>
      <c r="B5765" t="s">
        <v>11</v>
      </c>
      <c r="C5765" t="s">
        <v>30</v>
      </c>
      <c r="D5765">
        <v>3</v>
      </c>
      <c r="E5765">
        <v>10</v>
      </c>
      <c r="F5765">
        <v>10</v>
      </c>
      <c r="G5765" t="s">
        <v>13</v>
      </c>
      <c r="H5765" t="s">
        <v>14</v>
      </c>
      <c r="I5765" s="4">
        <v>44524.611967592602</v>
      </c>
      <c r="J5765" s="4">
        <v>44524.715277777803</v>
      </c>
      <c r="K5765">
        <v>8926</v>
      </c>
      <c r="L5765" t="s">
        <v>7184</v>
      </c>
      <c r="M5765" t="s">
        <v>7185</v>
      </c>
    </row>
    <row r="5766" spans="1:13" x14ac:dyDescent="0.15">
      <c r="A5766" s="2" t="s">
        <v>583</v>
      </c>
      <c r="B5766" t="s">
        <v>11</v>
      </c>
      <c r="C5766" t="s">
        <v>30</v>
      </c>
      <c r="D5766">
        <v>3</v>
      </c>
      <c r="E5766">
        <v>10</v>
      </c>
      <c r="F5766">
        <v>10</v>
      </c>
      <c r="G5766" t="s">
        <v>13</v>
      </c>
      <c r="H5766" t="s">
        <v>15</v>
      </c>
      <c r="I5766" s="4">
        <v>44524.715277777803</v>
      </c>
      <c r="J5766" s="4">
        <v>44524.715914351902</v>
      </c>
      <c r="K5766">
        <v>55</v>
      </c>
      <c r="L5766" t="s">
        <v>7186</v>
      </c>
      <c r="M5766" t="s">
        <v>7185</v>
      </c>
    </row>
    <row r="5767" spans="1:13" x14ac:dyDescent="0.15">
      <c r="A5767" s="2" t="s">
        <v>583</v>
      </c>
      <c r="B5767" t="s">
        <v>11</v>
      </c>
      <c r="C5767" t="s">
        <v>30</v>
      </c>
      <c r="D5767">
        <v>3</v>
      </c>
      <c r="E5767">
        <v>10</v>
      </c>
      <c r="F5767">
        <v>10</v>
      </c>
      <c r="G5767" t="s">
        <v>13</v>
      </c>
      <c r="H5767" t="s">
        <v>16</v>
      </c>
      <c r="I5767" s="4">
        <v>44524.715914351902</v>
      </c>
      <c r="J5767" s="4">
        <v>44524.741307870398</v>
      </c>
      <c r="K5767">
        <v>2194</v>
      </c>
      <c r="L5767" t="s">
        <v>7187</v>
      </c>
      <c r="M5767" t="s">
        <v>7185</v>
      </c>
    </row>
    <row r="5768" spans="1:13" x14ac:dyDescent="0.15">
      <c r="A5768" s="2" t="s">
        <v>583</v>
      </c>
      <c r="B5768" t="s">
        <v>11</v>
      </c>
      <c r="C5768" t="s">
        <v>30</v>
      </c>
      <c r="D5768">
        <v>3</v>
      </c>
      <c r="E5768">
        <v>10</v>
      </c>
      <c r="F5768">
        <v>10</v>
      </c>
      <c r="G5768" t="s">
        <v>13</v>
      </c>
      <c r="H5768" t="s">
        <v>17</v>
      </c>
      <c r="I5768" s="4">
        <v>44524.741307870398</v>
      </c>
      <c r="J5768" s="4">
        <v>44524.7421412037</v>
      </c>
      <c r="K5768">
        <v>72</v>
      </c>
      <c r="L5768" t="s">
        <v>7188</v>
      </c>
      <c r="M5768" t="s">
        <v>7185</v>
      </c>
    </row>
    <row r="5769" spans="1:13" x14ac:dyDescent="0.15">
      <c r="A5769" s="2" t="s">
        <v>583</v>
      </c>
      <c r="B5769" t="s">
        <v>11</v>
      </c>
      <c r="C5769" t="s">
        <v>30</v>
      </c>
      <c r="D5769">
        <v>3</v>
      </c>
      <c r="E5769">
        <v>10</v>
      </c>
      <c r="F5769">
        <v>10</v>
      </c>
      <c r="G5769" t="s">
        <v>13</v>
      </c>
      <c r="H5769" t="s">
        <v>18</v>
      </c>
      <c r="I5769" s="4">
        <v>44524.7421412037</v>
      </c>
      <c r="J5769" s="4">
        <v>44524.752939814804</v>
      </c>
      <c r="K5769">
        <v>933</v>
      </c>
      <c r="L5769" t="s">
        <v>7189</v>
      </c>
      <c r="M5769" t="s">
        <v>7185</v>
      </c>
    </row>
    <row r="5770" spans="1:13" x14ac:dyDescent="0.15">
      <c r="A5770" s="2" t="s">
        <v>583</v>
      </c>
      <c r="B5770" t="s">
        <v>11</v>
      </c>
      <c r="C5770" t="s">
        <v>30</v>
      </c>
      <c r="D5770">
        <v>3</v>
      </c>
      <c r="E5770">
        <v>10</v>
      </c>
      <c r="F5770">
        <v>10</v>
      </c>
      <c r="G5770" t="s">
        <v>13</v>
      </c>
      <c r="H5770" t="s">
        <v>19</v>
      </c>
      <c r="I5770" s="4">
        <v>44524.752939814804</v>
      </c>
      <c r="J5770" s="4">
        <v>44524.7547569444</v>
      </c>
      <c r="K5770">
        <v>157</v>
      </c>
      <c r="L5770" t="s">
        <v>7190</v>
      </c>
      <c r="M5770" t="s">
        <v>7185</v>
      </c>
    </row>
    <row r="5771" spans="1:13" x14ac:dyDescent="0.15">
      <c r="A5771" s="2" t="s">
        <v>583</v>
      </c>
      <c r="B5771" t="s">
        <v>11</v>
      </c>
      <c r="C5771" t="s">
        <v>30</v>
      </c>
      <c r="D5771">
        <v>3</v>
      </c>
      <c r="E5771">
        <v>10</v>
      </c>
      <c r="F5771">
        <v>10</v>
      </c>
      <c r="G5771" t="s">
        <v>13</v>
      </c>
      <c r="H5771" t="s">
        <v>29</v>
      </c>
      <c r="I5771" s="4">
        <v>44524.7547569444</v>
      </c>
      <c r="J5771" s="4">
        <v>44524.780763888899</v>
      </c>
      <c r="K5771">
        <v>2247</v>
      </c>
      <c r="L5771" t="s">
        <v>7191</v>
      </c>
      <c r="M5771" t="s">
        <v>7185</v>
      </c>
    </row>
    <row r="5772" spans="1:13" x14ac:dyDescent="0.15">
      <c r="A5772" s="2" t="s">
        <v>583</v>
      </c>
      <c r="B5772" t="s">
        <v>11</v>
      </c>
      <c r="C5772" t="s">
        <v>30</v>
      </c>
      <c r="D5772">
        <v>3</v>
      </c>
      <c r="E5772">
        <v>10</v>
      </c>
      <c r="F5772">
        <v>10</v>
      </c>
      <c r="G5772" t="s">
        <v>13</v>
      </c>
      <c r="H5772" t="s">
        <v>20</v>
      </c>
      <c r="I5772" s="4">
        <v>44524.780763888899</v>
      </c>
      <c r="J5772" s="4">
        <v>44525.6479861111</v>
      </c>
      <c r="K5772">
        <v>74928</v>
      </c>
      <c r="L5772" t="s">
        <v>7192</v>
      </c>
      <c r="M5772" t="s">
        <v>7185</v>
      </c>
    </row>
    <row r="5773" spans="1:13" x14ac:dyDescent="0.15">
      <c r="A5773" s="2" t="s">
        <v>583</v>
      </c>
      <c r="B5773" t="s">
        <v>11</v>
      </c>
      <c r="C5773" t="s">
        <v>30</v>
      </c>
      <c r="D5773">
        <v>3</v>
      </c>
      <c r="E5773">
        <v>10</v>
      </c>
      <c r="F5773">
        <v>10</v>
      </c>
      <c r="G5773" t="s">
        <v>13</v>
      </c>
      <c r="H5773" t="s">
        <v>21</v>
      </c>
      <c r="I5773" s="4">
        <v>44525.6479861111</v>
      </c>
      <c r="J5773" s="4">
        <v>44525.648194444402</v>
      </c>
      <c r="K5773">
        <v>18</v>
      </c>
      <c r="L5773" t="s">
        <v>7193</v>
      </c>
      <c r="M5773" t="s">
        <v>7185</v>
      </c>
    </row>
    <row r="5774" spans="1:13" x14ac:dyDescent="0.15">
      <c r="A5774" s="2" t="s">
        <v>583</v>
      </c>
      <c r="B5774" t="s">
        <v>11</v>
      </c>
      <c r="C5774" t="s">
        <v>30</v>
      </c>
      <c r="D5774">
        <v>3</v>
      </c>
      <c r="E5774">
        <v>10</v>
      </c>
      <c r="F5774">
        <v>10</v>
      </c>
      <c r="G5774" t="s">
        <v>13</v>
      </c>
      <c r="H5774" t="s">
        <v>22</v>
      </c>
      <c r="I5774" s="4">
        <v>44525.648194444402</v>
      </c>
      <c r="J5774" s="4">
        <v>44527.619652777801</v>
      </c>
      <c r="K5774">
        <v>170334</v>
      </c>
      <c r="L5774" t="s">
        <v>7194</v>
      </c>
      <c r="M5774" t="s">
        <v>7185</v>
      </c>
    </row>
    <row r="5775" spans="1:13" x14ac:dyDescent="0.15">
      <c r="A5775" s="2" t="s">
        <v>583</v>
      </c>
      <c r="B5775" t="s">
        <v>11</v>
      </c>
      <c r="C5775" t="s">
        <v>30</v>
      </c>
      <c r="D5775">
        <v>3</v>
      </c>
      <c r="E5775">
        <v>10</v>
      </c>
      <c r="F5775">
        <v>10</v>
      </c>
      <c r="G5775" t="s">
        <v>13</v>
      </c>
      <c r="H5775" t="s">
        <v>23</v>
      </c>
      <c r="I5775" s="4">
        <v>44525.676967592597</v>
      </c>
      <c r="J5775" s="4">
        <v>44525.795057870397</v>
      </c>
      <c r="K5775">
        <v>894</v>
      </c>
      <c r="L5775" t="s">
        <v>7195</v>
      </c>
      <c r="M5775" t="s">
        <v>7185</v>
      </c>
    </row>
    <row r="5776" spans="1:13" x14ac:dyDescent="0.15">
      <c r="A5776" s="2" t="s">
        <v>583</v>
      </c>
      <c r="B5776" t="s">
        <v>11</v>
      </c>
      <c r="C5776" t="s">
        <v>30</v>
      </c>
      <c r="D5776">
        <v>3</v>
      </c>
      <c r="E5776">
        <v>10</v>
      </c>
      <c r="F5776">
        <v>10</v>
      </c>
      <c r="G5776" t="s">
        <v>13</v>
      </c>
      <c r="H5776" t="s">
        <v>33</v>
      </c>
      <c r="I5776" s="4">
        <v>44525.679398148102</v>
      </c>
      <c r="J5776" s="4">
        <v>44525.698657407404</v>
      </c>
      <c r="K5776">
        <v>68</v>
      </c>
      <c r="L5776" t="s">
        <v>7196</v>
      </c>
      <c r="M5776" t="s">
        <v>7185</v>
      </c>
    </row>
    <row r="5777" spans="1:13" x14ac:dyDescent="0.15">
      <c r="A5777" s="2" t="s">
        <v>583</v>
      </c>
      <c r="B5777" t="s">
        <v>11</v>
      </c>
      <c r="C5777" t="s">
        <v>30</v>
      </c>
      <c r="D5777">
        <v>3</v>
      </c>
      <c r="E5777">
        <v>10</v>
      </c>
      <c r="F5777">
        <v>10</v>
      </c>
      <c r="G5777" t="s">
        <v>13</v>
      </c>
      <c r="H5777" t="s">
        <v>24</v>
      </c>
      <c r="I5777" s="4">
        <v>44525.691979166702</v>
      </c>
      <c r="J5777" s="4">
        <v>44525.802071759303</v>
      </c>
      <c r="K5777">
        <v>76</v>
      </c>
      <c r="L5777" t="s">
        <v>7197</v>
      </c>
      <c r="M5777" t="s">
        <v>7185</v>
      </c>
    </row>
    <row r="5778" spans="1:13" x14ac:dyDescent="0.15">
      <c r="A5778" s="2" t="s">
        <v>583</v>
      </c>
      <c r="B5778" t="s">
        <v>11</v>
      </c>
      <c r="C5778" t="s">
        <v>30</v>
      </c>
      <c r="D5778">
        <v>3</v>
      </c>
      <c r="E5778">
        <v>10</v>
      </c>
      <c r="F5778">
        <v>10</v>
      </c>
      <c r="G5778" t="s">
        <v>13</v>
      </c>
      <c r="H5778" t="s">
        <v>25</v>
      </c>
      <c r="I5778" s="4">
        <v>44525.780185185198</v>
      </c>
      <c r="J5778" s="4">
        <v>44527.465150463002</v>
      </c>
      <c r="K5778">
        <v>28</v>
      </c>
      <c r="L5778" t="s">
        <v>7198</v>
      </c>
      <c r="M5778" t="s">
        <v>7185</v>
      </c>
    </row>
    <row r="5779" spans="1:13" x14ac:dyDescent="0.15">
      <c r="A5779" s="2" t="s">
        <v>583</v>
      </c>
      <c r="B5779" t="s">
        <v>11</v>
      </c>
      <c r="C5779" t="s">
        <v>30</v>
      </c>
      <c r="D5779">
        <v>3</v>
      </c>
      <c r="E5779">
        <v>10</v>
      </c>
      <c r="F5779">
        <v>10</v>
      </c>
      <c r="G5779" t="s">
        <v>13</v>
      </c>
      <c r="H5779" t="s">
        <v>26</v>
      </c>
      <c r="I5779" s="4">
        <v>44526.385335648098</v>
      </c>
      <c r="J5779" s="4">
        <v>44527.619664351798</v>
      </c>
      <c r="K5779">
        <v>7</v>
      </c>
      <c r="L5779" t="s">
        <v>7199</v>
      </c>
      <c r="M5779" t="s">
        <v>7185</v>
      </c>
    </row>
    <row r="5780" spans="1:13" x14ac:dyDescent="0.15">
      <c r="A5780" s="2" t="s">
        <v>584</v>
      </c>
      <c r="B5780" t="s">
        <v>11</v>
      </c>
      <c r="C5780" t="s">
        <v>34</v>
      </c>
      <c r="D5780">
        <v>0</v>
      </c>
      <c r="E5780">
        <v>20</v>
      </c>
      <c r="F5780">
        <v>20</v>
      </c>
      <c r="G5780" t="s">
        <v>13</v>
      </c>
      <c r="H5780" t="s">
        <v>14</v>
      </c>
      <c r="I5780" s="4">
        <v>44524.612418981502</v>
      </c>
      <c r="J5780" s="4">
        <v>44524.634409722203</v>
      </c>
      <c r="K5780">
        <v>1900</v>
      </c>
      <c r="L5780" t="s">
        <v>7200</v>
      </c>
      <c r="M5780" t="s">
        <v>7201</v>
      </c>
    </row>
    <row r="5781" spans="1:13" x14ac:dyDescent="0.15">
      <c r="A5781" s="2" t="s">
        <v>584</v>
      </c>
      <c r="B5781" t="s">
        <v>11</v>
      </c>
      <c r="C5781" t="s">
        <v>34</v>
      </c>
      <c r="D5781">
        <v>0</v>
      </c>
      <c r="E5781">
        <v>20</v>
      </c>
      <c r="F5781">
        <v>20</v>
      </c>
      <c r="G5781" t="s">
        <v>13</v>
      </c>
      <c r="H5781" t="s">
        <v>15</v>
      </c>
      <c r="I5781" s="4">
        <v>44524.634409722203</v>
      </c>
      <c r="J5781" s="4">
        <v>44524.6351967593</v>
      </c>
      <c r="K5781">
        <v>68</v>
      </c>
      <c r="L5781" t="s">
        <v>7202</v>
      </c>
      <c r="M5781" t="s">
        <v>7201</v>
      </c>
    </row>
    <row r="5782" spans="1:13" x14ac:dyDescent="0.15">
      <c r="A5782" s="2" t="s">
        <v>584</v>
      </c>
      <c r="B5782" t="s">
        <v>11</v>
      </c>
      <c r="C5782" t="s">
        <v>34</v>
      </c>
      <c r="D5782">
        <v>0</v>
      </c>
      <c r="E5782">
        <v>20</v>
      </c>
      <c r="F5782">
        <v>20</v>
      </c>
      <c r="G5782" t="s">
        <v>13</v>
      </c>
      <c r="H5782" t="s">
        <v>16</v>
      </c>
      <c r="I5782" s="4">
        <v>44524.6351967593</v>
      </c>
      <c r="J5782" s="4">
        <v>44524.640706018501</v>
      </c>
      <c r="K5782">
        <v>476</v>
      </c>
      <c r="L5782" t="s">
        <v>7203</v>
      </c>
      <c r="M5782" t="s">
        <v>7201</v>
      </c>
    </row>
    <row r="5783" spans="1:13" x14ac:dyDescent="0.15">
      <c r="A5783" s="2" t="s">
        <v>584</v>
      </c>
      <c r="B5783" t="s">
        <v>11</v>
      </c>
      <c r="C5783" t="s">
        <v>34</v>
      </c>
      <c r="D5783">
        <v>0</v>
      </c>
      <c r="E5783">
        <v>20</v>
      </c>
      <c r="F5783">
        <v>20</v>
      </c>
      <c r="G5783" t="s">
        <v>13</v>
      </c>
      <c r="H5783" t="s">
        <v>17</v>
      </c>
      <c r="I5783" s="4">
        <v>44524.640706018501</v>
      </c>
      <c r="J5783" s="4">
        <v>44524.641909722202</v>
      </c>
      <c r="K5783">
        <v>104</v>
      </c>
      <c r="L5783" t="s">
        <v>7204</v>
      </c>
      <c r="M5783" t="s">
        <v>7201</v>
      </c>
    </row>
    <row r="5784" spans="1:13" x14ac:dyDescent="0.15">
      <c r="A5784" s="2" t="s">
        <v>584</v>
      </c>
      <c r="B5784" t="s">
        <v>11</v>
      </c>
      <c r="C5784" t="s">
        <v>34</v>
      </c>
      <c r="D5784">
        <v>0</v>
      </c>
      <c r="E5784">
        <v>20</v>
      </c>
      <c r="F5784">
        <v>20</v>
      </c>
      <c r="G5784" t="s">
        <v>13</v>
      </c>
      <c r="H5784" t="s">
        <v>18</v>
      </c>
      <c r="I5784" s="4">
        <v>44524.641909722202</v>
      </c>
      <c r="J5784" s="4">
        <v>44524.683495370402</v>
      </c>
      <c r="K5784">
        <v>3593</v>
      </c>
      <c r="L5784" t="s">
        <v>7205</v>
      </c>
      <c r="M5784" t="s">
        <v>7201</v>
      </c>
    </row>
    <row r="5785" spans="1:13" x14ac:dyDescent="0.15">
      <c r="A5785" s="2" t="s">
        <v>584</v>
      </c>
      <c r="B5785" t="s">
        <v>11</v>
      </c>
      <c r="C5785" t="s">
        <v>34</v>
      </c>
      <c r="D5785">
        <v>0</v>
      </c>
      <c r="E5785">
        <v>20</v>
      </c>
      <c r="F5785">
        <v>20</v>
      </c>
      <c r="G5785" t="s">
        <v>13</v>
      </c>
      <c r="H5785" t="s">
        <v>19</v>
      </c>
      <c r="I5785" s="4">
        <v>44524.683495370402</v>
      </c>
      <c r="J5785" s="4">
        <v>44524.6860185185</v>
      </c>
      <c r="K5785">
        <v>218</v>
      </c>
      <c r="L5785" t="s">
        <v>7206</v>
      </c>
      <c r="M5785" t="s">
        <v>7201</v>
      </c>
    </row>
    <row r="5786" spans="1:13" x14ac:dyDescent="0.15">
      <c r="A5786" s="2" t="s">
        <v>584</v>
      </c>
      <c r="B5786" t="s">
        <v>11</v>
      </c>
      <c r="C5786" t="s">
        <v>34</v>
      </c>
      <c r="D5786">
        <v>0</v>
      </c>
      <c r="E5786">
        <v>20</v>
      </c>
      <c r="F5786">
        <v>20</v>
      </c>
      <c r="G5786" t="s">
        <v>13</v>
      </c>
      <c r="H5786" t="s">
        <v>29</v>
      </c>
      <c r="I5786" s="4">
        <v>44524.6860185185</v>
      </c>
      <c r="J5786" s="4">
        <v>44524.687974537002</v>
      </c>
      <c r="K5786">
        <v>169</v>
      </c>
      <c r="L5786" t="s">
        <v>7207</v>
      </c>
      <c r="M5786" t="s">
        <v>7201</v>
      </c>
    </row>
    <row r="5787" spans="1:13" x14ac:dyDescent="0.15">
      <c r="A5787" s="2" t="s">
        <v>584</v>
      </c>
      <c r="B5787" t="s">
        <v>11</v>
      </c>
      <c r="C5787" t="s">
        <v>34</v>
      </c>
      <c r="D5787">
        <v>0</v>
      </c>
      <c r="E5787">
        <v>20</v>
      </c>
      <c r="F5787">
        <v>20</v>
      </c>
      <c r="G5787" t="s">
        <v>13</v>
      </c>
      <c r="H5787" t="s">
        <v>20</v>
      </c>
      <c r="I5787" s="4">
        <v>44524.687974537002</v>
      </c>
      <c r="J5787" s="4">
        <v>44524.6883564815</v>
      </c>
      <c r="K5787">
        <v>33</v>
      </c>
      <c r="L5787" t="s">
        <v>7208</v>
      </c>
      <c r="M5787" t="s">
        <v>7201</v>
      </c>
    </row>
    <row r="5788" spans="1:13" x14ac:dyDescent="0.15">
      <c r="A5788" s="2" t="s">
        <v>584</v>
      </c>
      <c r="B5788" t="s">
        <v>11</v>
      </c>
      <c r="C5788" t="s">
        <v>34</v>
      </c>
      <c r="D5788">
        <v>0</v>
      </c>
      <c r="E5788">
        <v>20</v>
      </c>
      <c r="F5788">
        <v>20</v>
      </c>
      <c r="G5788" t="s">
        <v>13</v>
      </c>
      <c r="H5788" t="s">
        <v>21</v>
      </c>
      <c r="I5788" s="4">
        <v>44524.6883564815</v>
      </c>
      <c r="J5788" s="4">
        <v>44524.709097222199</v>
      </c>
      <c r="K5788">
        <v>1792</v>
      </c>
      <c r="L5788" t="s">
        <v>7209</v>
      </c>
      <c r="M5788" t="s">
        <v>7201</v>
      </c>
    </row>
    <row r="5789" spans="1:13" x14ac:dyDescent="0.15">
      <c r="A5789" s="2" t="s">
        <v>584</v>
      </c>
      <c r="B5789" t="s">
        <v>11</v>
      </c>
      <c r="C5789" t="s">
        <v>34</v>
      </c>
      <c r="D5789">
        <v>0</v>
      </c>
      <c r="E5789">
        <v>20</v>
      </c>
      <c r="F5789">
        <v>20</v>
      </c>
      <c r="G5789" t="s">
        <v>13</v>
      </c>
      <c r="H5789" t="s">
        <v>22</v>
      </c>
      <c r="I5789" s="4">
        <v>44524.709097222199</v>
      </c>
      <c r="J5789" s="4">
        <v>44527.715590277803</v>
      </c>
      <c r="K5789">
        <v>259761</v>
      </c>
      <c r="L5789" t="s">
        <v>7210</v>
      </c>
      <c r="M5789" t="s">
        <v>7201</v>
      </c>
    </row>
    <row r="5790" spans="1:13" x14ac:dyDescent="0.15">
      <c r="A5790" s="2" t="s">
        <v>584</v>
      </c>
      <c r="B5790" t="s">
        <v>11</v>
      </c>
      <c r="C5790" t="s">
        <v>34</v>
      </c>
      <c r="D5790">
        <v>0</v>
      </c>
      <c r="E5790">
        <v>20</v>
      </c>
      <c r="F5790">
        <v>20</v>
      </c>
      <c r="G5790" t="s">
        <v>13</v>
      </c>
      <c r="H5790" t="s">
        <v>23</v>
      </c>
      <c r="I5790" s="4">
        <v>44524.729942129597</v>
      </c>
      <c r="J5790" s="4">
        <v>44524.746215277803</v>
      </c>
      <c r="K5790">
        <v>187</v>
      </c>
      <c r="L5790" t="s">
        <v>7211</v>
      </c>
      <c r="M5790" t="s">
        <v>7201</v>
      </c>
    </row>
    <row r="5791" spans="1:13" x14ac:dyDescent="0.15">
      <c r="A5791" s="2" t="s">
        <v>584</v>
      </c>
      <c r="B5791" t="s">
        <v>11</v>
      </c>
      <c r="C5791" t="s">
        <v>34</v>
      </c>
      <c r="D5791">
        <v>0</v>
      </c>
      <c r="E5791">
        <v>20</v>
      </c>
      <c r="F5791">
        <v>20</v>
      </c>
      <c r="G5791" t="s">
        <v>13</v>
      </c>
      <c r="H5791" t="s">
        <v>24</v>
      </c>
      <c r="I5791" s="4">
        <v>44524.743773148097</v>
      </c>
      <c r="J5791" s="4">
        <v>44524.758738425902</v>
      </c>
      <c r="K5791">
        <v>73</v>
      </c>
      <c r="L5791" t="s">
        <v>7212</v>
      </c>
      <c r="M5791" t="s">
        <v>7201</v>
      </c>
    </row>
    <row r="5792" spans="1:13" x14ac:dyDescent="0.15">
      <c r="A5792" s="2" t="s">
        <v>584</v>
      </c>
      <c r="B5792" t="s">
        <v>11</v>
      </c>
      <c r="C5792" t="s">
        <v>34</v>
      </c>
      <c r="D5792">
        <v>0</v>
      </c>
      <c r="E5792">
        <v>20</v>
      </c>
      <c r="F5792">
        <v>20</v>
      </c>
      <c r="G5792" t="s">
        <v>13</v>
      </c>
      <c r="H5792" t="s">
        <v>25</v>
      </c>
      <c r="I5792" s="4">
        <v>44525.877962963001</v>
      </c>
      <c r="J5792" s="4">
        <v>44526.738055555601</v>
      </c>
      <c r="K5792">
        <v>51</v>
      </c>
      <c r="L5792" t="s">
        <v>7213</v>
      </c>
      <c r="M5792" t="s">
        <v>7201</v>
      </c>
    </row>
    <row r="5793" spans="1:13" x14ac:dyDescent="0.15">
      <c r="A5793" s="2" t="s">
        <v>584</v>
      </c>
      <c r="B5793" t="s">
        <v>11</v>
      </c>
      <c r="C5793" t="s">
        <v>34</v>
      </c>
      <c r="D5793">
        <v>0</v>
      </c>
      <c r="E5793">
        <v>20</v>
      </c>
      <c r="F5793">
        <v>20</v>
      </c>
      <c r="G5793" t="s">
        <v>13</v>
      </c>
      <c r="H5793" t="s">
        <v>26</v>
      </c>
      <c r="I5793" s="4">
        <v>44527.542766203696</v>
      </c>
      <c r="J5793" s="4">
        <v>44527.715601851902</v>
      </c>
      <c r="K5793">
        <v>32</v>
      </c>
      <c r="L5793" t="s">
        <v>7214</v>
      </c>
      <c r="M5793" t="s">
        <v>7201</v>
      </c>
    </row>
    <row r="5794" spans="1:13" x14ac:dyDescent="0.15">
      <c r="A5794" s="2" t="s">
        <v>585</v>
      </c>
      <c r="B5794" t="s">
        <v>11</v>
      </c>
      <c r="C5794" t="s">
        <v>40</v>
      </c>
      <c r="D5794">
        <v>3</v>
      </c>
      <c r="E5794">
        <v>19</v>
      </c>
      <c r="F5794">
        <v>19</v>
      </c>
      <c r="G5794" t="s">
        <v>13</v>
      </c>
      <c r="H5794" t="s">
        <v>14</v>
      </c>
      <c r="I5794" s="4">
        <v>44524.613171296303</v>
      </c>
      <c r="J5794" s="4">
        <v>44524.635324074101</v>
      </c>
      <c r="K5794">
        <v>1914</v>
      </c>
      <c r="L5794" t="s">
        <v>7215</v>
      </c>
      <c r="M5794" t="s">
        <v>7216</v>
      </c>
    </row>
    <row r="5795" spans="1:13" x14ac:dyDescent="0.15">
      <c r="A5795" s="2" t="s">
        <v>585</v>
      </c>
      <c r="B5795" t="s">
        <v>11</v>
      </c>
      <c r="C5795" t="s">
        <v>40</v>
      </c>
      <c r="D5795">
        <v>3</v>
      </c>
      <c r="E5795">
        <v>19</v>
      </c>
      <c r="F5795">
        <v>19</v>
      </c>
      <c r="G5795" t="s">
        <v>13</v>
      </c>
      <c r="H5795" t="s">
        <v>15</v>
      </c>
      <c r="I5795" s="4">
        <v>44524.635324074101</v>
      </c>
      <c r="J5795" s="4">
        <v>44524.638148148202</v>
      </c>
      <c r="K5795">
        <v>244</v>
      </c>
      <c r="L5795" t="s">
        <v>7217</v>
      </c>
      <c r="M5795" t="s">
        <v>7216</v>
      </c>
    </row>
    <row r="5796" spans="1:13" x14ac:dyDescent="0.15">
      <c r="A5796" s="2" t="s">
        <v>585</v>
      </c>
      <c r="B5796" t="s">
        <v>11</v>
      </c>
      <c r="C5796" t="s">
        <v>40</v>
      </c>
      <c r="D5796">
        <v>3</v>
      </c>
      <c r="E5796">
        <v>19</v>
      </c>
      <c r="F5796">
        <v>19</v>
      </c>
      <c r="G5796" t="s">
        <v>13</v>
      </c>
      <c r="H5796" t="s">
        <v>16</v>
      </c>
      <c r="I5796" s="4">
        <v>44524.638148148202</v>
      </c>
      <c r="J5796" s="4">
        <v>44524.644432870402</v>
      </c>
      <c r="K5796">
        <v>543</v>
      </c>
      <c r="L5796" t="s">
        <v>7218</v>
      </c>
      <c r="M5796" t="s">
        <v>7216</v>
      </c>
    </row>
    <row r="5797" spans="1:13" x14ac:dyDescent="0.15">
      <c r="A5797" s="2" t="s">
        <v>585</v>
      </c>
      <c r="B5797" t="s">
        <v>11</v>
      </c>
      <c r="C5797" t="s">
        <v>40</v>
      </c>
      <c r="D5797">
        <v>3</v>
      </c>
      <c r="E5797">
        <v>19</v>
      </c>
      <c r="F5797">
        <v>19</v>
      </c>
      <c r="G5797" t="s">
        <v>13</v>
      </c>
      <c r="H5797" t="s">
        <v>17</v>
      </c>
      <c r="I5797" s="4">
        <v>44524.644432870402</v>
      </c>
      <c r="J5797" s="4">
        <v>44524.659108796302</v>
      </c>
      <c r="K5797">
        <v>1268</v>
      </c>
      <c r="L5797" t="s">
        <v>7219</v>
      </c>
      <c r="M5797" t="s">
        <v>7216</v>
      </c>
    </row>
    <row r="5798" spans="1:13" x14ac:dyDescent="0.15">
      <c r="A5798" s="2" t="s">
        <v>585</v>
      </c>
      <c r="B5798" t="s">
        <v>11</v>
      </c>
      <c r="C5798" t="s">
        <v>40</v>
      </c>
      <c r="D5798">
        <v>3</v>
      </c>
      <c r="E5798">
        <v>19</v>
      </c>
      <c r="F5798">
        <v>19</v>
      </c>
      <c r="G5798" t="s">
        <v>13</v>
      </c>
      <c r="H5798" t="s">
        <v>19</v>
      </c>
      <c r="I5798" s="4">
        <v>44524.652650463002</v>
      </c>
      <c r="J5798" s="4">
        <v>44524.659467592603</v>
      </c>
      <c r="K5798">
        <v>589</v>
      </c>
      <c r="L5798" t="s">
        <v>7220</v>
      </c>
      <c r="M5798" t="s">
        <v>7216</v>
      </c>
    </row>
    <row r="5799" spans="1:13" x14ac:dyDescent="0.15">
      <c r="A5799" s="2" t="s">
        <v>585</v>
      </c>
      <c r="B5799" t="s">
        <v>11</v>
      </c>
      <c r="C5799" t="s">
        <v>40</v>
      </c>
      <c r="D5799">
        <v>3</v>
      </c>
      <c r="E5799">
        <v>19</v>
      </c>
      <c r="F5799">
        <v>19</v>
      </c>
      <c r="G5799" t="s">
        <v>13</v>
      </c>
      <c r="H5799" t="s">
        <v>29</v>
      </c>
      <c r="I5799" s="4">
        <v>44524.659467592603</v>
      </c>
      <c r="J5799" s="4">
        <v>44524.664722222202</v>
      </c>
      <c r="K5799">
        <v>454</v>
      </c>
      <c r="L5799" t="s">
        <v>7221</v>
      </c>
      <c r="M5799" t="s">
        <v>7216</v>
      </c>
    </row>
    <row r="5800" spans="1:13" x14ac:dyDescent="0.15">
      <c r="A5800" s="2" t="s">
        <v>585</v>
      </c>
      <c r="B5800" t="s">
        <v>11</v>
      </c>
      <c r="C5800" t="s">
        <v>40</v>
      </c>
      <c r="D5800">
        <v>3</v>
      </c>
      <c r="E5800">
        <v>19</v>
      </c>
      <c r="F5800">
        <v>19</v>
      </c>
      <c r="G5800" t="s">
        <v>13</v>
      </c>
      <c r="H5800" t="s">
        <v>20</v>
      </c>
      <c r="I5800" s="4">
        <v>44524.664722222202</v>
      </c>
      <c r="J5800" s="4">
        <v>44524.667164351798</v>
      </c>
      <c r="K5800">
        <v>211</v>
      </c>
      <c r="L5800" t="s">
        <v>7222</v>
      </c>
      <c r="M5800" t="s">
        <v>7216</v>
      </c>
    </row>
    <row r="5801" spans="1:13" x14ac:dyDescent="0.15">
      <c r="A5801" s="2" t="s">
        <v>585</v>
      </c>
      <c r="B5801" t="s">
        <v>11</v>
      </c>
      <c r="C5801" t="s">
        <v>40</v>
      </c>
      <c r="D5801">
        <v>3</v>
      </c>
      <c r="E5801">
        <v>19</v>
      </c>
      <c r="F5801">
        <v>19</v>
      </c>
      <c r="G5801" t="s">
        <v>13</v>
      </c>
      <c r="H5801" t="s">
        <v>21</v>
      </c>
      <c r="I5801" s="4">
        <v>44524.667164351798</v>
      </c>
      <c r="J5801" s="4">
        <v>44524.714618055601</v>
      </c>
      <c r="K5801">
        <v>4100</v>
      </c>
      <c r="L5801" t="s">
        <v>7223</v>
      </c>
      <c r="M5801" t="s">
        <v>7216</v>
      </c>
    </row>
    <row r="5802" spans="1:13" x14ac:dyDescent="0.15">
      <c r="A5802" s="2" t="s">
        <v>585</v>
      </c>
      <c r="B5802" t="s">
        <v>11</v>
      </c>
      <c r="C5802" t="s">
        <v>40</v>
      </c>
      <c r="D5802">
        <v>3</v>
      </c>
      <c r="E5802">
        <v>19</v>
      </c>
      <c r="F5802">
        <v>19</v>
      </c>
      <c r="G5802" t="s">
        <v>13</v>
      </c>
      <c r="H5802" t="s">
        <v>22</v>
      </c>
      <c r="I5802" s="4">
        <v>44524.714618055601</v>
      </c>
      <c r="J5802" s="4">
        <v>44526.879664351902</v>
      </c>
      <c r="K5802">
        <v>187060</v>
      </c>
      <c r="L5802" t="s">
        <v>7224</v>
      </c>
      <c r="M5802" t="s">
        <v>7216</v>
      </c>
    </row>
    <row r="5803" spans="1:13" x14ac:dyDescent="0.15">
      <c r="A5803" s="2" t="s">
        <v>585</v>
      </c>
      <c r="B5803" t="s">
        <v>11</v>
      </c>
      <c r="C5803" t="s">
        <v>40</v>
      </c>
      <c r="D5803">
        <v>3</v>
      </c>
      <c r="E5803">
        <v>19</v>
      </c>
      <c r="F5803">
        <v>19</v>
      </c>
      <c r="G5803" t="s">
        <v>13</v>
      </c>
      <c r="H5803" t="s">
        <v>23</v>
      </c>
      <c r="I5803" s="4">
        <v>44524.7180787037</v>
      </c>
      <c r="J5803" s="4">
        <v>44524.765405092599</v>
      </c>
      <c r="K5803">
        <v>689</v>
      </c>
      <c r="L5803" t="s">
        <v>7225</v>
      </c>
      <c r="M5803" t="s">
        <v>7216</v>
      </c>
    </row>
    <row r="5804" spans="1:13" x14ac:dyDescent="0.15">
      <c r="A5804" s="2" t="s">
        <v>585</v>
      </c>
      <c r="B5804" t="s">
        <v>11</v>
      </c>
      <c r="C5804" t="s">
        <v>40</v>
      </c>
      <c r="D5804">
        <v>3</v>
      </c>
      <c r="E5804">
        <v>19</v>
      </c>
      <c r="F5804">
        <v>19</v>
      </c>
      <c r="G5804" t="s">
        <v>13</v>
      </c>
      <c r="H5804" t="s">
        <v>24</v>
      </c>
      <c r="I5804" s="4">
        <v>44524.774733796301</v>
      </c>
      <c r="J5804" s="4">
        <v>44524.806527777801</v>
      </c>
      <c r="K5804">
        <v>548</v>
      </c>
      <c r="L5804" t="s">
        <v>7226</v>
      </c>
      <c r="M5804" t="s">
        <v>7216</v>
      </c>
    </row>
    <row r="5805" spans="1:13" x14ac:dyDescent="0.15">
      <c r="A5805" s="2" t="s">
        <v>585</v>
      </c>
      <c r="B5805" t="s">
        <v>11</v>
      </c>
      <c r="C5805" t="s">
        <v>40</v>
      </c>
      <c r="D5805">
        <v>3</v>
      </c>
      <c r="E5805">
        <v>19</v>
      </c>
      <c r="F5805">
        <v>19</v>
      </c>
      <c r="G5805" t="s">
        <v>13</v>
      </c>
      <c r="H5805" t="s">
        <v>25</v>
      </c>
      <c r="I5805" s="4">
        <v>44525.9220138889</v>
      </c>
      <c r="J5805" s="4">
        <v>44525.928460648101</v>
      </c>
      <c r="K5805">
        <v>29</v>
      </c>
      <c r="L5805" t="s">
        <v>7227</v>
      </c>
      <c r="M5805" t="s">
        <v>7216</v>
      </c>
    </row>
    <row r="5806" spans="1:13" x14ac:dyDescent="0.15">
      <c r="A5806" s="2" t="s">
        <v>585</v>
      </c>
      <c r="B5806" t="s">
        <v>11</v>
      </c>
      <c r="C5806" t="s">
        <v>40</v>
      </c>
      <c r="D5806">
        <v>3</v>
      </c>
      <c r="E5806">
        <v>19</v>
      </c>
      <c r="F5806">
        <v>19</v>
      </c>
      <c r="G5806" t="s">
        <v>13</v>
      </c>
      <c r="H5806" t="s">
        <v>26</v>
      </c>
      <c r="I5806" s="4">
        <v>44526.448842592603</v>
      </c>
      <c r="J5806" s="4">
        <v>44526.485405092601</v>
      </c>
      <c r="K5806">
        <v>38</v>
      </c>
      <c r="L5806" t="s">
        <v>7228</v>
      </c>
      <c r="M5806" t="s">
        <v>7216</v>
      </c>
    </row>
    <row r="5807" spans="1:13" x14ac:dyDescent="0.15">
      <c r="A5807" s="2" t="s">
        <v>585</v>
      </c>
      <c r="B5807" t="s">
        <v>11</v>
      </c>
      <c r="C5807" t="s">
        <v>40</v>
      </c>
      <c r="D5807">
        <v>3</v>
      </c>
      <c r="E5807">
        <v>19</v>
      </c>
      <c r="F5807">
        <v>19</v>
      </c>
      <c r="G5807" t="s">
        <v>13</v>
      </c>
      <c r="H5807" t="s">
        <v>33</v>
      </c>
      <c r="I5807" s="4">
        <v>44526.7565972222</v>
      </c>
      <c r="J5807" s="4">
        <v>44526.879664351902</v>
      </c>
      <c r="K5807">
        <v>480</v>
      </c>
      <c r="L5807" t="s">
        <v>7229</v>
      </c>
      <c r="M5807" t="s">
        <v>7216</v>
      </c>
    </row>
    <row r="5808" spans="1:13" x14ac:dyDescent="0.15">
      <c r="A5808" s="2" t="s">
        <v>586</v>
      </c>
      <c r="B5808" t="s">
        <v>11</v>
      </c>
      <c r="C5808" t="s">
        <v>37</v>
      </c>
      <c r="D5808">
        <v>29</v>
      </c>
      <c r="E5808">
        <v>6</v>
      </c>
      <c r="F5808">
        <v>6</v>
      </c>
      <c r="G5808" t="s">
        <v>13</v>
      </c>
      <c r="H5808" t="s">
        <v>14</v>
      </c>
      <c r="I5808" s="4">
        <v>44524.616180555597</v>
      </c>
      <c r="J5808" s="4">
        <v>44524.638321759303</v>
      </c>
      <c r="K5808">
        <v>1913</v>
      </c>
      <c r="L5808" t="s">
        <v>7230</v>
      </c>
      <c r="M5808" t="s">
        <v>7231</v>
      </c>
    </row>
    <row r="5809" spans="1:13" x14ac:dyDescent="0.15">
      <c r="A5809" s="2" t="s">
        <v>586</v>
      </c>
      <c r="B5809" t="s">
        <v>11</v>
      </c>
      <c r="C5809" t="s">
        <v>37</v>
      </c>
      <c r="D5809">
        <v>29</v>
      </c>
      <c r="E5809">
        <v>6</v>
      </c>
      <c r="F5809">
        <v>6</v>
      </c>
      <c r="G5809" t="s">
        <v>13</v>
      </c>
      <c r="H5809" t="s">
        <v>15</v>
      </c>
      <c r="I5809" s="4">
        <v>44524.638321759303</v>
      </c>
      <c r="J5809" s="4">
        <v>44524.641006944403</v>
      </c>
      <c r="K5809">
        <v>232</v>
      </c>
      <c r="L5809" t="s">
        <v>7232</v>
      </c>
      <c r="M5809" t="s">
        <v>7231</v>
      </c>
    </row>
    <row r="5810" spans="1:13" x14ac:dyDescent="0.15">
      <c r="A5810" s="2" t="s">
        <v>586</v>
      </c>
      <c r="B5810" t="s">
        <v>11</v>
      </c>
      <c r="C5810" t="s">
        <v>37</v>
      </c>
      <c r="D5810">
        <v>29</v>
      </c>
      <c r="E5810">
        <v>6</v>
      </c>
      <c r="F5810">
        <v>6</v>
      </c>
      <c r="G5810" t="s">
        <v>13</v>
      </c>
      <c r="H5810" t="s">
        <v>16</v>
      </c>
      <c r="I5810" s="4">
        <v>44524.641006944403</v>
      </c>
      <c r="J5810" s="4">
        <v>44524.643136574101</v>
      </c>
      <c r="K5810">
        <v>184</v>
      </c>
      <c r="L5810" t="s">
        <v>7233</v>
      </c>
      <c r="M5810" t="s">
        <v>7231</v>
      </c>
    </row>
    <row r="5811" spans="1:13" x14ac:dyDescent="0.15">
      <c r="A5811" s="2" t="s">
        <v>586</v>
      </c>
      <c r="B5811" t="s">
        <v>11</v>
      </c>
      <c r="C5811" t="s">
        <v>37</v>
      </c>
      <c r="D5811">
        <v>29</v>
      </c>
      <c r="E5811">
        <v>6</v>
      </c>
      <c r="F5811">
        <v>6</v>
      </c>
      <c r="G5811" t="s">
        <v>13</v>
      </c>
      <c r="H5811" t="s">
        <v>17</v>
      </c>
      <c r="I5811" s="4">
        <v>44524.643136574101</v>
      </c>
      <c r="J5811" s="4">
        <v>44524.643877314797</v>
      </c>
      <c r="K5811">
        <v>64</v>
      </c>
      <c r="L5811" t="s">
        <v>7234</v>
      </c>
      <c r="M5811" t="s">
        <v>7231</v>
      </c>
    </row>
    <row r="5812" spans="1:13" x14ac:dyDescent="0.15">
      <c r="A5812" s="2" t="s">
        <v>586</v>
      </c>
      <c r="B5812" t="s">
        <v>11</v>
      </c>
      <c r="C5812" t="s">
        <v>37</v>
      </c>
      <c r="D5812">
        <v>29</v>
      </c>
      <c r="E5812">
        <v>6</v>
      </c>
      <c r="F5812">
        <v>6</v>
      </c>
      <c r="G5812" t="s">
        <v>13</v>
      </c>
      <c r="H5812" t="s">
        <v>18</v>
      </c>
      <c r="I5812" s="4">
        <v>44524.643877314797</v>
      </c>
      <c r="J5812" s="4">
        <v>44524.646712962996</v>
      </c>
      <c r="K5812">
        <v>245</v>
      </c>
      <c r="L5812" t="s">
        <v>7235</v>
      </c>
      <c r="M5812" t="s">
        <v>7231</v>
      </c>
    </row>
    <row r="5813" spans="1:13" x14ac:dyDescent="0.15">
      <c r="A5813" s="2" t="s">
        <v>586</v>
      </c>
      <c r="B5813" t="s">
        <v>11</v>
      </c>
      <c r="C5813" t="s">
        <v>37</v>
      </c>
      <c r="D5813">
        <v>29</v>
      </c>
      <c r="E5813">
        <v>6</v>
      </c>
      <c r="F5813">
        <v>6</v>
      </c>
      <c r="G5813" t="s">
        <v>13</v>
      </c>
      <c r="H5813" t="s">
        <v>19</v>
      </c>
      <c r="I5813" s="4">
        <v>44524.646712962996</v>
      </c>
      <c r="J5813" s="4">
        <v>44524.652314814797</v>
      </c>
      <c r="K5813">
        <v>484</v>
      </c>
      <c r="L5813" t="s">
        <v>7236</v>
      </c>
      <c r="M5813" t="s">
        <v>7231</v>
      </c>
    </row>
    <row r="5814" spans="1:13" x14ac:dyDescent="0.15">
      <c r="A5814" s="2" t="s">
        <v>586</v>
      </c>
      <c r="B5814" t="s">
        <v>11</v>
      </c>
      <c r="C5814" t="s">
        <v>37</v>
      </c>
      <c r="D5814">
        <v>29</v>
      </c>
      <c r="E5814">
        <v>6</v>
      </c>
      <c r="F5814">
        <v>6</v>
      </c>
      <c r="G5814" t="s">
        <v>13</v>
      </c>
      <c r="H5814" t="s">
        <v>29</v>
      </c>
      <c r="I5814" s="4">
        <v>44524.652314814797</v>
      </c>
      <c r="J5814" s="4">
        <v>44524.659687500003</v>
      </c>
      <c r="K5814">
        <v>637</v>
      </c>
      <c r="L5814" t="s">
        <v>7237</v>
      </c>
      <c r="M5814" t="s">
        <v>7231</v>
      </c>
    </row>
    <row r="5815" spans="1:13" x14ac:dyDescent="0.15">
      <c r="A5815" s="2" t="s">
        <v>586</v>
      </c>
      <c r="B5815" t="s">
        <v>11</v>
      </c>
      <c r="C5815" t="s">
        <v>37</v>
      </c>
      <c r="D5815">
        <v>29</v>
      </c>
      <c r="E5815">
        <v>6</v>
      </c>
      <c r="F5815">
        <v>6</v>
      </c>
      <c r="G5815" t="s">
        <v>13</v>
      </c>
      <c r="H5815" t="s">
        <v>20</v>
      </c>
      <c r="I5815" s="4">
        <v>44524.659687500003</v>
      </c>
      <c r="J5815" s="4">
        <v>44524.680694444403</v>
      </c>
      <c r="K5815">
        <v>1815</v>
      </c>
      <c r="L5815" t="s">
        <v>7238</v>
      </c>
      <c r="M5815" t="s">
        <v>7231</v>
      </c>
    </row>
    <row r="5816" spans="1:13" x14ac:dyDescent="0.15">
      <c r="A5816" s="2" t="s">
        <v>586</v>
      </c>
      <c r="B5816" t="s">
        <v>11</v>
      </c>
      <c r="C5816" t="s">
        <v>37</v>
      </c>
      <c r="D5816">
        <v>29</v>
      </c>
      <c r="E5816">
        <v>6</v>
      </c>
      <c r="F5816">
        <v>6</v>
      </c>
      <c r="G5816" t="s">
        <v>13</v>
      </c>
      <c r="H5816" t="s">
        <v>21</v>
      </c>
      <c r="I5816" s="4">
        <v>44524.680694444403</v>
      </c>
      <c r="J5816" s="4">
        <v>44524.681770833296</v>
      </c>
      <c r="K5816">
        <v>93</v>
      </c>
      <c r="L5816" t="s">
        <v>7239</v>
      </c>
      <c r="M5816" t="s">
        <v>7231</v>
      </c>
    </row>
    <row r="5817" spans="1:13" x14ac:dyDescent="0.15">
      <c r="A5817" s="2" t="s">
        <v>586</v>
      </c>
      <c r="B5817" t="s">
        <v>11</v>
      </c>
      <c r="C5817" t="s">
        <v>37</v>
      </c>
      <c r="D5817">
        <v>29</v>
      </c>
      <c r="E5817">
        <v>6</v>
      </c>
      <c r="F5817">
        <v>6</v>
      </c>
      <c r="G5817" t="s">
        <v>13</v>
      </c>
      <c r="H5817" t="s">
        <v>22</v>
      </c>
      <c r="I5817" s="4">
        <v>44524.681770833296</v>
      </c>
      <c r="J5817" s="4">
        <v>44525.776689814797</v>
      </c>
      <c r="K5817">
        <v>94601</v>
      </c>
      <c r="L5817" t="s">
        <v>7240</v>
      </c>
      <c r="M5817" t="s">
        <v>7231</v>
      </c>
    </row>
    <row r="5818" spans="1:13" x14ac:dyDescent="0.15">
      <c r="A5818" s="2" t="s">
        <v>586</v>
      </c>
      <c r="B5818" t="s">
        <v>11</v>
      </c>
      <c r="C5818" t="s">
        <v>37</v>
      </c>
      <c r="D5818">
        <v>29</v>
      </c>
      <c r="E5818">
        <v>6</v>
      </c>
      <c r="F5818">
        <v>6</v>
      </c>
      <c r="G5818" t="s">
        <v>13</v>
      </c>
      <c r="H5818" t="s">
        <v>23</v>
      </c>
      <c r="I5818" s="4">
        <v>44524.683969907397</v>
      </c>
      <c r="J5818" s="4">
        <v>44524.717210648101</v>
      </c>
      <c r="K5818">
        <v>545</v>
      </c>
      <c r="L5818" t="s">
        <v>7241</v>
      </c>
      <c r="M5818" t="s">
        <v>7231</v>
      </c>
    </row>
    <row r="5819" spans="1:13" x14ac:dyDescent="0.15">
      <c r="A5819" s="2" t="s">
        <v>586</v>
      </c>
      <c r="B5819" t="s">
        <v>11</v>
      </c>
      <c r="C5819" t="s">
        <v>37</v>
      </c>
      <c r="D5819">
        <v>29</v>
      </c>
      <c r="E5819">
        <v>6</v>
      </c>
      <c r="F5819">
        <v>6</v>
      </c>
      <c r="G5819" t="s">
        <v>13</v>
      </c>
      <c r="H5819" t="s">
        <v>25</v>
      </c>
      <c r="I5819" s="4">
        <v>44525.319027777798</v>
      </c>
      <c r="J5819" s="4">
        <v>44525.320185185199</v>
      </c>
      <c r="K5819">
        <v>16</v>
      </c>
      <c r="L5819" t="s">
        <v>7242</v>
      </c>
      <c r="M5819" t="s">
        <v>7231</v>
      </c>
    </row>
    <row r="5820" spans="1:13" x14ac:dyDescent="0.15">
      <c r="A5820" s="2" t="s">
        <v>586</v>
      </c>
      <c r="B5820" t="s">
        <v>11</v>
      </c>
      <c r="C5820" t="s">
        <v>37</v>
      </c>
      <c r="D5820">
        <v>29</v>
      </c>
      <c r="E5820">
        <v>6</v>
      </c>
      <c r="F5820">
        <v>6</v>
      </c>
      <c r="G5820" t="s">
        <v>13</v>
      </c>
      <c r="H5820" t="s">
        <v>33</v>
      </c>
      <c r="I5820" s="4">
        <v>44525.6186689815</v>
      </c>
      <c r="J5820" s="4">
        <v>44525.628506944398</v>
      </c>
      <c r="K5820">
        <v>141</v>
      </c>
      <c r="L5820" t="s">
        <v>7243</v>
      </c>
      <c r="M5820" t="s">
        <v>7231</v>
      </c>
    </row>
    <row r="5821" spans="1:13" x14ac:dyDescent="0.15">
      <c r="A5821" s="2" t="s">
        <v>586</v>
      </c>
      <c r="B5821" t="s">
        <v>11</v>
      </c>
      <c r="C5821" t="s">
        <v>37</v>
      </c>
      <c r="D5821">
        <v>29</v>
      </c>
      <c r="E5821">
        <v>6</v>
      </c>
      <c r="F5821">
        <v>6</v>
      </c>
      <c r="G5821" t="s">
        <v>13</v>
      </c>
      <c r="H5821" t="s">
        <v>26</v>
      </c>
      <c r="I5821" s="4">
        <v>44525.776446759301</v>
      </c>
      <c r="J5821" s="4">
        <v>44525.776689814797</v>
      </c>
      <c r="K5821">
        <v>3</v>
      </c>
      <c r="L5821" t="s">
        <v>7244</v>
      </c>
      <c r="M5821" t="s">
        <v>7231</v>
      </c>
    </row>
    <row r="5822" spans="1:13" x14ac:dyDescent="0.15">
      <c r="A5822" s="2" t="s">
        <v>587</v>
      </c>
      <c r="B5822" t="s">
        <v>11</v>
      </c>
      <c r="C5822" t="s">
        <v>36</v>
      </c>
      <c r="D5822">
        <v>0</v>
      </c>
      <c r="E5822">
        <v>8</v>
      </c>
      <c r="F5822">
        <v>8</v>
      </c>
      <c r="G5822" t="s">
        <v>13</v>
      </c>
      <c r="H5822" t="s">
        <v>14</v>
      </c>
      <c r="I5822" s="4">
        <v>44524.616585648102</v>
      </c>
      <c r="J5822" s="4">
        <v>44524.619918981502</v>
      </c>
      <c r="K5822">
        <v>288</v>
      </c>
      <c r="L5822" t="s">
        <v>7245</v>
      </c>
      <c r="M5822" t="s">
        <v>7246</v>
      </c>
    </row>
    <row r="5823" spans="1:13" x14ac:dyDescent="0.15">
      <c r="A5823" s="2" t="s">
        <v>587</v>
      </c>
      <c r="B5823" t="s">
        <v>11</v>
      </c>
      <c r="C5823" t="s">
        <v>36</v>
      </c>
      <c r="D5823">
        <v>0</v>
      </c>
      <c r="E5823">
        <v>8</v>
      </c>
      <c r="F5823">
        <v>8</v>
      </c>
      <c r="G5823" t="s">
        <v>13</v>
      </c>
      <c r="H5823" t="s">
        <v>15</v>
      </c>
      <c r="I5823" s="4">
        <v>44524.619918981502</v>
      </c>
      <c r="J5823" s="4">
        <v>44524.622395833299</v>
      </c>
      <c r="K5823">
        <v>214</v>
      </c>
      <c r="L5823" t="s">
        <v>7247</v>
      </c>
      <c r="M5823" t="s">
        <v>7246</v>
      </c>
    </row>
    <row r="5824" spans="1:13" x14ac:dyDescent="0.15">
      <c r="A5824" s="2" t="s">
        <v>587</v>
      </c>
      <c r="B5824" t="s">
        <v>11</v>
      </c>
      <c r="C5824" t="s">
        <v>36</v>
      </c>
      <c r="D5824">
        <v>0</v>
      </c>
      <c r="E5824">
        <v>8</v>
      </c>
      <c r="F5824">
        <v>8</v>
      </c>
      <c r="G5824" t="s">
        <v>13</v>
      </c>
      <c r="H5824" t="s">
        <v>16</v>
      </c>
      <c r="I5824" s="4">
        <v>44524.622395833299</v>
      </c>
      <c r="J5824" s="4">
        <v>44524.629803240699</v>
      </c>
      <c r="K5824">
        <v>640</v>
      </c>
      <c r="L5824" t="s">
        <v>7248</v>
      </c>
      <c r="M5824" t="s">
        <v>7246</v>
      </c>
    </row>
    <row r="5825" spans="1:13" x14ac:dyDescent="0.15">
      <c r="A5825" s="2" t="s">
        <v>587</v>
      </c>
      <c r="B5825" t="s">
        <v>11</v>
      </c>
      <c r="C5825" t="s">
        <v>36</v>
      </c>
      <c r="D5825">
        <v>0</v>
      </c>
      <c r="E5825">
        <v>8</v>
      </c>
      <c r="F5825">
        <v>8</v>
      </c>
      <c r="G5825" t="s">
        <v>13</v>
      </c>
      <c r="H5825" t="s">
        <v>17</v>
      </c>
      <c r="I5825" s="4">
        <v>44524.629803240699</v>
      </c>
      <c r="J5825" s="4">
        <v>44525.425706018497</v>
      </c>
      <c r="K5825">
        <v>68766</v>
      </c>
      <c r="L5825" t="s">
        <v>7249</v>
      </c>
      <c r="M5825" t="s">
        <v>7246</v>
      </c>
    </row>
    <row r="5826" spans="1:13" x14ac:dyDescent="0.15">
      <c r="A5826" s="2" t="s">
        <v>587</v>
      </c>
      <c r="B5826" t="s">
        <v>11</v>
      </c>
      <c r="C5826" t="s">
        <v>36</v>
      </c>
      <c r="D5826">
        <v>0</v>
      </c>
      <c r="E5826">
        <v>8</v>
      </c>
      <c r="F5826">
        <v>8</v>
      </c>
      <c r="G5826" t="s">
        <v>13</v>
      </c>
      <c r="H5826" t="s">
        <v>19</v>
      </c>
      <c r="I5826" s="4">
        <v>44524.632303240702</v>
      </c>
      <c r="J5826" s="4">
        <v>44524.636643518497</v>
      </c>
      <c r="K5826">
        <v>375</v>
      </c>
      <c r="L5826" t="s">
        <v>7250</v>
      </c>
      <c r="M5826" t="s">
        <v>7246</v>
      </c>
    </row>
    <row r="5827" spans="1:13" x14ac:dyDescent="0.15">
      <c r="A5827" s="2" t="s">
        <v>587</v>
      </c>
      <c r="B5827" t="s">
        <v>11</v>
      </c>
      <c r="C5827" t="s">
        <v>36</v>
      </c>
      <c r="D5827">
        <v>0</v>
      </c>
      <c r="E5827">
        <v>8</v>
      </c>
      <c r="F5827">
        <v>8</v>
      </c>
      <c r="G5827" t="s">
        <v>13</v>
      </c>
      <c r="H5827" t="s">
        <v>29</v>
      </c>
      <c r="I5827" s="4">
        <v>44524.636643518497</v>
      </c>
      <c r="J5827" s="4">
        <v>44524.649398148104</v>
      </c>
      <c r="K5827">
        <v>1102</v>
      </c>
      <c r="L5827" t="s">
        <v>7251</v>
      </c>
      <c r="M5827" t="s">
        <v>7246</v>
      </c>
    </row>
    <row r="5828" spans="1:13" x14ac:dyDescent="0.15">
      <c r="A5828" s="2" t="s">
        <v>587</v>
      </c>
      <c r="B5828" t="s">
        <v>11</v>
      </c>
      <c r="C5828" t="s">
        <v>36</v>
      </c>
      <c r="D5828">
        <v>0</v>
      </c>
      <c r="E5828">
        <v>8</v>
      </c>
      <c r="F5828">
        <v>8</v>
      </c>
      <c r="G5828" t="s">
        <v>13</v>
      </c>
      <c r="H5828" t="s">
        <v>20</v>
      </c>
      <c r="I5828" s="4">
        <v>44524.649398148104</v>
      </c>
      <c r="J5828" s="4">
        <v>44524.650115740696</v>
      </c>
      <c r="K5828">
        <v>62</v>
      </c>
      <c r="L5828" t="s">
        <v>7252</v>
      </c>
      <c r="M5828" t="s">
        <v>7246</v>
      </c>
    </row>
    <row r="5829" spans="1:13" x14ac:dyDescent="0.15">
      <c r="A5829" s="2" t="s">
        <v>587</v>
      </c>
      <c r="B5829" t="s">
        <v>11</v>
      </c>
      <c r="C5829" t="s">
        <v>36</v>
      </c>
      <c r="D5829">
        <v>0</v>
      </c>
      <c r="E5829">
        <v>8</v>
      </c>
      <c r="F5829">
        <v>8</v>
      </c>
      <c r="G5829" t="s">
        <v>13</v>
      </c>
      <c r="H5829" t="s">
        <v>21</v>
      </c>
      <c r="I5829" s="4">
        <v>44524.650115740696</v>
      </c>
      <c r="J5829" s="4">
        <v>44525.425972222198</v>
      </c>
      <c r="K5829">
        <v>67034</v>
      </c>
      <c r="L5829" t="s">
        <v>7253</v>
      </c>
      <c r="M5829" t="s">
        <v>7246</v>
      </c>
    </row>
    <row r="5830" spans="1:13" x14ac:dyDescent="0.15">
      <c r="A5830" s="2" t="s">
        <v>587</v>
      </c>
      <c r="B5830" t="s">
        <v>11</v>
      </c>
      <c r="C5830" t="s">
        <v>36</v>
      </c>
      <c r="D5830">
        <v>0</v>
      </c>
      <c r="E5830">
        <v>8</v>
      </c>
      <c r="F5830">
        <v>8</v>
      </c>
      <c r="G5830" t="s">
        <v>13</v>
      </c>
      <c r="H5830" t="s">
        <v>22</v>
      </c>
      <c r="I5830" s="4">
        <v>44525.425972222198</v>
      </c>
      <c r="J5830" s="4">
        <v>44525.596412036997</v>
      </c>
      <c r="K5830">
        <v>14726</v>
      </c>
      <c r="L5830" t="s">
        <v>7254</v>
      </c>
      <c r="M5830" t="s">
        <v>7246</v>
      </c>
    </row>
    <row r="5831" spans="1:13" x14ac:dyDescent="0.15">
      <c r="A5831" s="2" t="s">
        <v>587</v>
      </c>
      <c r="B5831" t="s">
        <v>11</v>
      </c>
      <c r="C5831" t="s">
        <v>36</v>
      </c>
      <c r="D5831">
        <v>0</v>
      </c>
      <c r="E5831">
        <v>8</v>
      </c>
      <c r="F5831">
        <v>8</v>
      </c>
      <c r="G5831" t="s">
        <v>13</v>
      </c>
      <c r="H5831" t="s">
        <v>23</v>
      </c>
      <c r="I5831" s="4">
        <v>44525.425995370402</v>
      </c>
      <c r="J5831" s="4">
        <v>44525.464456018497</v>
      </c>
      <c r="K5831">
        <v>1840</v>
      </c>
      <c r="L5831" t="s">
        <v>7255</v>
      </c>
      <c r="M5831" t="s">
        <v>7246</v>
      </c>
    </row>
    <row r="5832" spans="1:13" x14ac:dyDescent="0.15">
      <c r="A5832" s="2" t="s">
        <v>587</v>
      </c>
      <c r="B5832" t="s">
        <v>11</v>
      </c>
      <c r="C5832" t="s">
        <v>36</v>
      </c>
      <c r="D5832">
        <v>0</v>
      </c>
      <c r="E5832">
        <v>8</v>
      </c>
      <c r="F5832">
        <v>8</v>
      </c>
      <c r="G5832" t="s">
        <v>13</v>
      </c>
      <c r="H5832" t="s">
        <v>25</v>
      </c>
      <c r="I5832" s="4">
        <v>44525.427777777797</v>
      </c>
      <c r="J5832" s="4">
        <v>44525.472233796303</v>
      </c>
      <c r="K5832">
        <v>119</v>
      </c>
      <c r="L5832" t="s">
        <v>7256</v>
      </c>
      <c r="M5832" t="s">
        <v>7246</v>
      </c>
    </row>
    <row r="5833" spans="1:13" x14ac:dyDescent="0.15">
      <c r="A5833" s="2" t="s">
        <v>587</v>
      </c>
      <c r="B5833" t="s">
        <v>11</v>
      </c>
      <c r="C5833" t="s">
        <v>36</v>
      </c>
      <c r="D5833">
        <v>0</v>
      </c>
      <c r="E5833">
        <v>8</v>
      </c>
      <c r="F5833">
        <v>8</v>
      </c>
      <c r="G5833" t="s">
        <v>13</v>
      </c>
      <c r="H5833" t="s">
        <v>33</v>
      </c>
      <c r="I5833" s="4">
        <v>44525.456030092602</v>
      </c>
      <c r="J5833" s="4">
        <v>44525.485567129603</v>
      </c>
      <c r="K5833">
        <v>405</v>
      </c>
      <c r="L5833" t="s">
        <v>7257</v>
      </c>
      <c r="M5833" t="s">
        <v>7246</v>
      </c>
    </row>
    <row r="5834" spans="1:13" x14ac:dyDescent="0.15">
      <c r="A5834" s="2" t="s">
        <v>587</v>
      </c>
      <c r="B5834" t="s">
        <v>11</v>
      </c>
      <c r="C5834" t="s">
        <v>36</v>
      </c>
      <c r="D5834">
        <v>0</v>
      </c>
      <c r="E5834">
        <v>8</v>
      </c>
      <c r="F5834">
        <v>8</v>
      </c>
      <c r="G5834" t="s">
        <v>13</v>
      </c>
      <c r="H5834" t="s">
        <v>24</v>
      </c>
      <c r="I5834" s="4">
        <v>44525.479074074101</v>
      </c>
      <c r="J5834" s="4">
        <v>44525.488067129598</v>
      </c>
      <c r="K5834">
        <v>429</v>
      </c>
      <c r="L5834" t="s">
        <v>7258</v>
      </c>
      <c r="M5834" t="s">
        <v>7246</v>
      </c>
    </row>
    <row r="5835" spans="1:13" x14ac:dyDescent="0.15">
      <c r="A5835" s="2" t="s">
        <v>587</v>
      </c>
      <c r="B5835" t="s">
        <v>11</v>
      </c>
      <c r="C5835" t="s">
        <v>36</v>
      </c>
      <c r="D5835">
        <v>0</v>
      </c>
      <c r="E5835">
        <v>8</v>
      </c>
      <c r="F5835">
        <v>8</v>
      </c>
      <c r="G5835" t="s">
        <v>13</v>
      </c>
      <c r="H5835" t="s">
        <v>26</v>
      </c>
      <c r="I5835" s="4">
        <v>44525.5948263889</v>
      </c>
      <c r="J5835" s="4">
        <v>44525.596423611103</v>
      </c>
      <c r="K5835">
        <v>17</v>
      </c>
      <c r="L5835" t="s">
        <v>7259</v>
      </c>
      <c r="M5835" t="s">
        <v>7246</v>
      </c>
    </row>
    <row r="5836" spans="1:13" x14ac:dyDescent="0.15">
      <c r="A5836" s="2" t="s">
        <v>588</v>
      </c>
      <c r="B5836" t="s">
        <v>11</v>
      </c>
      <c r="C5836" t="s">
        <v>38</v>
      </c>
      <c r="D5836">
        <v>1</v>
      </c>
      <c r="E5836">
        <v>8</v>
      </c>
      <c r="F5836">
        <v>8</v>
      </c>
      <c r="G5836" t="s">
        <v>13</v>
      </c>
      <c r="H5836" t="s">
        <v>14</v>
      </c>
      <c r="I5836" s="4">
        <v>44524.616597222201</v>
      </c>
      <c r="J5836" s="4">
        <v>44524.6411226852</v>
      </c>
      <c r="K5836">
        <v>2119</v>
      </c>
      <c r="L5836" t="s">
        <v>7260</v>
      </c>
      <c r="M5836" t="s">
        <v>7261</v>
      </c>
    </row>
    <row r="5837" spans="1:13" x14ac:dyDescent="0.15">
      <c r="A5837" s="2" t="s">
        <v>588</v>
      </c>
      <c r="B5837" t="s">
        <v>11</v>
      </c>
      <c r="C5837" t="s">
        <v>38</v>
      </c>
      <c r="D5837">
        <v>1</v>
      </c>
      <c r="E5837">
        <v>8</v>
      </c>
      <c r="F5837">
        <v>8</v>
      </c>
      <c r="G5837" t="s">
        <v>13</v>
      </c>
      <c r="H5837" t="s">
        <v>15</v>
      </c>
      <c r="I5837" s="4">
        <v>44524.6411226852</v>
      </c>
      <c r="J5837" s="4">
        <v>44524.642384259299</v>
      </c>
      <c r="K5837">
        <v>109</v>
      </c>
      <c r="L5837" t="s">
        <v>7262</v>
      </c>
      <c r="M5837" t="s">
        <v>7261</v>
      </c>
    </row>
    <row r="5838" spans="1:13" x14ac:dyDescent="0.15">
      <c r="A5838" s="2" t="s">
        <v>588</v>
      </c>
      <c r="B5838" t="s">
        <v>11</v>
      </c>
      <c r="C5838" t="s">
        <v>38</v>
      </c>
      <c r="D5838">
        <v>1</v>
      </c>
      <c r="E5838">
        <v>8</v>
      </c>
      <c r="F5838">
        <v>8</v>
      </c>
      <c r="G5838" t="s">
        <v>13</v>
      </c>
      <c r="H5838" t="s">
        <v>16</v>
      </c>
      <c r="I5838" s="4">
        <v>44524.642384259299</v>
      </c>
      <c r="J5838" s="4">
        <v>44524.707314814797</v>
      </c>
      <c r="K5838">
        <v>5610</v>
      </c>
      <c r="L5838" t="s">
        <v>7263</v>
      </c>
      <c r="M5838" t="s">
        <v>7261</v>
      </c>
    </row>
    <row r="5839" spans="1:13" x14ac:dyDescent="0.15">
      <c r="A5839" s="2" t="s">
        <v>588</v>
      </c>
      <c r="B5839" t="s">
        <v>11</v>
      </c>
      <c r="C5839" t="s">
        <v>38</v>
      </c>
      <c r="D5839">
        <v>1</v>
      </c>
      <c r="E5839">
        <v>8</v>
      </c>
      <c r="F5839">
        <v>8</v>
      </c>
      <c r="G5839" t="s">
        <v>13</v>
      </c>
      <c r="H5839" t="s">
        <v>17</v>
      </c>
      <c r="I5839" s="4">
        <v>44524.707314814797</v>
      </c>
      <c r="J5839" s="4">
        <v>44524.708842592598</v>
      </c>
      <c r="K5839">
        <v>132</v>
      </c>
      <c r="L5839" t="s">
        <v>7264</v>
      </c>
      <c r="M5839" t="s">
        <v>7261</v>
      </c>
    </row>
    <row r="5840" spans="1:13" x14ac:dyDescent="0.15">
      <c r="A5840" s="2" t="s">
        <v>588</v>
      </c>
      <c r="B5840" t="s">
        <v>11</v>
      </c>
      <c r="C5840" t="s">
        <v>38</v>
      </c>
      <c r="D5840">
        <v>1</v>
      </c>
      <c r="E5840">
        <v>8</v>
      </c>
      <c r="F5840">
        <v>8</v>
      </c>
      <c r="G5840" t="s">
        <v>13</v>
      </c>
      <c r="H5840" t="s">
        <v>18</v>
      </c>
      <c r="I5840" s="4">
        <v>44524.708842592598</v>
      </c>
      <c r="J5840" s="4">
        <v>44524.709398148101</v>
      </c>
      <c r="K5840">
        <v>48</v>
      </c>
      <c r="L5840" t="s">
        <v>7265</v>
      </c>
      <c r="M5840" t="s">
        <v>7261</v>
      </c>
    </row>
    <row r="5841" spans="1:13" x14ac:dyDescent="0.15">
      <c r="A5841" s="2" t="s">
        <v>588</v>
      </c>
      <c r="B5841" t="s">
        <v>11</v>
      </c>
      <c r="C5841" t="s">
        <v>38</v>
      </c>
      <c r="D5841">
        <v>1</v>
      </c>
      <c r="E5841">
        <v>8</v>
      </c>
      <c r="F5841">
        <v>8</v>
      </c>
      <c r="G5841" t="s">
        <v>13</v>
      </c>
      <c r="H5841" t="s">
        <v>19</v>
      </c>
      <c r="I5841" s="4">
        <v>44524.709398148101</v>
      </c>
      <c r="J5841" s="4">
        <v>44524.731898148202</v>
      </c>
      <c r="K5841">
        <v>1944</v>
      </c>
      <c r="L5841" t="s">
        <v>7266</v>
      </c>
      <c r="M5841" t="s">
        <v>7261</v>
      </c>
    </row>
    <row r="5842" spans="1:13" x14ac:dyDescent="0.15">
      <c r="A5842" s="2" t="s">
        <v>588</v>
      </c>
      <c r="B5842" t="s">
        <v>11</v>
      </c>
      <c r="C5842" t="s">
        <v>38</v>
      </c>
      <c r="D5842">
        <v>1</v>
      </c>
      <c r="E5842">
        <v>8</v>
      </c>
      <c r="F5842">
        <v>8</v>
      </c>
      <c r="G5842" t="s">
        <v>13</v>
      </c>
      <c r="H5842" t="s">
        <v>20</v>
      </c>
      <c r="I5842" s="4">
        <v>44524.716307870403</v>
      </c>
      <c r="J5842" s="4">
        <v>44524.732928240701</v>
      </c>
      <c r="K5842">
        <v>1436</v>
      </c>
      <c r="L5842" t="s">
        <v>7267</v>
      </c>
      <c r="M5842" t="s">
        <v>7261</v>
      </c>
    </row>
    <row r="5843" spans="1:13" x14ac:dyDescent="0.15">
      <c r="A5843" s="2" t="s">
        <v>588</v>
      </c>
      <c r="B5843" t="s">
        <v>11</v>
      </c>
      <c r="C5843" t="s">
        <v>38</v>
      </c>
      <c r="D5843">
        <v>1</v>
      </c>
      <c r="E5843">
        <v>8</v>
      </c>
      <c r="F5843">
        <v>8</v>
      </c>
      <c r="G5843" t="s">
        <v>13</v>
      </c>
      <c r="H5843" t="s">
        <v>21</v>
      </c>
      <c r="I5843" s="4">
        <v>44524.732928240701</v>
      </c>
      <c r="J5843" s="4">
        <v>44524.734375</v>
      </c>
      <c r="K5843">
        <v>125</v>
      </c>
      <c r="L5843" t="s">
        <v>7268</v>
      </c>
      <c r="M5843" t="s">
        <v>7261</v>
      </c>
    </row>
    <row r="5844" spans="1:13" x14ac:dyDescent="0.15">
      <c r="A5844" s="2" t="s">
        <v>588</v>
      </c>
      <c r="B5844" t="s">
        <v>11</v>
      </c>
      <c r="C5844" t="s">
        <v>38</v>
      </c>
      <c r="D5844">
        <v>1</v>
      </c>
      <c r="E5844">
        <v>8</v>
      </c>
      <c r="F5844">
        <v>8</v>
      </c>
      <c r="G5844" t="s">
        <v>13</v>
      </c>
      <c r="H5844" t="s">
        <v>22</v>
      </c>
      <c r="I5844" s="4">
        <v>44524.734375</v>
      </c>
      <c r="J5844" s="4">
        <v>44525.335659722201</v>
      </c>
      <c r="K5844">
        <v>51951</v>
      </c>
      <c r="L5844" t="s">
        <v>7269</v>
      </c>
      <c r="M5844" t="s">
        <v>7261</v>
      </c>
    </row>
    <row r="5845" spans="1:13" x14ac:dyDescent="0.15">
      <c r="A5845" s="2" t="s">
        <v>588</v>
      </c>
      <c r="B5845" t="s">
        <v>11</v>
      </c>
      <c r="C5845" t="s">
        <v>38</v>
      </c>
      <c r="D5845">
        <v>1</v>
      </c>
      <c r="E5845">
        <v>8</v>
      </c>
      <c r="F5845">
        <v>8</v>
      </c>
      <c r="G5845" t="s">
        <v>13</v>
      </c>
      <c r="H5845" t="s">
        <v>23</v>
      </c>
      <c r="I5845" s="4">
        <v>44524.7349189815</v>
      </c>
      <c r="J5845" s="4">
        <v>44524.767002314802</v>
      </c>
      <c r="K5845">
        <v>825</v>
      </c>
      <c r="L5845" t="s">
        <v>7270</v>
      </c>
      <c r="M5845" t="s">
        <v>7261</v>
      </c>
    </row>
    <row r="5846" spans="1:13" x14ac:dyDescent="0.15">
      <c r="A5846" s="2" t="s">
        <v>588</v>
      </c>
      <c r="B5846" t="s">
        <v>11</v>
      </c>
      <c r="C5846" t="s">
        <v>38</v>
      </c>
      <c r="D5846">
        <v>1</v>
      </c>
      <c r="E5846">
        <v>8</v>
      </c>
      <c r="F5846">
        <v>8</v>
      </c>
      <c r="G5846" t="s">
        <v>13</v>
      </c>
      <c r="H5846" t="s">
        <v>24</v>
      </c>
      <c r="I5846" s="4">
        <v>44524.862916666701</v>
      </c>
      <c r="J5846" s="4">
        <v>44524.932962963001</v>
      </c>
      <c r="K5846">
        <v>756</v>
      </c>
      <c r="L5846" t="s">
        <v>7271</v>
      </c>
      <c r="M5846" t="s">
        <v>7261</v>
      </c>
    </row>
    <row r="5847" spans="1:13" x14ac:dyDescent="0.15">
      <c r="A5847" s="2" t="s">
        <v>588</v>
      </c>
      <c r="B5847" t="s">
        <v>11</v>
      </c>
      <c r="C5847" t="s">
        <v>38</v>
      </c>
      <c r="D5847">
        <v>1</v>
      </c>
      <c r="E5847">
        <v>8</v>
      </c>
      <c r="F5847">
        <v>8</v>
      </c>
      <c r="G5847" t="s">
        <v>13</v>
      </c>
      <c r="H5847" t="s">
        <v>25</v>
      </c>
      <c r="I5847" s="4">
        <v>44525.324143518497</v>
      </c>
      <c r="J5847" s="4">
        <v>44525.3276736111</v>
      </c>
      <c r="K5847">
        <v>38</v>
      </c>
      <c r="L5847" t="s">
        <v>7272</v>
      </c>
      <c r="M5847" t="s">
        <v>7261</v>
      </c>
    </row>
    <row r="5848" spans="1:13" x14ac:dyDescent="0.15">
      <c r="A5848" s="2" t="s">
        <v>588</v>
      </c>
      <c r="B5848" t="s">
        <v>11</v>
      </c>
      <c r="C5848" t="s">
        <v>38</v>
      </c>
      <c r="D5848">
        <v>1</v>
      </c>
      <c r="E5848">
        <v>8</v>
      </c>
      <c r="F5848">
        <v>8</v>
      </c>
      <c r="G5848" t="s">
        <v>13</v>
      </c>
      <c r="H5848" t="s">
        <v>26</v>
      </c>
      <c r="I5848" s="4">
        <v>44525.334374999999</v>
      </c>
      <c r="J5848" s="4">
        <v>44525.335659722201</v>
      </c>
      <c r="K5848">
        <v>13</v>
      </c>
      <c r="L5848" t="s">
        <v>7273</v>
      </c>
      <c r="M5848" t="s">
        <v>7261</v>
      </c>
    </row>
    <row r="5849" spans="1:13" x14ac:dyDescent="0.15">
      <c r="A5849" s="2" t="s">
        <v>589</v>
      </c>
      <c r="B5849" t="s">
        <v>11</v>
      </c>
      <c r="C5849" t="s">
        <v>37</v>
      </c>
      <c r="D5849">
        <v>29</v>
      </c>
      <c r="E5849">
        <v>6</v>
      </c>
      <c r="F5849">
        <v>6</v>
      </c>
      <c r="G5849" t="s">
        <v>13</v>
      </c>
      <c r="H5849" t="s">
        <v>14</v>
      </c>
      <c r="I5849" s="4">
        <v>44524.616932870398</v>
      </c>
      <c r="J5849" s="4">
        <v>44524.642523148097</v>
      </c>
      <c r="K5849">
        <v>2211</v>
      </c>
      <c r="L5849" t="s">
        <v>7274</v>
      </c>
      <c r="M5849" t="s">
        <v>7275</v>
      </c>
    </row>
    <row r="5850" spans="1:13" x14ac:dyDescent="0.15">
      <c r="A5850" s="2" t="s">
        <v>589</v>
      </c>
      <c r="B5850" t="s">
        <v>11</v>
      </c>
      <c r="C5850" t="s">
        <v>37</v>
      </c>
      <c r="D5850">
        <v>29</v>
      </c>
      <c r="E5850">
        <v>6</v>
      </c>
      <c r="F5850">
        <v>6</v>
      </c>
      <c r="G5850" t="s">
        <v>13</v>
      </c>
      <c r="H5850" t="s">
        <v>15</v>
      </c>
      <c r="I5850" s="4">
        <v>44524.642523148097</v>
      </c>
      <c r="J5850" s="4">
        <v>44524.645856481497</v>
      </c>
      <c r="K5850">
        <v>288</v>
      </c>
      <c r="L5850" t="s">
        <v>7276</v>
      </c>
      <c r="M5850" t="s">
        <v>7275</v>
      </c>
    </row>
    <row r="5851" spans="1:13" x14ac:dyDescent="0.15">
      <c r="A5851" s="2" t="s">
        <v>589</v>
      </c>
      <c r="B5851" t="s">
        <v>11</v>
      </c>
      <c r="C5851" t="s">
        <v>37</v>
      </c>
      <c r="D5851">
        <v>29</v>
      </c>
      <c r="E5851">
        <v>6</v>
      </c>
      <c r="F5851">
        <v>6</v>
      </c>
      <c r="G5851" t="s">
        <v>13</v>
      </c>
      <c r="H5851" t="s">
        <v>16</v>
      </c>
      <c r="I5851" s="4">
        <v>44524.645856481497</v>
      </c>
      <c r="J5851" s="4">
        <v>44524.650601851798</v>
      </c>
      <c r="K5851">
        <v>410</v>
      </c>
      <c r="L5851" t="s">
        <v>7277</v>
      </c>
      <c r="M5851" t="s">
        <v>7275</v>
      </c>
    </row>
    <row r="5852" spans="1:13" x14ac:dyDescent="0.15">
      <c r="A5852" s="2" t="s">
        <v>589</v>
      </c>
      <c r="B5852" t="s">
        <v>11</v>
      </c>
      <c r="C5852" t="s">
        <v>37</v>
      </c>
      <c r="D5852">
        <v>29</v>
      </c>
      <c r="E5852">
        <v>6</v>
      </c>
      <c r="F5852">
        <v>6</v>
      </c>
      <c r="G5852" t="s">
        <v>13</v>
      </c>
      <c r="H5852" t="s">
        <v>17</v>
      </c>
      <c r="I5852" s="4">
        <v>44524.650601851798</v>
      </c>
      <c r="J5852" s="4">
        <v>44524.651041666701</v>
      </c>
      <c r="K5852">
        <v>38</v>
      </c>
      <c r="L5852" t="s">
        <v>7278</v>
      </c>
      <c r="M5852" t="s">
        <v>7275</v>
      </c>
    </row>
    <row r="5853" spans="1:13" x14ac:dyDescent="0.15">
      <c r="A5853" s="2" t="s">
        <v>589</v>
      </c>
      <c r="B5853" t="s">
        <v>11</v>
      </c>
      <c r="C5853" t="s">
        <v>37</v>
      </c>
      <c r="D5853">
        <v>29</v>
      </c>
      <c r="E5853">
        <v>6</v>
      </c>
      <c r="F5853">
        <v>6</v>
      </c>
      <c r="G5853" t="s">
        <v>13</v>
      </c>
      <c r="H5853" t="s">
        <v>18</v>
      </c>
      <c r="I5853" s="4">
        <v>44524.651041666701</v>
      </c>
      <c r="J5853" s="4">
        <v>44524.651284722197</v>
      </c>
      <c r="K5853">
        <v>21</v>
      </c>
      <c r="L5853" t="s">
        <v>7279</v>
      </c>
      <c r="M5853" t="s">
        <v>7275</v>
      </c>
    </row>
    <row r="5854" spans="1:13" x14ac:dyDescent="0.15">
      <c r="A5854" s="2" t="s">
        <v>589</v>
      </c>
      <c r="B5854" t="s">
        <v>11</v>
      </c>
      <c r="C5854" t="s">
        <v>37</v>
      </c>
      <c r="D5854">
        <v>29</v>
      </c>
      <c r="E5854">
        <v>6</v>
      </c>
      <c r="F5854">
        <v>6</v>
      </c>
      <c r="G5854" t="s">
        <v>13</v>
      </c>
      <c r="H5854" t="s">
        <v>19</v>
      </c>
      <c r="I5854" s="4">
        <v>44524.651284722197</v>
      </c>
      <c r="J5854" s="4">
        <v>44524.6545833333</v>
      </c>
      <c r="K5854">
        <v>285</v>
      </c>
      <c r="L5854" t="s">
        <v>7280</v>
      </c>
      <c r="M5854" t="s">
        <v>7275</v>
      </c>
    </row>
    <row r="5855" spans="1:13" x14ac:dyDescent="0.15">
      <c r="A5855" s="2" t="s">
        <v>589</v>
      </c>
      <c r="B5855" t="s">
        <v>11</v>
      </c>
      <c r="C5855" t="s">
        <v>37</v>
      </c>
      <c r="D5855">
        <v>29</v>
      </c>
      <c r="E5855">
        <v>6</v>
      </c>
      <c r="F5855">
        <v>6</v>
      </c>
      <c r="G5855" t="s">
        <v>13</v>
      </c>
      <c r="H5855" t="s">
        <v>29</v>
      </c>
      <c r="I5855" s="4">
        <v>44524.6545833333</v>
      </c>
      <c r="J5855" s="4">
        <v>44524.659097222197</v>
      </c>
      <c r="K5855">
        <v>390</v>
      </c>
      <c r="L5855" t="s">
        <v>7281</v>
      </c>
      <c r="M5855" t="s">
        <v>7275</v>
      </c>
    </row>
    <row r="5856" spans="1:13" x14ac:dyDescent="0.15">
      <c r="A5856" s="2" t="s">
        <v>589</v>
      </c>
      <c r="B5856" t="s">
        <v>11</v>
      </c>
      <c r="C5856" t="s">
        <v>37</v>
      </c>
      <c r="D5856">
        <v>29</v>
      </c>
      <c r="E5856">
        <v>6</v>
      </c>
      <c r="F5856">
        <v>6</v>
      </c>
      <c r="G5856" t="s">
        <v>13</v>
      </c>
      <c r="H5856" t="s">
        <v>20</v>
      </c>
      <c r="I5856" s="4">
        <v>44524.659097222197</v>
      </c>
      <c r="J5856" s="4">
        <v>44524.665115740703</v>
      </c>
      <c r="K5856">
        <v>520</v>
      </c>
      <c r="L5856" t="s">
        <v>7282</v>
      </c>
      <c r="M5856" t="s">
        <v>7275</v>
      </c>
    </row>
    <row r="5857" spans="1:13" x14ac:dyDescent="0.15">
      <c r="A5857" s="2" t="s">
        <v>589</v>
      </c>
      <c r="B5857" t="s">
        <v>11</v>
      </c>
      <c r="C5857" t="s">
        <v>37</v>
      </c>
      <c r="D5857">
        <v>29</v>
      </c>
      <c r="E5857">
        <v>6</v>
      </c>
      <c r="F5857">
        <v>6</v>
      </c>
      <c r="G5857" t="s">
        <v>13</v>
      </c>
      <c r="H5857" t="s">
        <v>21</v>
      </c>
      <c r="I5857" s="4">
        <v>44524.665115740703</v>
      </c>
      <c r="J5857" s="4">
        <v>44524.665266203701</v>
      </c>
      <c r="K5857">
        <v>13</v>
      </c>
      <c r="L5857" t="s">
        <v>7283</v>
      </c>
      <c r="M5857" t="s">
        <v>7275</v>
      </c>
    </row>
    <row r="5858" spans="1:13" x14ac:dyDescent="0.15">
      <c r="A5858" s="2" t="s">
        <v>589</v>
      </c>
      <c r="B5858" t="s">
        <v>11</v>
      </c>
      <c r="C5858" t="s">
        <v>37</v>
      </c>
      <c r="D5858">
        <v>29</v>
      </c>
      <c r="E5858">
        <v>6</v>
      </c>
      <c r="F5858">
        <v>6</v>
      </c>
      <c r="G5858" t="s">
        <v>13</v>
      </c>
      <c r="H5858" t="s">
        <v>22</v>
      </c>
      <c r="I5858" s="4">
        <v>44524.665266203701</v>
      </c>
      <c r="J5858" s="4">
        <v>44525.776446759301</v>
      </c>
      <c r="K5858">
        <v>96006</v>
      </c>
      <c r="L5858" t="s">
        <v>7284</v>
      </c>
      <c r="M5858" t="s">
        <v>7275</v>
      </c>
    </row>
    <row r="5859" spans="1:13" x14ac:dyDescent="0.15">
      <c r="A5859" s="2" t="s">
        <v>589</v>
      </c>
      <c r="B5859" t="s">
        <v>11</v>
      </c>
      <c r="C5859" t="s">
        <v>37</v>
      </c>
      <c r="D5859">
        <v>29</v>
      </c>
      <c r="E5859">
        <v>6</v>
      </c>
      <c r="F5859">
        <v>6</v>
      </c>
      <c r="G5859" t="s">
        <v>13</v>
      </c>
      <c r="H5859" t="s">
        <v>23</v>
      </c>
      <c r="I5859" s="4">
        <v>44524.665659722203</v>
      </c>
      <c r="J5859" s="4">
        <v>44524.683854166702</v>
      </c>
      <c r="K5859">
        <v>530</v>
      </c>
      <c r="L5859" t="s">
        <v>7285</v>
      </c>
      <c r="M5859" t="s">
        <v>7275</v>
      </c>
    </row>
    <row r="5860" spans="1:13" x14ac:dyDescent="0.15">
      <c r="A5860" s="2" t="s">
        <v>589</v>
      </c>
      <c r="B5860" t="s">
        <v>11</v>
      </c>
      <c r="C5860" t="s">
        <v>37</v>
      </c>
      <c r="D5860">
        <v>29</v>
      </c>
      <c r="E5860">
        <v>6</v>
      </c>
      <c r="F5860">
        <v>6</v>
      </c>
      <c r="G5860" t="s">
        <v>13</v>
      </c>
      <c r="H5860" t="s">
        <v>25</v>
      </c>
      <c r="I5860" s="4">
        <v>44524.676203703697</v>
      </c>
      <c r="J5860" s="4">
        <v>44525.319027777798</v>
      </c>
      <c r="K5860">
        <v>15</v>
      </c>
      <c r="L5860" t="s">
        <v>7286</v>
      </c>
      <c r="M5860" t="s">
        <v>7275</v>
      </c>
    </row>
    <row r="5861" spans="1:13" x14ac:dyDescent="0.15">
      <c r="A5861" s="2" t="s">
        <v>589</v>
      </c>
      <c r="B5861" t="s">
        <v>11</v>
      </c>
      <c r="C5861" t="s">
        <v>37</v>
      </c>
      <c r="D5861">
        <v>29</v>
      </c>
      <c r="E5861">
        <v>6</v>
      </c>
      <c r="F5861">
        <v>6</v>
      </c>
      <c r="G5861" t="s">
        <v>13</v>
      </c>
      <c r="H5861" t="s">
        <v>33</v>
      </c>
      <c r="I5861" s="4">
        <v>44525.394756944399</v>
      </c>
      <c r="J5861" s="4">
        <v>44525.618657407402</v>
      </c>
      <c r="K5861">
        <v>465</v>
      </c>
      <c r="L5861" t="s">
        <v>7287</v>
      </c>
      <c r="M5861" t="s">
        <v>7275</v>
      </c>
    </row>
    <row r="5862" spans="1:13" x14ac:dyDescent="0.15">
      <c r="A5862" s="2" t="s">
        <v>589</v>
      </c>
      <c r="B5862" t="s">
        <v>11</v>
      </c>
      <c r="C5862" t="s">
        <v>37</v>
      </c>
      <c r="D5862">
        <v>29</v>
      </c>
      <c r="E5862">
        <v>6</v>
      </c>
      <c r="F5862">
        <v>6</v>
      </c>
      <c r="G5862" t="s">
        <v>13</v>
      </c>
      <c r="H5862" t="s">
        <v>26</v>
      </c>
      <c r="I5862" s="4">
        <v>44525.776226851798</v>
      </c>
      <c r="J5862" s="4">
        <v>44525.776446759301</v>
      </c>
      <c r="K5862">
        <v>2</v>
      </c>
      <c r="L5862" t="s">
        <v>7288</v>
      </c>
      <c r="M5862" t="s">
        <v>7275</v>
      </c>
    </row>
    <row r="5863" spans="1:13" x14ac:dyDescent="0.15">
      <c r="A5863" s="2" t="s">
        <v>590</v>
      </c>
      <c r="B5863" t="s">
        <v>11</v>
      </c>
      <c r="C5863" t="s">
        <v>39</v>
      </c>
      <c r="D5863">
        <v>1</v>
      </c>
      <c r="E5863">
        <v>21</v>
      </c>
      <c r="F5863">
        <v>21</v>
      </c>
      <c r="G5863" t="s">
        <v>13</v>
      </c>
      <c r="H5863" t="s">
        <v>14</v>
      </c>
      <c r="I5863" s="4">
        <v>44524.6176388889</v>
      </c>
      <c r="J5863" s="4">
        <v>44524.730694444399</v>
      </c>
      <c r="K5863">
        <v>9768</v>
      </c>
      <c r="L5863" t="s">
        <v>7289</v>
      </c>
      <c r="M5863" t="s">
        <v>7290</v>
      </c>
    </row>
    <row r="5864" spans="1:13" x14ac:dyDescent="0.15">
      <c r="A5864" s="2" t="s">
        <v>590</v>
      </c>
      <c r="B5864" t="s">
        <v>11</v>
      </c>
      <c r="C5864" t="s">
        <v>39</v>
      </c>
      <c r="D5864">
        <v>1</v>
      </c>
      <c r="E5864">
        <v>21</v>
      </c>
      <c r="F5864">
        <v>21</v>
      </c>
      <c r="G5864" t="s">
        <v>13</v>
      </c>
      <c r="H5864" t="s">
        <v>15</v>
      </c>
      <c r="I5864" s="4">
        <v>44524.730694444399</v>
      </c>
      <c r="J5864" s="4">
        <v>44524.746238425898</v>
      </c>
      <c r="K5864">
        <v>1343</v>
      </c>
      <c r="L5864" t="s">
        <v>7291</v>
      </c>
      <c r="M5864" t="s">
        <v>7290</v>
      </c>
    </row>
    <row r="5865" spans="1:13" x14ac:dyDescent="0.15">
      <c r="A5865" s="2" t="s">
        <v>590</v>
      </c>
      <c r="B5865" t="s">
        <v>11</v>
      </c>
      <c r="C5865" t="s">
        <v>39</v>
      </c>
      <c r="D5865">
        <v>1</v>
      </c>
      <c r="E5865">
        <v>21</v>
      </c>
      <c r="F5865">
        <v>21</v>
      </c>
      <c r="G5865" t="s">
        <v>13</v>
      </c>
      <c r="H5865" t="s">
        <v>16</v>
      </c>
      <c r="I5865" s="4">
        <v>44524.746238425898</v>
      </c>
      <c r="J5865" s="4">
        <v>44524.870416666701</v>
      </c>
      <c r="K5865">
        <v>10729</v>
      </c>
      <c r="L5865" t="s">
        <v>7292</v>
      </c>
      <c r="M5865" t="s">
        <v>7290</v>
      </c>
    </row>
    <row r="5866" spans="1:13" x14ac:dyDescent="0.15">
      <c r="A5866" s="2" t="s">
        <v>590</v>
      </c>
      <c r="B5866" t="s">
        <v>11</v>
      </c>
      <c r="C5866" t="s">
        <v>39</v>
      </c>
      <c r="D5866">
        <v>1</v>
      </c>
      <c r="E5866">
        <v>21</v>
      </c>
      <c r="F5866">
        <v>21</v>
      </c>
      <c r="G5866" t="s">
        <v>13</v>
      </c>
      <c r="H5866" t="s">
        <v>17</v>
      </c>
      <c r="I5866" s="4">
        <v>44524.870416666701</v>
      </c>
      <c r="J5866" s="4">
        <v>44524.871666666702</v>
      </c>
      <c r="K5866">
        <v>108</v>
      </c>
      <c r="L5866" t="s">
        <v>7293</v>
      </c>
      <c r="M5866" t="s">
        <v>7290</v>
      </c>
    </row>
    <row r="5867" spans="1:13" x14ac:dyDescent="0.15">
      <c r="A5867" s="2" t="s">
        <v>590</v>
      </c>
      <c r="B5867" t="s">
        <v>11</v>
      </c>
      <c r="C5867" t="s">
        <v>39</v>
      </c>
      <c r="D5867">
        <v>1</v>
      </c>
      <c r="E5867">
        <v>21</v>
      </c>
      <c r="F5867">
        <v>21</v>
      </c>
      <c r="G5867" t="s">
        <v>13</v>
      </c>
      <c r="H5867" t="s">
        <v>18</v>
      </c>
      <c r="I5867" s="4">
        <v>44524.871666666702</v>
      </c>
      <c r="J5867" s="4">
        <v>44525.429270833301</v>
      </c>
      <c r="K5867">
        <v>48177</v>
      </c>
      <c r="L5867" t="s">
        <v>7294</v>
      </c>
      <c r="M5867" t="s">
        <v>7290</v>
      </c>
    </row>
    <row r="5868" spans="1:13" x14ac:dyDescent="0.15">
      <c r="A5868" s="2" t="s">
        <v>590</v>
      </c>
      <c r="B5868" t="s">
        <v>11</v>
      </c>
      <c r="C5868" t="s">
        <v>39</v>
      </c>
      <c r="D5868">
        <v>1</v>
      </c>
      <c r="E5868">
        <v>21</v>
      </c>
      <c r="F5868">
        <v>21</v>
      </c>
      <c r="G5868" t="s">
        <v>13</v>
      </c>
      <c r="H5868" t="s">
        <v>19</v>
      </c>
      <c r="I5868" s="4">
        <v>44525.429270833301</v>
      </c>
      <c r="J5868" s="4">
        <v>44525.432222222204</v>
      </c>
      <c r="K5868">
        <v>255</v>
      </c>
      <c r="L5868" t="s">
        <v>7295</v>
      </c>
      <c r="M5868" t="s">
        <v>7290</v>
      </c>
    </row>
    <row r="5869" spans="1:13" x14ac:dyDescent="0.15">
      <c r="A5869" s="2" t="s">
        <v>590</v>
      </c>
      <c r="B5869" t="s">
        <v>11</v>
      </c>
      <c r="C5869" t="s">
        <v>39</v>
      </c>
      <c r="D5869">
        <v>1</v>
      </c>
      <c r="E5869">
        <v>21</v>
      </c>
      <c r="F5869">
        <v>21</v>
      </c>
      <c r="G5869" t="s">
        <v>13</v>
      </c>
      <c r="H5869" t="s">
        <v>29</v>
      </c>
      <c r="I5869" s="4">
        <v>44525.432222222204</v>
      </c>
      <c r="J5869" s="4">
        <v>44525.585740740702</v>
      </c>
      <c r="K5869">
        <v>13264</v>
      </c>
      <c r="L5869" t="s">
        <v>7296</v>
      </c>
      <c r="M5869" t="s">
        <v>7290</v>
      </c>
    </row>
    <row r="5870" spans="1:13" x14ac:dyDescent="0.15">
      <c r="A5870" s="2" t="s">
        <v>590</v>
      </c>
      <c r="B5870" t="s">
        <v>11</v>
      </c>
      <c r="C5870" t="s">
        <v>39</v>
      </c>
      <c r="D5870">
        <v>1</v>
      </c>
      <c r="E5870">
        <v>21</v>
      </c>
      <c r="F5870">
        <v>21</v>
      </c>
      <c r="G5870" t="s">
        <v>13</v>
      </c>
      <c r="H5870" t="s">
        <v>20</v>
      </c>
      <c r="I5870" s="4">
        <v>44525.585740740702</v>
      </c>
      <c r="J5870" s="4">
        <v>44525.590787036999</v>
      </c>
      <c r="K5870">
        <v>436</v>
      </c>
      <c r="L5870" t="s">
        <v>7297</v>
      </c>
      <c r="M5870" t="s">
        <v>7290</v>
      </c>
    </row>
    <row r="5871" spans="1:13" x14ac:dyDescent="0.15">
      <c r="A5871" s="2" t="s">
        <v>590</v>
      </c>
      <c r="B5871" t="s">
        <v>11</v>
      </c>
      <c r="C5871" t="s">
        <v>39</v>
      </c>
      <c r="D5871">
        <v>1</v>
      </c>
      <c r="E5871">
        <v>21</v>
      </c>
      <c r="F5871">
        <v>21</v>
      </c>
      <c r="G5871" t="s">
        <v>13</v>
      </c>
      <c r="H5871" t="s">
        <v>21</v>
      </c>
      <c r="I5871" s="4">
        <v>44525.590787036999</v>
      </c>
      <c r="J5871" s="4">
        <v>44525.590879629599</v>
      </c>
      <c r="K5871">
        <v>8</v>
      </c>
      <c r="L5871" t="s">
        <v>7298</v>
      </c>
      <c r="M5871" t="s">
        <v>7290</v>
      </c>
    </row>
    <row r="5872" spans="1:13" x14ac:dyDescent="0.15">
      <c r="A5872" s="2" t="s">
        <v>590</v>
      </c>
      <c r="B5872" t="s">
        <v>11</v>
      </c>
      <c r="C5872" t="s">
        <v>39</v>
      </c>
      <c r="D5872">
        <v>1</v>
      </c>
      <c r="E5872">
        <v>21</v>
      </c>
      <c r="F5872">
        <v>21</v>
      </c>
      <c r="G5872" t="s">
        <v>13</v>
      </c>
      <c r="H5872" t="s">
        <v>22</v>
      </c>
      <c r="I5872" s="4">
        <v>44525.590879629599</v>
      </c>
      <c r="J5872" s="4">
        <v>44527.202094907399</v>
      </c>
      <c r="K5872">
        <v>139209</v>
      </c>
      <c r="L5872" t="s">
        <v>7299</v>
      </c>
      <c r="M5872" t="s">
        <v>7290</v>
      </c>
    </row>
    <row r="5873" spans="1:13" x14ac:dyDescent="0.15">
      <c r="A5873" s="2" t="s">
        <v>590</v>
      </c>
      <c r="B5873" t="s">
        <v>11</v>
      </c>
      <c r="C5873" t="s">
        <v>39</v>
      </c>
      <c r="D5873">
        <v>1</v>
      </c>
      <c r="E5873">
        <v>21</v>
      </c>
      <c r="F5873">
        <v>21</v>
      </c>
      <c r="G5873" t="s">
        <v>13</v>
      </c>
      <c r="H5873" t="s">
        <v>25</v>
      </c>
      <c r="I5873" s="4">
        <v>44525.591655092598</v>
      </c>
      <c r="J5873" s="4">
        <v>44525.814942129597</v>
      </c>
      <c r="K5873">
        <v>248</v>
      </c>
      <c r="L5873" t="s">
        <v>7300</v>
      </c>
      <c r="M5873" t="s">
        <v>7290</v>
      </c>
    </row>
    <row r="5874" spans="1:13" x14ac:dyDescent="0.15">
      <c r="A5874" s="2" t="s">
        <v>590</v>
      </c>
      <c r="B5874" t="s">
        <v>11</v>
      </c>
      <c r="C5874" t="s">
        <v>39</v>
      </c>
      <c r="D5874">
        <v>1</v>
      </c>
      <c r="E5874">
        <v>21</v>
      </c>
      <c r="F5874">
        <v>21</v>
      </c>
      <c r="G5874" t="s">
        <v>13</v>
      </c>
      <c r="H5874" t="s">
        <v>23</v>
      </c>
      <c r="I5874" s="4">
        <v>44525.595034722202</v>
      </c>
      <c r="J5874" s="4">
        <v>44525.657129629602</v>
      </c>
      <c r="K5874">
        <v>803</v>
      </c>
      <c r="L5874" t="s">
        <v>7301</v>
      </c>
      <c r="M5874" t="s">
        <v>7290</v>
      </c>
    </row>
    <row r="5875" spans="1:13" x14ac:dyDescent="0.15">
      <c r="A5875" s="2" t="s">
        <v>590</v>
      </c>
      <c r="B5875" t="s">
        <v>11</v>
      </c>
      <c r="C5875" t="s">
        <v>39</v>
      </c>
      <c r="D5875">
        <v>1</v>
      </c>
      <c r="E5875">
        <v>21</v>
      </c>
      <c r="F5875">
        <v>21</v>
      </c>
      <c r="G5875" t="s">
        <v>13</v>
      </c>
      <c r="H5875" t="s">
        <v>26</v>
      </c>
      <c r="I5875" s="4">
        <v>44525.603668981501</v>
      </c>
      <c r="J5875" s="4">
        <v>44526.443437499998</v>
      </c>
      <c r="K5875">
        <v>8</v>
      </c>
      <c r="L5875" t="s">
        <v>7302</v>
      </c>
      <c r="M5875" t="s">
        <v>7290</v>
      </c>
    </row>
    <row r="5876" spans="1:13" x14ac:dyDescent="0.15">
      <c r="A5876" s="2" t="s">
        <v>590</v>
      </c>
      <c r="B5876" t="s">
        <v>11</v>
      </c>
      <c r="C5876" t="s">
        <v>39</v>
      </c>
      <c r="D5876">
        <v>1</v>
      </c>
      <c r="E5876">
        <v>21</v>
      </c>
      <c r="F5876">
        <v>21</v>
      </c>
      <c r="G5876" t="s">
        <v>13</v>
      </c>
      <c r="H5876" t="s">
        <v>24</v>
      </c>
      <c r="I5876" s="4">
        <v>44525.6180439815</v>
      </c>
      <c r="J5876" s="4">
        <v>44525.6817592593</v>
      </c>
      <c r="K5876">
        <v>829</v>
      </c>
      <c r="L5876" t="s">
        <v>7303</v>
      </c>
      <c r="M5876" t="s">
        <v>7290</v>
      </c>
    </row>
    <row r="5877" spans="1:13" x14ac:dyDescent="0.15">
      <c r="A5877" s="2" t="s">
        <v>590</v>
      </c>
      <c r="B5877" t="s">
        <v>11</v>
      </c>
      <c r="C5877" t="s">
        <v>39</v>
      </c>
      <c r="D5877">
        <v>1</v>
      </c>
      <c r="E5877">
        <v>21</v>
      </c>
      <c r="F5877">
        <v>21</v>
      </c>
      <c r="G5877" t="s">
        <v>13</v>
      </c>
      <c r="H5877" t="s">
        <v>33</v>
      </c>
      <c r="I5877" s="4">
        <v>44526.9617939815</v>
      </c>
      <c r="J5877" s="4">
        <v>44527.202094907399</v>
      </c>
      <c r="K5877">
        <v>167</v>
      </c>
      <c r="L5877" t="s">
        <v>7304</v>
      </c>
      <c r="M5877" t="s">
        <v>7290</v>
      </c>
    </row>
    <row r="5878" spans="1:13" x14ac:dyDescent="0.15">
      <c r="A5878" s="2" t="s">
        <v>591</v>
      </c>
      <c r="B5878" t="s">
        <v>11</v>
      </c>
      <c r="C5878" t="s">
        <v>36</v>
      </c>
      <c r="D5878">
        <v>8</v>
      </c>
      <c r="E5878">
        <v>0</v>
      </c>
      <c r="F5878">
        <v>0</v>
      </c>
      <c r="G5878" t="s">
        <v>13</v>
      </c>
      <c r="H5878" t="s">
        <v>14</v>
      </c>
      <c r="I5878" s="4">
        <v>44524.621307870402</v>
      </c>
      <c r="J5878" s="4">
        <v>44524.622638888897</v>
      </c>
      <c r="K5878">
        <v>115</v>
      </c>
      <c r="L5878" t="s">
        <v>7305</v>
      </c>
      <c r="M5878" t="s">
        <v>7306</v>
      </c>
    </row>
    <row r="5879" spans="1:13" x14ac:dyDescent="0.15">
      <c r="A5879" s="2" t="s">
        <v>591</v>
      </c>
      <c r="B5879" t="s">
        <v>11</v>
      </c>
      <c r="C5879" t="s">
        <v>36</v>
      </c>
      <c r="D5879">
        <v>8</v>
      </c>
      <c r="E5879">
        <v>0</v>
      </c>
      <c r="F5879">
        <v>0</v>
      </c>
      <c r="G5879" t="s">
        <v>13</v>
      </c>
      <c r="H5879" t="s">
        <v>15</v>
      </c>
      <c r="I5879" s="4">
        <v>44524.622638888897</v>
      </c>
      <c r="J5879" s="4">
        <v>44525.501226851899</v>
      </c>
      <c r="K5879">
        <v>75910</v>
      </c>
      <c r="L5879" t="s">
        <v>7307</v>
      </c>
      <c r="M5879" t="s">
        <v>7306</v>
      </c>
    </row>
    <row r="5880" spans="1:13" x14ac:dyDescent="0.15">
      <c r="A5880" s="2" t="s">
        <v>591</v>
      </c>
      <c r="B5880" t="s">
        <v>11</v>
      </c>
      <c r="C5880" t="s">
        <v>36</v>
      </c>
      <c r="D5880">
        <v>8</v>
      </c>
      <c r="E5880">
        <v>0</v>
      </c>
      <c r="F5880">
        <v>0</v>
      </c>
      <c r="G5880" t="s">
        <v>13</v>
      </c>
      <c r="H5880" t="s">
        <v>16</v>
      </c>
      <c r="I5880" s="4">
        <v>44525.501226851899</v>
      </c>
      <c r="J5880" s="4">
        <v>44525.542604166701</v>
      </c>
      <c r="K5880">
        <v>3575</v>
      </c>
      <c r="L5880" t="s">
        <v>7308</v>
      </c>
      <c r="M5880" t="s">
        <v>7306</v>
      </c>
    </row>
    <row r="5881" spans="1:13" x14ac:dyDescent="0.15">
      <c r="A5881" s="2" t="s">
        <v>591</v>
      </c>
      <c r="B5881" t="s">
        <v>11</v>
      </c>
      <c r="C5881" t="s">
        <v>36</v>
      </c>
      <c r="D5881">
        <v>8</v>
      </c>
      <c r="E5881">
        <v>0</v>
      </c>
      <c r="F5881">
        <v>0</v>
      </c>
      <c r="G5881" t="s">
        <v>13</v>
      </c>
      <c r="H5881" t="s">
        <v>17</v>
      </c>
      <c r="I5881" s="4">
        <v>44525.542604166701</v>
      </c>
      <c r="J5881" s="4">
        <v>44525.544155092597</v>
      </c>
      <c r="K5881">
        <v>134</v>
      </c>
      <c r="L5881" t="s">
        <v>7309</v>
      </c>
      <c r="M5881" t="s">
        <v>7306</v>
      </c>
    </row>
    <row r="5882" spans="1:13" x14ac:dyDescent="0.15">
      <c r="A5882" s="2" t="s">
        <v>591</v>
      </c>
      <c r="B5882" t="s">
        <v>11</v>
      </c>
      <c r="C5882" t="s">
        <v>36</v>
      </c>
      <c r="D5882">
        <v>8</v>
      </c>
      <c r="E5882">
        <v>0</v>
      </c>
      <c r="F5882">
        <v>0</v>
      </c>
      <c r="G5882" t="s">
        <v>13</v>
      </c>
      <c r="H5882" t="s">
        <v>18</v>
      </c>
      <c r="I5882" s="4">
        <v>44525.544155092597</v>
      </c>
      <c r="J5882" s="4">
        <v>44525.545138888898</v>
      </c>
      <c r="K5882">
        <v>85</v>
      </c>
      <c r="L5882" t="s">
        <v>7310</v>
      </c>
      <c r="M5882" t="s">
        <v>7306</v>
      </c>
    </row>
    <row r="5883" spans="1:13" x14ac:dyDescent="0.15">
      <c r="A5883" s="2" t="s">
        <v>591</v>
      </c>
      <c r="B5883" t="s">
        <v>11</v>
      </c>
      <c r="C5883" t="s">
        <v>36</v>
      </c>
      <c r="D5883">
        <v>8</v>
      </c>
      <c r="E5883">
        <v>0</v>
      </c>
      <c r="F5883">
        <v>0</v>
      </c>
      <c r="G5883" t="s">
        <v>13</v>
      </c>
      <c r="H5883" t="s">
        <v>19</v>
      </c>
      <c r="I5883" s="4">
        <v>44525.545138888898</v>
      </c>
      <c r="J5883" s="4">
        <v>44525.550335648099</v>
      </c>
      <c r="K5883">
        <v>449</v>
      </c>
      <c r="L5883" t="s">
        <v>7311</v>
      </c>
      <c r="M5883" t="s">
        <v>7306</v>
      </c>
    </row>
    <row r="5884" spans="1:13" x14ac:dyDescent="0.15">
      <c r="A5884" s="2" t="s">
        <v>591</v>
      </c>
      <c r="B5884" t="s">
        <v>11</v>
      </c>
      <c r="C5884" t="s">
        <v>36</v>
      </c>
      <c r="D5884">
        <v>8</v>
      </c>
      <c r="E5884">
        <v>0</v>
      </c>
      <c r="F5884">
        <v>0</v>
      </c>
      <c r="G5884" t="s">
        <v>13</v>
      </c>
      <c r="H5884" t="s">
        <v>29</v>
      </c>
      <c r="I5884" s="4">
        <v>44525.550335648099</v>
      </c>
      <c r="J5884" s="4">
        <v>44526.409687500003</v>
      </c>
      <c r="K5884">
        <v>74248</v>
      </c>
      <c r="L5884" t="s">
        <v>7312</v>
      </c>
      <c r="M5884" t="s">
        <v>7306</v>
      </c>
    </row>
    <row r="5885" spans="1:13" x14ac:dyDescent="0.15">
      <c r="A5885" s="2" t="s">
        <v>591</v>
      </c>
      <c r="B5885" t="s">
        <v>11</v>
      </c>
      <c r="C5885" t="s">
        <v>36</v>
      </c>
      <c r="D5885">
        <v>8</v>
      </c>
      <c r="E5885">
        <v>0</v>
      </c>
      <c r="F5885">
        <v>0</v>
      </c>
      <c r="G5885" t="s">
        <v>13</v>
      </c>
      <c r="H5885" t="s">
        <v>20</v>
      </c>
      <c r="I5885" s="4">
        <v>44526.409687500003</v>
      </c>
      <c r="J5885" s="4">
        <v>44526.442071759302</v>
      </c>
      <c r="K5885">
        <v>2798</v>
      </c>
      <c r="L5885" t="s">
        <v>7313</v>
      </c>
      <c r="M5885" t="s">
        <v>7306</v>
      </c>
    </row>
    <row r="5886" spans="1:13" x14ac:dyDescent="0.15">
      <c r="A5886" s="2" t="s">
        <v>591</v>
      </c>
      <c r="B5886" t="s">
        <v>11</v>
      </c>
      <c r="C5886" t="s">
        <v>36</v>
      </c>
      <c r="D5886">
        <v>8</v>
      </c>
      <c r="E5886">
        <v>0</v>
      </c>
      <c r="F5886">
        <v>0</v>
      </c>
      <c r="G5886" t="s">
        <v>13</v>
      </c>
      <c r="H5886" t="s">
        <v>21</v>
      </c>
      <c r="I5886" s="4">
        <v>44526.442071759302</v>
      </c>
      <c r="J5886" s="4">
        <v>44526.456377314797</v>
      </c>
      <c r="K5886">
        <v>1236</v>
      </c>
      <c r="L5886" t="s">
        <v>7314</v>
      </c>
      <c r="M5886" t="s">
        <v>7306</v>
      </c>
    </row>
    <row r="5887" spans="1:13" x14ac:dyDescent="0.15">
      <c r="A5887" s="2" t="s">
        <v>592</v>
      </c>
      <c r="B5887" t="s">
        <v>11</v>
      </c>
      <c r="C5887" t="s">
        <v>40</v>
      </c>
      <c r="D5887">
        <v>0</v>
      </c>
      <c r="E5887">
        <v>10</v>
      </c>
      <c r="F5887">
        <v>10</v>
      </c>
      <c r="G5887" t="s">
        <v>13</v>
      </c>
      <c r="H5887" t="s">
        <v>14</v>
      </c>
      <c r="I5887" s="4">
        <v>44524.621539351901</v>
      </c>
      <c r="J5887" s="4">
        <v>44524.646018518499</v>
      </c>
      <c r="K5887">
        <v>2115</v>
      </c>
      <c r="L5887" t="s">
        <v>7315</v>
      </c>
      <c r="M5887" t="s">
        <v>7316</v>
      </c>
    </row>
    <row r="5888" spans="1:13" x14ac:dyDescent="0.15">
      <c r="A5888" s="2" t="s">
        <v>592</v>
      </c>
      <c r="B5888" t="s">
        <v>11</v>
      </c>
      <c r="C5888" t="s">
        <v>40</v>
      </c>
      <c r="D5888">
        <v>0</v>
      </c>
      <c r="E5888">
        <v>10</v>
      </c>
      <c r="F5888">
        <v>10</v>
      </c>
      <c r="G5888" t="s">
        <v>13</v>
      </c>
      <c r="H5888" t="s">
        <v>15</v>
      </c>
      <c r="I5888" s="4">
        <v>44524.646018518499</v>
      </c>
      <c r="J5888" s="4">
        <v>44524.646655092598</v>
      </c>
      <c r="K5888">
        <v>55</v>
      </c>
      <c r="L5888" t="s">
        <v>7317</v>
      </c>
      <c r="M5888" t="s">
        <v>7316</v>
      </c>
    </row>
    <row r="5889" spans="1:13" x14ac:dyDescent="0.15">
      <c r="A5889" s="2" t="s">
        <v>592</v>
      </c>
      <c r="B5889" t="s">
        <v>11</v>
      </c>
      <c r="C5889" t="s">
        <v>40</v>
      </c>
      <c r="D5889">
        <v>0</v>
      </c>
      <c r="E5889">
        <v>10</v>
      </c>
      <c r="F5889">
        <v>10</v>
      </c>
      <c r="G5889" t="s">
        <v>13</v>
      </c>
      <c r="H5889" t="s">
        <v>16</v>
      </c>
      <c r="I5889" s="4">
        <v>44524.646655092598</v>
      </c>
      <c r="J5889" s="4">
        <v>44524.664247685199</v>
      </c>
      <c r="K5889">
        <v>1520</v>
      </c>
      <c r="L5889" t="s">
        <v>7318</v>
      </c>
      <c r="M5889" t="s">
        <v>7316</v>
      </c>
    </row>
    <row r="5890" spans="1:13" x14ac:dyDescent="0.15">
      <c r="A5890" s="2" t="s">
        <v>592</v>
      </c>
      <c r="B5890" t="s">
        <v>11</v>
      </c>
      <c r="C5890" t="s">
        <v>40</v>
      </c>
      <c r="D5890">
        <v>0</v>
      </c>
      <c r="E5890">
        <v>10</v>
      </c>
      <c r="F5890">
        <v>10</v>
      </c>
      <c r="G5890" t="s">
        <v>13</v>
      </c>
      <c r="H5890" t="s">
        <v>17</v>
      </c>
      <c r="I5890" s="4">
        <v>44524.664247685199</v>
      </c>
      <c r="J5890" s="4">
        <v>44524.668460648201</v>
      </c>
      <c r="K5890">
        <v>364</v>
      </c>
      <c r="L5890" t="s">
        <v>7319</v>
      </c>
      <c r="M5890" t="s">
        <v>7316</v>
      </c>
    </row>
    <row r="5891" spans="1:13" x14ac:dyDescent="0.15">
      <c r="A5891" s="2" t="s">
        <v>592</v>
      </c>
      <c r="B5891" t="s">
        <v>11</v>
      </c>
      <c r="C5891" t="s">
        <v>40</v>
      </c>
      <c r="D5891">
        <v>0</v>
      </c>
      <c r="E5891">
        <v>10</v>
      </c>
      <c r="F5891">
        <v>10</v>
      </c>
      <c r="G5891" t="s">
        <v>13</v>
      </c>
      <c r="H5891" t="s">
        <v>18</v>
      </c>
      <c r="I5891" s="4">
        <v>44524.668460648201</v>
      </c>
      <c r="J5891" s="4">
        <v>44524.668946759302</v>
      </c>
      <c r="K5891">
        <v>42</v>
      </c>
      <c r="L5891" t="s">
        <v>7320</v>
      </c>
      <c r="M5891" t="s">
        <v>7316</v>
      </c>
    </row>
    <row r="5892" spans="1:13" x14ac:dyDescent="0.15">
      <c r="A5892" s="2" t="s">
        <v>592</v>
      </c>
      <c r="B5892" t="s">
        <v>11</v>
      </c>
      <c r="C5892" t="s">
        <v>40</v>
      </c>
      <c r="D5892">
        <v>0</v>
      </c>
      <c r="E5892">
        <v>10</v>
      </c>
      <c r="F5892">
        <v>10</v>
      </c>
      <c r="G5892" t="s">
        <v>13</v>
      </c>
      <c r="H5892" t="s">
        <v>19</v>
      </c>
      <c r="I5892" s="4">
        <v>44524.668946759302</v>
      </c>
      <c r="J5892" s="4">
        <v>44524.675092592603</v>
      </c>
      <c r="K5892">
        <v>531</v>
      </c>
      <c r="L5892" t="s">
        <v>7321</v>
      </c>
      <c r="M5892" t="s">
        <v>7316</v>
      </c>
    </row>
    <row r="5893" spans="1:13" x14ac:dyDescent="0.15">
      <c r="A5893" s="2" t="s">
        <v>592</v>
      </c>
      <c r="B5893" t="s">
        <v>11</v>
      </c>
      <c r="C5893" t="s">
        <v>40</v>
      </c>
      <c r="D5893">
        <v>0</v>
      </c>
      <c r="E5893">
        <v>10</v>
      </c>
      <c r="F5893">
        <v>10</v>
      </c>
      <c r="G5893" t="s">
        <v>13</v>
      </c>
      <c r="H5893" t="s">
        <v>29</v>
      </c>
      <c r="I5893" s="4">
        <v>44524.675092592603</v>
      </c>
      <c r="J5893" s="4">
        <v>44524.676030092603</v>
      </c>
      <c r="K5893">
        <v>81</v>
      </c>
      <c r="L5893" t="s">
        <v>7322</v>
      </c>
      <c r="M5893" t="s">
        <v>7316</v>
      </c>
    </row>
    <row r="5894" spans="1:13" x14ac:dyDescent="0.15">
      <c r="A5894" s="2" t="s">
        <v>592</v>
      </c>
      <c r="B5894" t="s">
        <v>11</v>
      </c>
      <c r="C5894" t="s">
        <v>40</v>
      </c>
      <c r="D5894">
        <v>0</v>
      </c>
      <c r="E5894">
        <v>10</v>
      </c>
      <c r="F5894">
        <v>10</v>
      </c>
      <c r="G5894" t="s">
        <v>13</v>
      </c>
      <c r="H5894" t="s">
        <v>20</v>
      </c>
      <c r="I5894" s="4">
        <v>44524.676030092603</v>
      </c>
      <c r="J5894" s="4">
        <v>44524.676863425899</v>
      </c>
      <c r="K5894">
        <v>72</v>
      </c>
      <c r="L5894" t="s">
        <v>7323</v>
      </c>
      <c r="M5894" t="s">
        <v>7316</v>
      </c>
    </row>
    <row r="5895" spans="1:13" x14ac:dyDescent="0.15">
      <c r="A5895" s="2" t="s">
        <v>592</v>
      </c>
      <c r="B5895" t="s">
        <v>11</v>
      </c>
      <c r="C5895" t="s">
        <v>40</v>
      </c>
      <c r="D5895">
        <v>0</v>
      </c>
      <c r="E5895">
        <v>10</v>
      </c>
      <c r="F5895">
        <v>10</v>
      </c>
      <c r="G5895" t="s">
        <v>13</v>
      </c>
      <c r="H5895" t="s">
        <v>21</v>
      </c>
      <c r="I5895" s="4">
        <v>44524.676863425899</v>
      </c>
      <c r="J5895" s="4">
        <v>44524.680023148103</v>
      </c>
      <c r="K5895">
        <v>273</v>
      </c>
      <c r="L5895" t="s">
        <v>7324</v>
      </c>
      <c r="M5895" t="s">
        <v>7316</v>
      </c>
    </row>
    <row r="5896" spans="1:13" x14ac:dyDescent="0.15">
      <c r="A5896" s="2" t="s">
        <v>592</v>
      </c>
      <c r="B5896" t="s">
        <v>11</v>
      </c>
      <c r="C5896" t="s">
        <v>40</v>
      </c>
      <c r="D5896">
        <v>0</v>
      </c>
      <c r="E5896">
        <v>10</v>
      </c>
      <c r="F5896">
        <v>10</v>
      </c>
      <c r="G5896" t="s">
        <v>13</v>
      </c>
      <c r="H5896" t="s">
        <v>22</v>
      </c>
      <c r="I5896" s="4">
        <v>44524.680023148103</v>
      </c>
      <c r="J5896" s="4">
        <v>44524.912870370397</v>
      </c>
      <c r="K5896">
        <v>20118</v>
      </c>
      <c r="L5896" t="s">
        <v>7325</v>
      </c>
      <c r="M5896" t="s">
        <v>7316</v>
      </c>
    </row>
    <row r="5897" spans="1:13" x14ac:dyDescent="0.15">
      <c r="A5897" s="2" t="s">
        <v>592</v>
      </c>
      <c r="B5897" t="s">
        <v>11</v>
      </c>
      <c r="C5897" t="s">
        <v>40</v>
      </c>
      <c r="D5897">
        <v>0</v>
      </c>
      <c r="E5897">
        <v>10</v>
      </c>
      <c r="F5897">
        <v>10</v>
      </c>
      <c r="G5897" t="s">
        <v>13</v>
      </c>
      <c r="H5897" t="s">
        <v>23</v>
      </c>
      <c r="I5897" s="4">
        <v>44524.6802314815</v>
      </c>
      <c r="J5897" s="4">
        <v>44524.700856481497</v>
      </c>
      <c r="K5897">
        <v>391</v>
      </c>
      <c r="L5897" t="s">
        <v>7326</v>
      </c>
      <c r="M5897" t="s">
        <v>7316</v>
      </c>
    </row>
    <row r="5898" spans="1:13" x14ac:dyDescent="0.15">
      <c r="A5898" s="2" t="s">
        <v>592</v>
      </c>
      <c r="B5898" t="s">
        <v>11</v>
      </c>
      <c r="C5898" t="s">
        <v>40</v>
      </c>
      <c r="D5898">
        <v>0</v>
      </c>
      <c r="E5898">
        <v>10</v>
      </c>
      <c r="F5898">
        <v>10</v>
      </c>
      <c r="G5898" t="s">
        <v>13</v>
      </c>
      <c r="H5898" t="s">
        <v>24</v>
      </c>
      <c r="I5898" s="4">
        <v>44524.686446759297</v>
      </c>
      <c r="J5898" s="4">
        <v>44524.714652777802</v>
      </c>
      <c r="K5898">
        <v>272</v>
      </c>
      <c r="L5898" t="s">
        <v>7327</v>
      </c>
      <c r="M5898" t="s">
        <v>7316</v>
      </c>
    </row>
    <row r="5899" spans="1:13" x14ac:dyDescent="0.15">
      <c r="A5899" s="2" t="s">
        <v>592</v>
      </c>
      <c r="B5899" t="s">
        <v>11</v>
      </c>
      <c r="C5899" t="s">
        <v>40</v>
      </c>
      <c r="D5899">
        <v>0</v>
      </c>
      <c r="E5899">
        <v>10</v>
      </c>
      <c r="F5899">
        <v>10</v>
      </c>
      <c r="G5899" t="s">
        <v>13</v>
      </c>
      <c r="H5899" t="s">
        <v>25</v>
      </c>
      <c r="I5899" s="4">
        <v>44524.882303240702</v>
      </c>
      <c r="J5899" s="4">
        <v>44524.888842592598</v>
      </c>
      <c r="K5899">
        <v>84</v>
      </c>
      <c r="L5899" t="s">
        <v>7328</v>
      </c>
      <c r="M5899" t="s">
        <v>7316</v>
      </c>
    </row>
    <row r="5900" spans="1:13" x14ac:dyDescent="0.15">
      <c r="A5900" s="2" t="s">
        <v>592</v>
      </c>
      <c r="B5900" t="s">
        <v>11</v>
      </c>
      <c r="C5900" t="s">
        <v>40</v>
      </c>
      <c r="D5900">
        <v>0</v>
      </c>
      <c r="E5900">
        <v>10</v>
      </c>
      <c r="F5900">
        <v>10</v>
      </c>
      <c r="G5900" t="s">
        <v>13</v>
      </c>
      <c r="H5900" t="s">
        <v>26</v>
      </c>
      <c r="I5900" s="4">
        <v>44524.908726851798</v>
      </c>
      <c r="J5900" s="4">
        <v>44524.912881944401</v>
      </c>
      <c r="K5900">
        <v>5</v>
      </c>
      <c r="L5900" t="s">
        <v>7329</v>
      </c>
      <c r="M5900" t="s">
        <v>7316</v>
      </c>
    </row>
    <row r="5901" spans="1:13" x14ac:dyDescent="0.15">
      <c r="A5901" s="2" t="s">
        <v>593</v>
      </c>
      <c r="B5901" t="s">
        <v>11</v>
      </c>
      <c r="C5901" t="s">
        <v>38</v>
      </c>
      <c r="D5901">
        <v>1</v>
      </c>
      <c r="E5901">
        <v>3</v>
      </c>
      <c r="F5901">
        <v>3</v>
      </c>
      <c r="G5901" t="s">
        <v>31</v>
      </c>
      <c r="H5901" t="s">
        <v>14</v>
      </c>
      <c r="I5901" s="4">
        <v>44524.6247337963</v>
      </c>
      <c r="J5901" s="4">
        <v>44524.648182870398</v>
      </c>
      <c r="K5901">
        <v>2026</v>
      </c>
      <c r="L5901" t="s">
        <v>7330</v>
      </c>
      <c r="M5901" t="s">
        <v>7331</v>
      </c>
    </row>
    <row r="5902" spans="1:13" x14ac:dyDescent="0.15">
      <c r="A5902" s="2" t="s">
        <v>593</v>
      </c>
      <c r="B5902" t="s">
        <v>11</v>
      </c>
      <c r="C5902" t="s">
        <v>38</v>
      </c>
      <c r="D5902">
        <v>1</v>
      </c>
      <c r="E5902">
        <v>3</v>
      </c>
      <c r="F5902">
        <v>3</v>
      </c>
      <c r="G5902" t="s">
        <v>31</v>
      </c>
      <c r="H5902" t="s">
        <v>15</v>
      </c>
      <c r="I5902" s="4">
        <v>44524.648182870398</v>
      </c>
      <c r="J5902" s="4">
        <v>44524.740474537</v>
      </c>
      <c r="K5902">
        <v>7974</v>
      </c>
      <c r="L5902" t="s">
        <v>7332</v>
      </c>
      <c r="M5902" t="s">
        <v>7331</v>
      </c>
    </row>
    <row r="5903" spans="1:13" x14ac:dyDescent="0.15">
      <c r="A5903" s="2" t="s">
        <v>593</v>
      </c>
      <c r="B5903" t="s">
        <v>11</v>
      </c>
      <c r="C5903" t="s">
        <v>38</v>
      </c>
      <c r="D5903">
        <v>1</v>
      </c>
      <c r="E5903">
        <v>3</v>
      </c>
      <c r="F5903">
        <v>3</v>
      </c>
      <c r="G5903" t="s">
        <v>31</v>
      </c>
      <c r="H5903" t="s">
        <v>16</v>
      </c>
      <c r="I5903" s="4">
        <v>44524.740474537</v>
      </c>
      <c r="J5903" s="4">
        <v>44524.780775462998</v>
      </c>
      <c r="K5903">
        <v>3482</v>
      </c>
      <c r="L5903" t="s">
        <v>7333</v>
      </c>
      <c r="M5903" t="s">
        <v>7331</v>
      </c>
    </row>
    <row r="5904" spans="1:13" x14ac:dyDescent="0.15">
      <c r="A5904" s="2" t="s">
        <v>593</v>
      </c>
      <c r="B5904" t="s">
        <v>11</v>
      </c>
      <c r="C5904" t="s">
        <v>38</v>
      </c>
      <c r="D5904">
        <v>1</v>
      </c>
      <c r="E5904">
        <v>3</v>
      </c>
      <c r="F5904">
        <v>3</v>
      </c>
      <c r="G5904" t="s">
        <v>31</v>
      </c>
      <c r="H5904" t="s">
        <v>17</v>
      </c>
      <c r="I5904" s="4">
        <v>44524.780775462998</v>
      </c>
      <c r="J5904" s="4">
        <v>44524.864305555602</v>
      </c>
      <c r="K5904">
        <v>7217</v>
      </c>
      <c r="L5904" t="s">
        <v>7334</v>
      </c>
      <c r="M5904" t="s">
        <v>7331</v>
      </c>
    </row>
    <row r="5905" spans="1:13" x14ac:dyDescent="0.15">
      <c r="A5905" s="2" t="s">
        <v>593</v>
      </c>
      <c r="B5905" t="s">
        <v>11</v>
      </c>
      <c r="C5905" t="s">
        <v>38</v>
      </c>
      <c r="D5905">
        <v>1</v>
      </c>
      <c r="E5905">
        <v>3</v>
      </c>
      <c r="F5905">
        <v>3</v>
      </c>
      <c r="G5905" t="s">
        <v>31</v>
      </c>
      <c r="H5905" t="s">
        <v>18</v>
      </c>
      <c r="I5905" s="4">
        <v>44524.864305555602</v>
      </c>
      <c r="J5905" s="4">
        <v>44524.865023148202</v>
      </c>
      <c r="K5905">
        <v>62</v>
      </c>
      <c r="L5905" t="s">
        <v>7335</v>
      </c>
      <c r="M5905" t="s">
        <v>7331</v>
      </c>
    </row>
    <row r="5906" spans="1:13" x14ac:dyDescent="0.15">
      <c r="A5906" s="2" t="s">
        <v>593</v>
      </c>
      <c r="B5906" t="s">
        <v>11</v>
      </c>
      <c r="C5906" t="s">
        <v>38</v>
      </c>
      <c r="D5906">
        <v>1</v>
      </c>
      <c r="E5906">
        <v>3</v>
      </c>
      <c r="F5906">
        <v>3</v>
      </c>
      <c r="G5906" t="s">
        <v>31</v>
      </c>
      <c r="H5906" t="s">
        <v>19</v>
      </c>
      <c r="I5906" s="4">
        <v>44524.865023148202</v>
      </c>
      <c r="J5906" s="4">
        <v>44524.867442129602</v>
      </c>
      <c r="K5906">
        <v>209</v>
      </c>
      <c r="L5906" t="s">
        <v>7336</v>
      </c>
      <c r="M5906" t="s">
        <v>7331</v>
      </c>
    </row>
    <row r="5907" spans="1:13" x14ac:dyDescent="0.15">
      <c r="A5907" s="2" t="s">
        <v>593</v>
      </c>
      <c r="B5907" t="s">
        <v>11</v>
      </c>
      <c r="C5907" t="s">
        <v>38</v>
      </c>
      <c r="D5907">
        <v>1</v>
      </c>
      <c r="E5907">
        <v>3</v>
      </c>
      <c r="F5907">
        <v>3</v>
      </c>
      <c r="G5907" t="s">
        <v>31</v>
      </c>
      <c r="H5907" t="s">
        <v>29</v>
      </c>
      <c r="I5907" s="4">
        <v>44524.867442129602</v>
      </c>
      <c r="J5907" s="4">
        <v>44524.869988425897</v>
      </c>
      <c r="K5907">
        <v>220</v>
      </c>
      <c r="L5907" t="s">
        <v>7337</v>
      </c>
      <c r="M5907" t="s">
        <v>7331</v>
      </c>
    </row>
    <row r="5908" spans="1:13" x14ac:dyDescent="0.15">
      <c r="A5908" s="2" t="s">
        <v>593</v>
      </c>
      <c r="B5908" t="s">
        <v>11</v>
      </c>
      <c r="C5908" t="s">
        <v>38</v>
      </c>
      <c r="D5908">
        <v>1</v>
      </c>
      <c r="E5908">
        <v>3</v>
      </c>
      <c r="F5908">
        <v>3</v>
      </c>
      <c r="G5908" t="s">
        <v>31</v>
      </c>
      <c r="H5908" t="s">
        <v>20</v>
      </c>
      <c r="I5908" s="4">
        <v>44524.869988425897</v>
      </c>
      <c r="J5908" s="4">
        <v>44524.874212962997</v>
      </c>
      <c r="K5908">
        <v>365</v>
      </c>
      <c r="L5908" t="s">
        <v>7338</v>
      </c>
      <c r="M5908" t="s">
        <v>7331</v>
      </c>
    </row>
    <row r="5909" spans="1:13" x14ac:dyDescent="0.15">
      <c r="A5909" s="2" t="s">
        <v>593</v>
      </c>
      <c r="B5909" t="s">
        <v>11</v>
      </c>
      <c r="C5909" t="s">
        <v>38</v>
      </c>
      <c r="D5909">
        <v>1</v>
      </c>
      <c r="E5909">
        <v>3</v>
      </c>
      <c r="F5909">
        <v>3</v>
      </c>
      <c r="G5909" t="s">
        <v>31</v>
      </c>
      <c r="H5909" t="s">
        <v>21</v>
      </c>
      <c r="I5909" s="4">
        <v>44524.874212962997</v>
      </c>
      <c r="J5909" s="4">
        <v>44524.876412037003</v>
      </c>
      <c r="K5909">
        <v>190</v>
      </c>
      <c r="L5909" t="s">
        <v>7339</v>
      </c>
      <c r="M5909" t="s">
        <v>7331</v>
      </c>
    </row>
    <row r="5910" spans="1:13" x14ac:dyDescent="0.15">
      <c r="A5910" s="2" t="s">
        <v>593</v>
      </c>
      <c r="B5910" t="s">
        <v>11</v>
      </c>
      <c r="C5910" t="s">
        <v>38</v>
      </c>
      <c r="D5910">
        <v>1</v>
      </c>
      <c r="E5910">
        <v>3</v>
      </c>
      <c r="F5910">
        <v>3</v>
      </c>
      <c r="G5910" t="s">
        <v>31</v>
      </c>
      <c r="H5910" t="s">
        <v>22</v>
      </c>
      <c r="I5910" s="4">
        <v>44524.876412037003</v>
      </c>
      <c r="J5910" s="4">
        <v>44525.396041666703</v>
      </c>
      <c r="K5910">
        <v>44896</v>
      </c>
      <c r="L5910" t="s">
        <v>7340</v>
      </c>
      <c r="M5910" t="s">
        <v>7331</v>
      </c>
    </row>
    <row r="5911" spans="1:13" x14ac:dyDescent="0.15">
      <c r="A5911" s="2" t="s">
        <v>593</v>
      </c>
      <c r="B5911" t="s">
        <v>11</v>
      </c>
      <c r="C5911" t="s">
        <v>38</v>
      </c>
      <c r="D5911">
        <v>1</v>
      </c>
      <c r="E5911">
        <v>3</v>
      </c>
      <c r="F5911">
        <v>3</v>
      </c>
      <c r="G5911" t="s">
        <v>31</v>
      </c>
      <c r="H5911" t="s">
        <v>23</v>
      </c>
      <c r="I5911" s="4">
        <v>44524.884629629603</v>
      </c>
      <c r="J5911" s="4">
        <v>44524.902326388903</v>
      </c>
      <c r="K5911">
        <v>814</v>
      </c>
      <c r="L5911" t="s">
        <v>7341</v>
      </c>
      <c r="M5911" t="s">
        <v>7331</v>
      </c>
    </row>
    <row r="5912" spans="1:13" x14ac:dyDescent="0.15">
      <c r="A5912" s="2" t="s">
        <v>593</v>
      </c>
      <c r="B5912" t="s">
        <v>11</v>
      </c>
      <c r="C5912" t="s">
        <v>38</v>
      </c>
      <c r="D5912">
        <v>1</v>
      </c>
      <c r="E5912">
        <v>3</v>
      </c>
      <c r="F5912">
        <v>3</v>
      </c>
      <c r="G5912" t="s">
        <v>31</v>
      </c>
      <c r="H5912" t="s">
        <v>25</v>
      </c>
      <c r="I5912" s="4">
        <v>44525.333009259302</v>
      </c>
      <c r="J5912" s="4">
        <v>44525.334016203698</v>
      </c>
      <c r="K5912">
        <v>29</v>
      </c>
      <c r="L5912" t="s">
        <v>7342</v>
      </c>
      <c r="M5912" t="s">
        <v>7331</v>
      </c>
    </row>
    <row r="5913" spans="1:13" x14ac:dyDescent="0.15">
      <c r="A5913" s="2" t="s">
        <v>593</v>
      </c>
      <c r="B5913" t="s">
        <v>11</v>
      </c>
      <c r="C5913" t="s">
        <v>38</v>
      </c>
      <c r="D5913">
        <v>1</v>
      </c>
      <c r="E5913">
        <v>3</v>
      </c>
      <c r="F5913">
        <v>3</v>
      </c>
      <c r="G5913" t="s">
        <v>31</v>
      </c>
      <c r="H5913" t="s">
        <v>26</v>
      </c>
      <c r="I5913" s="4">
        <v>44525.337025462999</v>
      </c>
      <c r="J5913" s="4">
        <v>44525.337442129603</v>
      </c>
      <c r="K5913">
        <v>12</v>
      </c>
      <c r="L5913" t="s">
        <v>7343</v>
      </c>
      <c r="M5913" t="s">
        <v>7331</v>
      </c>
    </row>
    <row r="5914" spans="1:13" x14ac:dyDescent="0.15">
      <c r="A5914" s="2" t="s">
        <v>593</v>
      </c>
      <c r="B5914" t="s">
        <v>11</v>
      </c>
      <c r="C5914" t="s">
        <v>38</v>
      </c>
      <c r="D5914">
        <v>1</v>
      </c>
      <c r="E5914">
        <v>3</v>
      </c>
      <c r="F5914">
        <v>3</v>
      </c>
      <c r="G5914" t="s">
        <v>31</v>
      </c>
      <c r="H5914" t="s">
        <v>24</v>
      </c>
      <c r="I5914" s="4">
        <v>44525.349606481497</v>
      </c>
      <c r="J5914" s="4">
        <v>44525.396041666703</v>
      </c>
      <c r="K5914">
        <v>1379</v>
      </c>
      <c r="L5914" t="s">
        <v>7344</v>
      </c>
      <c r="M5914" t="s">
        <v>7331</v>
      </c>
    </row>
    <row r="5915" spans="1:13" x14ac:dyDescent="0.15">
      <c r="A5915" s="2" t="s">
        <v>594</v>
      </c>
      <c r="B5915" t="s">
        <v>11</v>
      </c>
      <c r="C5915" t="s">
        <v>37</v>
      </c>
      <c r="D5915">
        <v>14</v>
      </c>
      <c r="E5915">
        <v>7</v>
      </c>
      <c r="F5915">
        <v>7</v>
      </c>
      <c r="G5915" t="s">
        <v>13</v>
      </c>
      <c r="H5915" t="s">
        <v>14</v>
      </c>
      <c r="I5915" s="4">
        <v>44524.625173611101</v>
      </c>
      <c r="J5915" s="4">
        <v>44524.649537037003</v>
      </c>
      <c r="K5915">
        <v>2105</v>
      </c>
      <c r="L5915" t="s">
        <v>7345</v>
      </c>
      <c r="M5915" t="s">
        <v>7346</v>
      </c>
    </row>
    <row r="5916" spans="1:13" x14ac:dyDescent="0.15">
      <c r="A5916" s="2" t="s">
        <v>594</v>
      </c>
      <c r="B5916" t="s">
        <v>11</v>
      </c>
      <c r="C5916" t="s">
        <v>37</v>
      </c>
      <c r="D5916">
        <v>14</v>
      </c>
      <c r="E5916">
        <v>7</v>
      </c>
      <c r="F5916">
        <v>7</v>
      </c>
      <c r="G5916" t="s">
        <v>13</v>
      </c>
      <c r="H5916" t="s">
        <v>15</v>
      </c>
      <c r="I5916" s="4">
        <v>44524.649537037003</v>
      </c>
      <c r="J5916" s="4">
        <v>44524.65</v>
      </c>
      <c r="K5916">
        <v>40</v>
      </c>
      <c r="L5916" t="s">
        <v>7347</v>
      </c>
      <c r="M5916" t="s">
        <v>7346</v>
      </c>
    </row>
    <row r="5917" spans="1:13" x14ac:dyDescent="0.15">
      <c r="A5917" s="2" t="s">
        <v>594</v>
      </c>
      <c r="B5917" t="s">
        <v>11</v>
      </c>
      <c r="C5917" t="s">
        <v>37</v>
      </c>
      <c r="D5917">
        <v>14</v>
      </c>
      <c r="E5917">
        <v>7</v>
      </c>
      <c r="F5917">
        <v>7</v>
      </c>
      <c r="G5917" t="s">
        <v>13</v>
      </c>
      <c r="H5917" t="s">
        <v>16</v>
      </c>
      <c r="I5917" s="4">
        <v>44524.65</v>
      </c>
      <c r="J5917" s="4">
        <v>44524.652187500003</v>
      </c>
      <c r="K5917">
        <v>189</v>
      </c>
      <c r="L5917" t="s">
        <v>7348</v>
      </c>
      <c r="M5917" t="s">
        <v>7346</v>
      </c>
    </row>
    <row r="5918" spans="1:13" x14ac:dyDescent="0.15">
      <c r="A5918" s="2" t="s">
        <v>594</v>
      </c>
      <c r="B5918" t="s">
        <v>11</v>
      </c>
      <c r="C5918" t="s">
        <v>37</v>
      </c>
      <c r="D5918">
        <v>14</v>
      </c>
      <c r="E5918">
        <v>7</v>
      </c>
      <c r="F5918">
        <v>7</v>
      </c>
      <c r="G5918" t="s">
        <v>13</v>
      </c>
      <c r="H5918" t="s">
        <v>17</v>
      </c>
      <c r="I5918" s="4">
        <v>44524.652187500003</v>
      </c>
      <c r="J5918" s="4">
        <v>44524.652662036999</v>
      </c>
      <c r="K5918">
        <v>41</v>
      </c>
      <c r="L5918" t="s">
        <v>7349</v>
      </c>
      <c r="M5918" t="s">
        <v>7346</v>
      </c>
    </row>
    <row r="5919" spans="1:13" x14ac:dyDescent="0.15">
      <c r="A5919" s="2" t="s">
        <v>594</v>
      </c>
      <c r="B5919" t="s">
        <v>11</v>
      </c>
      <c r="C5919" t="s">
        <v>37</v>
      </c>
      <c r="D5919">
        <v>14</v>
      </c>
      <c r="E5919">
        <v>7</v>
      </c>
      <c r="F5919">
        <v>7</v>
      </c>
      <c r="G5919" t="s">
        <v>13</v>
      </c>
      <c r="H5919" t="s">
        <v>18</v>
      </c>
      <c r="I5919" s="4">
        <v>44524.652662036999</v>
      </c>
      <c r="J5919" s="4">
        <v>44524.652870370403</v>
      </c>
      <c r="K5919">
        <v>18</v>
      </c>
      <c r="L5919" t="s">
        <v>7350</v>
      </c>
      <c r="M5919" t="s">
        <v>7346</v>
      </c>
    </row>
    <row r="5920" spans="1:13" x14ac:dyDescent="0.15">
      <c r="A5920" s="2" t="s">
        <v>594</v>
      </c>
      <c r="B5920" t="s">
        <v>11</v>
      </c>
      <c r="C5920" t="s">
        <v>37</v>
      </c>
      <c r="D5920">
        <v>14</v>
      </c>
      <c r="E5920">
        <v>7</v>
      </c>
      <c r="F5920">
        <v>7</v>
      </c>
      <c r="G5920" t="s">
        <v>13</v>
      </c>
      <c r="H5920" t="s">
        <v>19</v>
      </c>
      <c r="I5920" s="4">
        <v>44524.652870370403</v>
      </c>
      <c r="J5920" s="4">
        <v>44524.657210648104</v>
      </c>
      <c r="K5920">
        <v>375</v>
      </c>
      <c r="L5920" t="s">
        <v>7351</v>
      </c>
      <c r="M5920" t="s">
        <v>7346</v>
      </c>
    </row>
    <row r="5921" spans="1:13" x14ac:dyDescent="0.15">
      <c r="A5921" s="2" t="s">
        <v>594</v>
      </c>
      <c r="B5921" t="s">
        <v>11</v>
      </c>
      <c r="C5921" t="s">
        <v>37</v>
      </c>
      <c r="D5921">
        <v>14</v>
      </c>
      <c r="E5921">
        <v>7</v>
      </c>
      <c r="F5921">
        <v>7</v>
      </c>
      <c r="G5921" t="s">
        <v>13</v>
      </c>
      <c r="H5921" t="s">
        <v>29</v>
      </c>
      <c r="I5921" s="4">
        <v>44524.657210648104</v>
      </c>
      <c r="J5921" s="4">
        <v>44524.659131944398</v>
      </c>
      <c r="K5921">
        <v>166</v>
      </c>
      <c r="L5921" t="s">
        <v>7352</v>
      </c>
      <c r="M5921" t="s">
        <v>7346</v>
      </c>
    </row>
    <row r="5922" spans="1:13" x14ac:dyDescent="0.15">
      <c r="A5922" s="2" t="s">
        <v>594</v>
      </c>
      <c r="B5922" t="s">
        <v>11</v>
      </c>
      <c r="C5922" t="s">
        <v>37</v>
      </c>
      <c r="D5922">
        <v>14</v>
      </c>
      <c r="E5922">
        <v>7</v>
      </c>
      <c r="F5922">
        <v>7</v>
      </c>
      <c r="G5922" t="s">
        <v>13</v>
      </c>
      <c r="H5922" t="s">
        <v>20</v>
      </c>
      <c r="I5922" s="4">
        <v>44524.659131944398</v>
      </c>
      <c r="J5922" s="4">
        <v>44524.677280092597</v>
      </c>
      <c r="K5922">
        <v>1568</v>
      </c>
      <c r="L5922" t="s">
        <v>7353</v>
      </c>
      <c r="M5922" t="s">
        <v>7346</v>
      </c>
    </row>
    <row r="5923" spans="1:13" x14ac:dyDescent="0.15">
      <c r="A5923" s="2" t="s">
        <v>594</v>
      </c>
      <c r="B5923" t="s">
        <v>11</v>
      </c>
      <c r="C5923" t="s">
        <v>37</v>
      </c>
      <c r="D5923">
        <v>14</v>
      </c>
      <c r="E5923">
        <v>7</v>
      </c>
      <c r="F5923">
        <v>7</v>
      </c>
      <c r="G5923" t="s">
        <v>13</v>
      </c>
      <c r="H5923" t="s">
        <v>21</v>
      </c>
      <c r="I5923" s="4">
        <v>44524.677280092597</v>
      </c>
      <c r="J5923" s="4">
        <v>44524.687604166698</v>
      </c>
      <c r="K5923">
        <v>892</v>
      </c>
      <c r="L5923" t="s">
        <v>7354</v>
      </c>
      <c r="M5923" t="s">
        <v>7346</v>
      </c>
    </row>
    <row r="5924" spans="1:13" x14ac:dyDescent="0.15">
      <c r="A5924" s="2" t="s">
        <v>594</v>
      </c>
      <c r="B5924" t="s">
        <v>11</v>
      </c>
      <c r="C5924" t="s">
        <v>37</v>
      </c>
      <c r="D5924">
        <v>14</v>
      </c>
      <c r="E5924">
        <v>7</v>
      </c>
      <c r="F5924">
        <v>7</v>
      </c>
      <c r="G5924" t="s">
        <v>13</v>
      </c>
      <c r="H5924" t="s">
        <v>22</v>
      </c>
      <c r="I5924" s="4">
        <v>44524.687604166698</v>
      </c>
      <c r="J5924" s="4">
        <v>44525.776932870402</v>
      </c>
      <c r="K5924">
        <v>94118</v>
      </c>
      <c r="L5924" t="s">
        <v>7355</v>
      </c>
      <c r="M5924" t="s">
        <v>7346</v>
      </c>
    </row>
    <row r="5925" spans="1:13" x14ac:dyDescent="0.15">
      <c r="A5925" s="2" t="s">
        <v>594</v>
      </c>
      <c r="B5925" t="s">
        <v>11</v>
      </c>
      <c r="C5925" t="s">
        <v>37</v>
      </c>
      <c r="D5925">
        <v>14</v>
      </c>
      <c r="E5925">
        <v>7</v>
      </c>
      <c r="F5925">
        <v>7</v>
      </c>
      <c r="G5925" t="s">
        <v>13</v>
      </c>
      <c r="H5925" t="s">
        <v>23</v>
      </c>
      <c r="I5925" s="4">
        <v>44524.706030092602</v>
      </c>
      <c r="J5925" s="4">
        <v>44524.711759259299</v>
      </c>
      <c r="K5925">
        <v>190</v>
      </c>
      <c r="L5925" t="s">
        <v>7356</v>
      </c>
      <c r="M5925" t="s">
        <v>7346</v>
      </c>
    </row>
    <row r="5926" spans="1:13" x14ac:dyDescent="0.15">
      <c r="A5926" s="2" t="s">
        <v>594</v>
      </c>
      <c r="B5926" t="s">
        <v>11</v>
      </c>
      <c r="C5926" t="s">
        <v>37</v>
      </c>
      <c r="D5926">
        <v>14</v>
      </c>
      <c r="E5926">
        <v>7</v>
      </c>
      <c r="F5926">
        <v>7</v>
      </c>
      <c r="G5926" t="s">
        <v>13</v>
      </c>
      <c r="H5926" t="s">
        <v>24</v>
      </c>
      <c r="I5926" s="4">
        <v>44524.710428240702</v>
      </c>
      <c r="J5926" s="4">
        <v>44524.777465277803</v>
      </c>
      <c r="K5926">
        <v>114</v>
      </c>
      <c r="L5926" t="s">
        <v>7357</v>
      </c>
      <c r="M5926" t="s">
        <v>7346</v>
      </c>
    </row>
    <row r="5927" spans="1:13" x14ac:dyDescent="0.15">
      <c r="A5927" s="2" t="s">
        <v>594</v>
      </c>
      <c r="B5927" t="s">
        <v>11</v>
      </c>
      <c r="C5927" t="s">
        <v>37</v>
      </c>
      <c r="D5927">
        <v>14</v>
      </c>
      <c r="E5927">
        <v>7</v>
      </c>
      <c r="F5927">
        <v>7</v>
      </c>
      <c r="G5927" t="s">
        <v>13</v>
      </c>
      <c r="H5927" t="s">
        <v>25</v>
      </c>
      <c r="I5927" s="4">
        <v>44525.320185185199</v>
      </c>
      <c r="J5927" s="4">
        <v>44525.321851851899</v>
      </c>
      <c r="K5927">
        <v>20</v>
      </c>
      <c r="L5927" t="s">
        <v>7358</v>
      </c>
      <c r="M5927" t="s">
        <v>7346</v>
      </c>
    </row>
    <row r="5928" spans="1:13" x14ac:dyDescent="0.15">
      <c r="A5928" s="2" t="s">
        <v>594</v>
      </c>
      <c r="B5928" t="s">
        <v>11</v>
      </c>
      <c r="C5928" t="s">
        <v>37</v>
      </c>
      <c r="D5928">
        <v>14</v>
      </c>
      <c r="E5928">
        <v>7</v>
      </c>
      <c r="F5928">
        <v>7</v>
      </c>
      <c r="G5928" t="s">
        <v>13</v>
      </c>
      <c r="H5928" t="s">
        <v>26</v>
      </c>
      <c r="I5928" s="4">
        <v>44525.776689814797</v>
      </c>
      <c r="J5928" s="4">
        <v>44525.776932870402</v>
      </c>
      <c r="K5928">
        <v>3</v>
      </c>
      <c r="L5928" t="s">
        <v>7359</v>
      </c>
      <c r="M5928" t="s">
        <v>7346</v>
      </c>
    </row>
    <row r="5929" spans="1:13" x14ac:dyDescent="0.15">
      <c r="A5929" s="2" t="s">
        <v>595</v>
      </c>
      <c r="B5929" t="s">
        <v>28</v>
      </c>
      <c r="C5929" t="s">
        <v>35</v>
      </c>
      <c r="D5929">
        <v>3</v>
      </c>
      <c r="E5929">
        <v>15</v>
      </c>
      <c r="F5929">
        <v>15</v>
      </c>
      <c r="G5929" t="s">
        <v>13</v>
      </c>
      <c r="H5929" t="s">
        <v>16</v>
      </c>
      <c r="I5929" s="4">
        <v>44524.626388888901</v>
      </c>
      <c r="J5929" s="4">
        <v>44524.667696759301</v>
      </c>
      <c r="K5929">
        <v>3569</v>
      </c>
      <c r="L5929" t="s">
        <v>7360</v>
      </c>
      <c r="M5929" t="s">
        <v>7361</v>
      </c>
    </row>
    <row r="5930" spans="1:13" x14ac:dyDescent="0.15">
      <c r="A5930" s="2" t="s">
        <v>595</v>
      </c>
      <c r="B5930" t="s">
        <v>28</v>
      </c>
      <c r="C5930" t="s">
        <v>35</v>
      </c>
      <c r="D5930">
        <v>3</v>
      </c>
      <c r="E5930">
        <v>15</v>
      </c>
      <c r="F5930">
        <v>15</v>
      </c>
      <c r="G5930" t="s">
        <v>13</v>
      </c>
      <c r="H5930" t="s">
        <v>17</v>
      </c>
      <c r="I5930" s="4">
        <v>44524.667696759301</v>
      </c>
      <c r="J5930" s="4">
        <v>44524.816585648201</v>
      </c>
      <c r="K5930">
        <v>12864</v>
      </c>
      <c r="L5930" t="s">
        <v>7362</v>
      </c>
      <c r="M5930" t="s">
        <v>7361</v>
      </c>
    </row>
    <row r="5931" spans="1:13" x14ac:dyDescent="0.15">
      <c r="A5931" s="2" t="s">
        <v>595</v>
      </c>
      <c r="B5931" t="s">
        <v>28</v>
      </c>
      <c r="C5931" t="s">
        <v>35</v>
      </c>
      <c r="D5931">
        <v>3</v>
      </c>
      <c r="E5931">
        <v>15</v>
      </c>
      <c r="F5931">
        <v>15</v>
      </c>
      <c r="G5931" t="s">
        <v>13</v>
      </c>
      <c r="H5931" t="s">
        <v>19</v>
      </c>
      <c r="I5931" s="4">
        <v>44524.705312500002</v>
      </c>
      <c r="J5931" s="4">
        <v>44524.826215277797</v>
      </c>
      <c r="K5931">
        <v>10446</v>
      </c>
      <c r="L5931" t="s">
        <v>7363</v>
      </c>
      <c r="M5931" t="s">
        <v>7361</v>
      </c>
    </row>
    <row r="5932" spans="1:13" x14ac:dyDescent="0.15">
      <c r="A5932" s="2" t="s">
        <v>595</v>
      </c>
      <c r="B5932" t="s">
        <v>28</v>
      </c>
      <c r="C5932" t="s">
        <v>35</v>
      </c>
      <c r="D5932">
        <v>3</v>
      </c>
      <c r="E5932">
        <v>15</v>
      </c>
      <c r="F5932">
        <v>15</v>
      </c>
      <c r="G5932" t="s">
        <v>13</v>
      </c>
      <c r="H5932" t="s">
        <v>20</v>
      </c>
      <c r="I5932" s="4">
        <v>44524.741203703699</v>
      </c>
      <c r="J5932" s="4">
        <v>44524.828958333303</v>
      </c>
      <c r="K5932">
        <v>7582</v>
      </c>
      <c r="L5932" t="s">
        <v>7364</v>
      </c>
      <c r="M5932" t="s">
        <v>7361</v>
      </c>
    </row>
    <row r="5933" spans="1:13" x14ac:dyDescent="0.15">
      <c r="A5933" s="2" t="s">
        <v>595</v>
      </c>
      <c r="B5933" t="s">
        <v>28</v>
      </c>
      <c r="C5933" t="s">
        <v>35</v>
      </c>
      <c r="D5933">
        <v>3</v>
      </c>
      <c r="E5933">
        <v>15</v>
      </c>
      <c r="F5933">
        <v>15</v>
      </c>
      <c r="G5933" t="s">
        <v>13</v>
      </c>
      <c r="H5933" t="s">
        <v>21</v>
      </c>
      <c r="I5933" s="4">
        <v>44524.828958333303</v>
      </c>
      <c r="J5933" s="4">
        <v>44524.829143518502</v>
      </c>
      <c r="K5933">
        <v>16</v>
      </c>
      <c r="L5933" t="s">
        <v>7365</v>
      </c>
      <c r="M5933" t="s">
        <v>7361</v>
      </c>
    </row>
    <row r="5934" spans="1:13" x14ac:dyDescent="0.15">
      <c r="A5934" s="2" t="s">
        <v>595</v>
      </c>
      <c r="B5934" t="s">
        <v>28</v>
      </c>
      <c r="C5934" t="s">
        <v>35</v>
      </c>
      <c r="D5934">
        <v>3</v>
      </c>
      <c r="E5934">
        <v>15</v>
      </c>
      <c r="F5934">
        <v>15</v>
      </c>
      <c r="G5934" t="s">
        <v>13</v>
      </c>
      <c r="H5934" t="s">
        <v>22</v>
      </c>
      <c r="I5934" s="4">
        <v>44524.829143518502</v>
      </c>
      <c r="J5934" s="4">
        <v>44526.832199074102</v>
      </c>
      <c r="K5934">
        <v>173064</v>
      </c>
      <c r="L5934" t="s">
        <v>7366</v>
      </c>
      <c r="M5934" t="s">
        <v>7361</v>
      </c>
    </row>
    <row r="5935" spans="1:13" x14ac:dyDescent="0.15">
      <c r="A5935" s="2" t="s">
        <v>595</v>
      </c>
      <c r="B5935" t="s">
        <v>28</v>
      </c>
      <c r="C5935" t="s">
        <v>35</v>
      </c>
      <c r="D5935">
        <v>3</v>
      </c>
      <c r="E5935">
        <v>15</v>
      </c>
      <c r="F5935">
        <v>15</v>
      </c>
      <c r="G5935" t="s">
        <v>13</v>
      </c>
      <c r="H5935" t="s">
        <v>23</v>
      </c>
      <c r="I5935" s="4">
        <v>44524.829305555599</v>
      </c>
      <c r="J5935" s="4">
        <v>44524.873148148101</v>
      </c>
      <c r="K5935">
        <v>531</v>
      </c>
      <c r="L5935" t="s">
        <v>7367</v>
      </c>
      <c r="M5935" t="s">
        <v>7361</v>
      </c>
    </row>
    <row r="5936" spans="1:13" x14ac:dyDescent="0.15">
      <c r="A5936" s="2" t="s">
        <v>595</v>
      </c>
      <c r="B5936" t="s">
        <v>28</v>
      </c>
      <c r="C5936" t="s">
        <v>35</v>
      </c>
      <c r="D5936">
        <v>3</v>
      </c>
      <c r="E5936">
        <v>15</v>
      </c>
      <c r="F5936">
        <v>15</v>
      </c>
      <c r="G5936" t="s">
        <v>13</v>
      </c>
      <c r="H5936" t="s">
        <v>24</v>
      </c>
      <c r="I5936" s="4">
        <v>44524.843020833301</v>
      </c>
      <c r="J5936" s="4">
        <v>44524.902407407397</v>
      </c>
      <c r="K5936">
        <v>420</v>
      </c>
      <c r="L5936" t="s">
        <v>7368</v>
      </c>
      <c r="M5936" t="s">
        <v>7361</v>
      </c>
    </row>
    <row r="5937" spans="1:13" x14ac:dyDescent="0.15">
      <c r="A5937" s="2" t="s">
        <v>595</v>
      </c>
      <c r="B5937" t="s">
        <v>28</v>
      </c>
      <c r="C5937" t="s">
        <v>35</v>
      </c>
      <c r="D5937">
        <v>3</v>
      </c>
      <c r="E5937">
        <v>15</v>
      </c>
      <c r="F5937">
        <v>15</v>
      </c>
      <c r="G5937" t="s">
        <v>13</v>
      </c>
      <c r="H5937" t="s">
        <v>25</v>
      </c>
      <c r="I5937" s="4">
        <v>44525.808217592603</v>
      </c>
      <c r="J5937" s="4">
        <v>44525.849224537</v>
      </c>
      <c r="K5937">
        <v>105</v>
      </c>
      <c r="L5937" t="s">
        <v>7369</v>
      </c>
      <c r="M5937" t="s">
        <v>7361</v>
      </c>
    </row>
    <row r="5938" spans="1:13" x14ac:dyDescent="0.15">
      <c r="A5938" s="2" t="s">
        <v>595</v>
      </c>
      <c r="B5938" t="s">
        <v>28</v>
      </c>
      <c r="C5938" t="s">
        <v>35</v>
      </c>
      <c r="D5938">
        <v>3</v>
      </c>
      <c r="E5938">
        <v>15</v>
      </c>
      <c r="F5938">
        <v>15</v>
      </c>
      <c r="G5938" t="s">
        <v>13</v>
      </c>
      <c r="H5938" t="s">
        <v>26</v>
      </c>
      <c r="I5938" s="4">
        <v>44526.570902777799</v>
      </c>
      <c r="J5938" s="4">
        <v>44526.832210648201</v>
      </c>
      <c r="K5938">
        <v>9</v>
      </c>
      <c r="L5938" t="s">
        <v>7370</v>
      </c>
      <c r="M5938" t="s">
        <v>7361</v>
      </c>
    </row>
    <row r="5939" spans="1:13" x14ac:dyDescent="0.15">
      <c r="A5939" s="2" t="s">
        <v>596</v>
      </c>
      <c r="B5939" t="s">
        <v>28</v>
      </c>
      <c r="C5939" t="s">
        <v>30</v>
      </c>
      <c r="D5939">
        <v>9</v>
      </c>
      <c r="E5939">
        <v>7</v>
      </c>
      <c r="F5939">
        <v>7</v>
      </c>
      <c r="G5939" t="s">
        <v>13</v>
      </c>
      <c r="H5939" t="s">
        <v>16</v>
      </c>
      <c r="I5939" s="4">
        <v>44524.629143518498</v>
      </c>
      <c r="J5939" s="4">
        <v>44524.633946759299</v>
      </c>
      <c r="K5939">
        <v>415</v>
      </c>
      <c r="L5939" t="s">
        <v>7371</v>
      </c>
      <c r="M5939" t="s">
        <v>7372</v>
      </c>
    </row>
    <row r="5940" spans="1:13" x14ac:dyDescent="0.15">
      <c r="A5940" s="2" t="s">
        <v>596</v>
      </c>
      <c r="B5940" t="s">
        <v>28</v>
      </c>
      <c r="C5940" t="s">
        <v>30</v>
      </c>
      <c r="D5940">
        <v>9</v>
      </c>
      <c r="E5940">
        <v>7</v>
      </c>
      <c r="F5940">
        <v>7</v>
      </c>
      <c r="G5940" t="s">
        <v>13</v>
      </c>
      <c r="H5940" t="s">
        <v>17</v>
      </c>
      <c r="I5940" s="4">
        <v>44524.633946759299</v>
      </c>
      <c r="J5940" s="4">
        <v>44524.636504629598</v>
      </c>
      <c r="K5940">
        <v>221</v>
      </c>
      <c r="L5940" t="s">
        <v>7373</v>
      </c>
      <c r="M5940" t="s">
        <v>7372</v>
      </c>
    </row>
    <row r="5941" spans="1:13" x14ac:dyDescent="0.15">
      <c r="A5941" s="2" t="s">
        <v>596</v>
      </c>
      <c r="B5941" t="s">
        <v>28</v>
      </c>
      <c r="C5941" t="s">
        <v>30</v>
      </c>
      <c r="D5941">
        <v>9</v>
      </c>
      <c r="E5941">
        <v>7</v>
      </c>
      <c r="F5941">
        <v>7</v>
      </c>
      <c r="G5941" t="s">
        <v>13</v>
      </c>
      <c r="H5941" t="s">
        <v>18</v>
      </c>
      <c r="I5941" s="4">
        <v>44524.636504629598</v>
      </c>
      <c r="J5941" s="4">
        <v>44524.637129629598</v>
      </c>
      <c r="K5941">
        <v>54</v>
      </c>
      <c r="L5941" t="s">
        <v>7374</v>
      </c>
      <c r="M5941" t="s">
        <v>7372</v>
      </c>
    </row>
    <row r="5942" spans="1:13" x14ac:dyDescent="0.15">
      <c r="A5942" s="2" t="s">
        <v>596</v>
      </c>
      <c r="B5942" t="s">
        <v>28</v>
      </c>
      <c r="C5942" t="s">
        <v>30</v>
      </c>
      <c r="D5942">
        <v>9</v>
      </c>
      <c r="E5942">
        <v>7</v>
      </c>
      <c r="F5942">
        <v>7</v>
      </c>
      <c r="G5942" t="s">
        <v>13</v>
      </c>
      <c r="H5942" t="s">
        <v>19</v>
      </c>
      <c r="I5942" s="4">
        <v>44524.637129629598</v>
      </c>
      <c r="J5942" s="4">
        <v>44524.639606481498</v>
      </c>
      <c r="K5942">
        <v>214</v>
      </c>
      <c r="L5942" t="s">
        <v>7375</v>
      </c>
      <c r="M5942" t="s">
        <v>7372</v>
      </c>
    </row>
    <row r="5943" spans="1:13" x14ac:dyDescent="0.15">
      <c r="A5943" s="2" t="s">
        <v>596</v>
      </c>
      <c r="B5943" t="s">
        <v>28</v>
      </c>
      <c r="C5943" t="s">
        <v>30</v>
      </c>
      <c r="D5943">
        <v>9</v>
      </c>
      <c r="E5943">
        <v>7</v>
      </c>
      <c r="F5943">
        <v>7</v>
      </c>
      <c r="G5943" t="s">
        <v>13</v>
      </c>
      <c r="H5943" t="s">
        <v>29</v>
      </c>
      <c r="I5943" s="4">
        <v>44524.639606481498</v>
      </c>
      <c r="J5943" s="4">
        <v>44524.7711921296</v>
      </c>
      <c r="K5943">
        <v>11369</v>
      </c>
      <c r="L5943" t="s">
        <v>7376</v>
      </c>
      <c r="M5943" t="s">
        <v>7372</v>
      </c>
    </row>
    <row r="5944" spans="1:13" x14ac:dyDescent="0.15">
      <c r="A5944" s="2" t="s">
        <v>596</v>
      </c>
      <c r="B5944" t="s">
        <v>28</v>
      </c>
      <c r="C5944" t="s">
        <v>30</v>
      </c>
      <c r="D5944">
        <v>9</v>
      </c>
      <c r="E5944">
        <v>7</v>
      </c>
      <c r="F5944">
        <v>7</v>
      </c>
      <c r="G5944" t="s">
        <v>13</v>
      </c>
      <c r="H5944" t="s">
        <v>20</v>
      </c>
      <c r="I5944" s="4">
        <v>44524.7711921296</v>
      </c>
      <c r="J5944" s="4">
        <v>44524.774675925903</v>
      </c>
      <c r="K5944">
        <v>301</v>
      </c>
      <c r="L5944" t="s">
        <v>7377</v>
      </c>
      <c r="M5944" t="s">
        <v>7372</v>
      </c>
    </row>
    <row r="5945" spans="1:13" x14ac:dyDescent="0.15">
      <c r="A5945" s="2" t="s">
        <v>596</v>
      </c>
      <c r="B5945" t="s">
        <v>28</v>
      </c>
      <c r="C5945" t="s">
        <v>30</v>
      </c>
      <c r="D5945">
        <v>9</v>
      </c>
      <c r="E5945">
        <v>7</v>
      </c>
      <c r="F5945">
        <v>7</v>
      </c>
      <c r="G5945" t="s">
        <v>13</v>
      </c>
      <c r="H5945" t="s">
        <v>21</v>
      </c>
      <c r="I5945" s="4">
        <v>44524.774675925903</v>
      </c>
      <c r="J5945" s="4">
        <v>44525.545555555596</v>
      </c>
      <c r="K5945">
        <v>66604</v>
      </c>
      <c r="L5945" t="s">
        <v>7378</v>
      </c>
      <c r="M5945" t="s">
        <v>7372</v>
      </c>
    </row>
    <row r="5946" spans="1:13" x14ac:dyDescent="0.15">
      <c r="A5946" s="2" t="s">
        <v>596</v>
      </c>
      <c r="B5946" t="s">
        <v>28</v>
      </c>
      <c r="C5946" t="s">
        <v>30</v>
      </c>
      <c r="D5946">
        <v>9</v>
      </c>
      <c r="E5946">
        <v>7</v>
      </c>
      <c r="F5946">
        <v>7</v>
      </c>
      <c r="G5946" t="s">
        <v>13</v>
      </c>
      <c r="H5946" t="s">
        <v>22</v>
      </c>
      <c r="I5946" s="4">
        <v>44525.545555555596</v>
      </c>
      <c r="J5946" s="4">
        <v>44526.383842592601</v>
      </c>
      <c r="K5946">
        <v>72428</v>
      </c>
      <c r="L5946" t="s">
        <v>7379</v>
      </c>
      <c r="M5946" t="s">
        <v>7372</v>
      </c>
    </row>
    <row r="5947" spans="1:13" x14ac:dyDescent="0.15">
      <c r="A5947" s="2" t="s">
        <v>596</v>
      </c>
      <c r="B5947" t="s">
        <v>28</v>
      </c>
      <c r="C5947" t="s">
        <v>30</v>
      </c>
      <c r="D5947">
        <v>9</v>
      </c>
      <c r="E5947">
        <v>7</v>
      </c>
      <c r="F5947">
        <v>7</v>
      </c>
      <c r="G5947" t="s">
        <v>13</v>
      </c>
      <c r="H5947" t="s">
        <v>23</v>
      </c>
      <c r="I5947" s="4">
        <v>44525.572106481501</v>
      </c>
      <c r="J5947" s="4">
        <v>44525.582476851901</v>
      </c>
      <c r="K5947">
        <v>415</v>
      </c>
      <c r="L5947" t="s">
        <v>7380</v>
      </c>
      <c r="M5947" t="s">
        <v>7372</v>
      </c>
    </row>
    <row r="5948" spans="1:13" x14ac:dyDescent="0.15">
      <c r="A5948" s="2" t="s">
        <v>596</v>
      </c>
      <c r="B5948" t="s">
        <v>28</v>
      </c>
      <c r="C5948" t="s">
        <v>30</v>
      </c>
      <c r="D5948">
        <v>9</v>
      </c>
      <c r="E5948">
        <v>7</v>
      </c>
      <c r="F5948">
        <v>7</v>
      </c>
      <c r="G5948" t="s">
        <v>13</v>
      </c>
      <c r="H5948" t="s">
        <v>24</v>
      </c>
      <c r="I5948" s="4">
        <v>44525.576342592598</v>
      </c>
      <c r="J5948" s="4">
        <v>44525.583472222199</v>
      </c>
      <c r="K5948">
        <v>60</v>
      </c>
      <c r="L5948" t="s">
        <v>7381</v>
      </c>
      <c r="M5948" t="s">
        <v>7372</v>
      </c>
    </row>
    <row r="5949" spans="1:13" x14ac:dyDescent="0.15">
      <c r="A5949" s="2" t="s">
        <v>596</v>
      </c>
      <c r="B5949" t="s">
        <v>28</v>
      </c>
      <c r="C5949" t="s">
        <v>30</v>
      </c>
      <c r="D5949">
        <v>9</v>
      </c>
      <c r="E5949">
        <v>7</v>
      </c>
      <c r="F5949">
        <v>7</v>
      </c>
      <c r="G5949" t="s">
        <v>13</v>
      </c>
      <c r="H5949" t="s">
        <v>25</v>
      </c>
      <c r="I5949" s="4">
        <v>44525.7742013889</v>
      </c>
      <c r="J5949" s="4">
        <v>44525.775775463</v>
      </c>
      <c r="K5949">
        <v>19</v>
      </c>
      <c r="L5949" t="s">
        <v>7382</v>
      </c>
      <c r="M5949" t="s">
        <v>7372</v>
      </c>
    </row>
    <row r="5950" spans="1:13" x14ac:dyDescent="0.15">
      <c r="A5950" s="2" t="s">
        <v>596</v>
      </c>
      <c r="B5950" t="s">
        <v>28</v>
      </c>
      <c r="C5950" t="s">
        <v>30</v>
      </c>
      <c r="D5950">
        <v>9</v>
      </c>
      <c r="E5950">
        <v>7</v>
      </c>
      <c r="F5950">
        <v>7</v>
      </c>
      <c r="G5950" t="s">
        <v>13</v>
      </c>
      <c r="H5950" t="s">
        <v>26</v>
      </c>
      <c r="I5950" s="4">
        <v>44526.382662037002</v>
      </c>
      <c r="J5950" s="4">
        <v>44526.383842592601</v>
      </c>
      <c r="K5950">
        <v>14</v>
      </c>
      <c r="L5950" t="s">
        <v>7383</v>
      </c>
      <c r="M5950" t="s">
        <v>7372</v>
      </c>
    </row>
    <row r="5951" spans="1:13" x14ac:dyDescent="0.15">
      <c r="A5951" s="2" t="s">
        <v>597</v>
      </c>
      <c r="B5951" t="s">
        <v>28</v>
      </c>
      <c r="C5951" t="s">
        <v>30</v>
      </c>
      <c r="D5951">
        <v>4</v>
      </c>
      <c r="E5951">
        <v>10</v>
      </c>
      <c r="F5951">
        <v>10</v>
      </c>
      <c r="G5951" t="s">
        <v>13</v>
      </c>
      <c r="H5951" t="s">
        <v>16</v>
      </c>
      <c r="I5951" s="4">
        <v>44524.630266203698</v>
      </c>
      <c r="J5951" s="4">
        <v>44524.636817129598</v>
      </c>
      <c r="K5951">
        <v>566</v>
      </c>
      <c r="L5951" t="s">
        <v>7384</v>
      </c>
      <c r="M5951" t="s">
        <v>7385</v>
      </c>
    </row>
    <row r="5952" spans="1:13" x14ac:dyDescent="0.15">
      <c r="A5952" s="2" t="s">
        <v>597</v>
      </c>
      <c r="B5952" t="s">
        <v>28</v>
      </c>
      <c r="C5952" t="s">
        <v>30</v>
      </c>
      <c r="D5952">
        <v>4</v>
      </c>
      <c r="E5952">
        <v>10</v>
      </c>
      <c r="F5952">
        <v>10</v>
      </c>
      <c r="G5952" t="s">
        <v>13</v>
      </c>
      <c r="H5952" t="s">
        <v>17</v>
      </c>
      <c r="I5952" s="4">
        <v>44524.636817129598</v>
      </c>
      <c r="J5952" s="4">
        <v>44524.638159722199</v>
      </c>
      <c r="K5952">
        <v>116</v>
      </c>
      <c r="L5952" t="s">
        <v>7386</v>
      </c>
      <c r="M5952" t="s">
        <v>7385</v>
      </c>
    </row>
    <row r="5953" spans="1:13" x14ac:dyDescent="0.15">
      <c r="A5953" s="2" t="s">
        <v>597</v>
      </c>
      <c r="B5953" t="s">
        <v>28</v>
      </c>
      <c r="C5953" t="s">
        <v>30</v>
      </c>
      <c r="D5953">
        <v>4</v>
      </c>
      <c r="E5953">
        <v>10</v>
      </c>
      <c r="F5953">
        <v>10</v>
      </c>
      <c r="G5953" t="s">
        <v>13</v>
      </c>
      <c r="H5953" t="s">
        <v>18</v>
      </c>
      <c r="I5953" s="4">
        <v>44524.638159722199</v>
      </c>
      <c r="J5953" s="4">
        <v>44524.6385069444</v>
      </c>
      <c r="K5953">
        <v>30</v>
      </c>
      <c r="L5953" t="s">
        <v>7387</v>
      </c>
      <c r="M5953" t="s">
        <v>7385</v>
      </c>
    </row>
    <row r="5954" spans="1:13" x14ac:dyDescent="0.15">
      <c r="A5954" s="2" t="s">
        <v>597</v>
      </c>
      <c r="B5954" t="s">
        <v>28</v>
      </c>
      <c r="C5954" t="s">
        <v>30</v>
      </c>
      <c r="D5954">
        <v>4</v>
      </c>
      <c r="E5954">
        <v>10</v>
      </c>
      <c r="F5954">
        <v>10</v>
      </c>
      <c r="G5954" t="s">
        <v>13</v>
      </c>
      <c r="H5954" t="s">
        <v>19</v>
      </c>
      <c r="I5954" s="4">
        <v>44524.6385069444</v>
      </c>
      <c r="J5954" s="4">
        <v>44524.6417476852</v>
      </c>
      <c r="K5954">
        <v>280</v>
      </c>
      <c r="L5954" t="s">
        <v>7388</v>
      </c>
      <c r="M5954" t="s">
        <v>7385</v>
      </c>
    </row>
    <row r="5955" spans="1:13" x14ac:dyDescent="0.15">
      <c r="A5955" s="2" t="s">
        <v>597</v>
      </c>
      <c r="B5955" t="s">
        <v>28</v>
      </c>
      <c r="C5955" t="s">
        <v>30</v>
      </c>
      <c r="D5955">
        <v>4</v>
      </c>
      <c r="E5955">
        <v>10</v>
      </c>
      <c r="F5955">
        <v>10</v>
      </c>
      <c r="G5955" t="s">
        <v>13</v>
      </c>
      <c r="H5955" t="s">
        <v>29</v>
      </c>
      <c r="I5955" s="4">
        <v>44524.6417476852</v>
      </c>
      <c r="J5955" s="4">
        <v>44524.736990740697</v>
      </c>
      <c r="K5955">
        <v>8229</v>
      </c>
      <c r="L5955" t="s">
        <v>7389</v>
      </c>
      <c r="M5955" t="s">
        <v>7385</v>
      </c>
    </row>
    <row r="5956" spans="1:13" x14ac:dyDescent="0.15">
      <c r="A5956" s="2" t="s">
        <v>597</v>
      </c>
      <c r="B5956" t="s">
        <v>28</v>
      </c>
      <c r="C5956" t="s">
        <v>30</v>
      </c>
      <c r="D5956">
        <v>4</v>
      </c>
      <c r="E5956">
        <v>10</v>
      </c>
      <c r="F5956">
        <v>10</v>
      </c>
      <c r="G5956" t="s">
        <v>13</v>
      </c>
      <c r="H5956" t="s">
        <v>20</v>
      </c>
      <c r="I5956" s="4">
        <v>44524.736990740697</v>
      </c>
      <c r="J5956" s="4">
        <v>44524.742615740703</v>
      </c>
      <c r="K5956">
        <v>486</v>
      </c>
      <c r="L5956" t="s">
        <v>7390</v>
      </c>
      <c r="M5956" t="s">
        <v>7385</v>
      </c>
    </row>
    <row r="5957" spans="1:13" x14ac:dyDescent="0.15">
      <c r="A5957" s="2" t="s">
        <v>597</v>
      </c>
      <c r="B5957" t="s">
        <v>28</v>
      </c>
      <c r="C5957" t="s">
        <v>30</v>
      </c>
      <c r="D5957">
        <v>4</v>
      </c>
      <c r="E5957">
        <v>10</v>
      </c>
      <c r="F5957">
        <v>10</v>
      </c>
      <c r="G5957" t="s">
        <v>13</v>
      </c>
      <c r="H5957" t="s">
        <v>21</v>
      </c>
      <c r="I5957" s="4">
        <v>44524.742615740703</v>
      </c>
      <c r="J5957" s="4">
        <v>44524.743009259299</v>
      </c>
      <c r="K5957">
        <v>34</v>
      </c>
      <c r="L5957" t="s">
        <v>7391</v>
      </c>
      <c r="M5957" t="s">
        <v>7385</v>
      </c>
    </row>
    <row r="5958" spans="1:13" x14ac:dyDescent="0.15">
      <c r="A5958" s="2" t="s">
        <v>597</v>
      </c>
      <c r="B5958" t="s">
        <v>28</v>
      </c>
      <c r="C5958" t="s">
        <v>30</v>
      </c>
      <c r="D5958">
        <v>4</v>
      </c>
      <c r="E5958">
        <v>10</v>
      </c>
      <c r="F5958">
        <v>10</v>
      </c>
      <c r="G5958" t="s">
        <v>13</v>
      </c>
      <c r="H5958" t="s">
        <v>22</v>
      </c>
      <c r="I5958" s="4">
        <v>44524.743009259299</v>
      </c>
      <c r="J5958" s="4">
        <v>44525.403842592597</v>
      </c>
      <c r="K5958">
        <v>57096</v>
      </c>
      <c r="L5958" t="s">
        <v>7392</v>
      </c>
      <c r="M5958" t="s">
        <v>7385</v>
      </c>
    </row>
    <row r="5959" spans="1:13" x14ac:dyDescent="0.15">
      <c r="A5959" s="2" t="s">
        <v>597</v>
      </c>
      <c r="B5959" t="s">
        <v>28</v>
      </c>
      <c r="C5959" t="s">
        <v>30</v>
      </c>
      <c r="D5959">
        <v>4</v>
      </c>
      <c r="E5959">
        <v>10</v>
      </c>
      <c r="F5959">
        <v>10</v>
      </c>
      <c r="G5959" t="s">
        <v>13</v>
      </c>
      <c r="H5959" t="s">
        <v>23</v>
      </c>
      <c r="I5959" s="4">
        <v>44524.780358796299</v>
      </c>
      <c r="J5959" s="4">
        <v>44524.797905092601</v>
      </c>
      <c r="K5959">
        <v>504</v>
      </c>
      <c r="L5959" t="s">
        <v>7393</v>
      </c>
      <c r="M5959" t="s">
        <v>7385</v>
      </c>
    </row>
    <row r="5960" spans="1:13" x14ac:dyDescent="0.15">
      <c r="A5960" s="2" t="s">
        <v>597</v>
      </c>
      <c r="B5960" t="s">
        <v>28</v>
      </c>
      <c r="C5960" t="s">
        <v>30</v>
      </c>
      <c r="D5960">
        <v>4</v>
      </c>
      <c r="E5960">
        <v>10</v>
      </c>
      <c r="F5960">
        <v>10</v>
      </c>
      <c r="G5960" t="s">
        <v>13</v>
      </c>
      <c r="H5960" t="s">
        <v>24</v>
      </c>
      <c r="I5960" s="4">
        <v>44524.786099536999</v>
      </c>
      <c r="J5960" s="4">
        <v>44524.799224536997</v>
      </c>
      <c r="K5960">
        <v>132</v>
      </c>
      <c r="L5960" t="s">
        <v>7394</v>
      </c>
      <c r="M5960" t="s">
        <v>7385</v>
      </c>
    </row>
    <row r="5961" spans="1:13" x14ac:dyDescent="0.15">
      <c r="A5961" s="2" t="s">
        <v>597</v>
      </c>
      <c r="B5961" t="s">
        <v>28</v>
      </c>
      <c r="C5961" t="s">
        <v>30</v>
      </c>
      <c r="D5961">
        <v>4</v>
      </c>
      <c r="E5961">
        <v>10</v>
      </c>
      <c r="F5961">
        <v>10</v>
      </c>
      <c r="G5961" t="s">
        <v>13</v>
      </c>
      <c r="H5961" t="s">
        <v>25</v>
      </c>
      <c r="I5961" s="4">
        <v>44524.814328703702</v>
      </c>
      <c r="J5961" s="4">
        <v>44524.854016203702</v>
      </c>
      <c r="K5961">
        <v>20</v>
      </c>
      <c r="L5961" t="s">
        <v>7395</v>
      </c>
      <c r="M5961" t="s">
        <v>7385</v>
      </c>
    </row>
    <row r="5962" spans="1:13" x14ac:dyDescent="0.15">
      <c r="A5962" s="2" t="s">
        <v>597</v>
      </c>
      <c r="B5962" t="s">
        <v>28</v>
      </c>
      <c r="C5962" t="s">
        <v>30</v>
      </c>
      <c r="D5962">
        <v>4</v>
      </c>
      <c r="E5962">
        <v>10</v>
      </c>
      <c r="F5962">
        <v>10</v>
      </c>
      <c r="G5962" t="s">
        <v>13</v>
      </c>
      <c r="H5962" t="s">
        <v>26</v>
      </c>
      <c r="I5962" s="4">
        <v>44524.895034722198</v>
      </c>
      <c r="J5962" s="4">
        <v>44525.403842592597</v>
      </c>
      <c r="K5962">
        <v>6</v>
      </c>
      <c r="L5962" t="s">
        <v>7396</v>
      </c>
      <c r="M5962" t="s">
        <v>7385</v>
      </c>
    </row>
    <row r="5963" spans="1:13" x14ac:dyDescent="0.15">
      <c r="A5963" s="2" t="s">
        <v>598</v>
      </c>
      <c r="B5963" t="s">
        <v>11</v>
      </c>
      <c r="C5963" t="s">
        <v>37</v>
      </c>
      <c r="D5963">
        <v>23</v>
      </c>
      <c r="E5963">
        <v>3</v>
      </c>
      <c r="F5963">
        <v>3</v>
      </c>
      <c r="G5963" t="s">
        <v>13</v>
      </c>
      <c r="H5963" t="s">
        <v>14</v>
      </c>
      <c r="I5963" s="4">
        <v>44524.634861111103</v>
      </c>
      <c r="J5963" s="4">
        <v>44524.6508217593</v>
      </c>
      <c r="K5963">
        <v>1379</v>
      </c>
      <c r="L5963" t="s">
        <v>7397</v>
      </c>
      <c r="M5963" t="s">
        <v>7398</v>
      </c>
    </row>
    <row r="5964" spans="1:13" x14ac:dyDescent="0.15">
      <c r="A5964" s="2" t="s">
        <v>598</v>
      </c>
      <c r="B5964" t="s">
        <v>11</v>
      </c>
      <c r="C5964" t="s">
        <v>37</v>
      </c>
      <c r="D5964">
        <v>23</v>
      </c>
      <c r="E5964">
        <v>3</v>
      </c>
      <c r="F5964">
        <v>3</v>
      </c>
      <c r="G5964" t="s">
        <v>13</v>
      </c>
      <c r="H5964" t="s">
        <v>15</v>
      </c>
      <c r="I5964" s="4">
        <v>44524.6508217593</v>
      </c>
      <c r="J5964" s="4">
        <v>44524.650925925896</v>
      </c>
      <c r="K5964">
        <v>9</v>
      </c>
      <c r="L5964" t="s">
        <v>7399</v>
      </c>
      <c r="M5964" t="s">
        <v>7398</v>
      </c>
    </row>
    <row r="5965" spans="1:13" x14ac:dyDescent="0.15">
      <c r="A5965" s="2" t="s">
        <v>598</v>
      </c>
      <c r="B5965" t="s">
        <v>11</v>
      </c>
      <c r="C5965" t="s">
        <v>37</v>
      </c>
      <c r="D5965">
        <v>23</v>
      </c>
      <c r="E5965">
        <v>3</v>
      </c>
      <c r="F5965">
        <v>3</v>
      </c>
      <c r="G5965" t="s">
        <v>13</v>
      </c>
      <c r="H5965" t="s">
        <v>16</v>
      </c>
      <c r="I5965" s="4">
        <v>44524.650925925896</v>
      </c>
      <c r="J5965" s="4">
        <v>44524.659907407397</v>
      </c>
      <c r="K5965">
        <v>776</v>
      </c>
      <c r="L5965" t="s">
        <v>7400</v>
      </c>
      <c r="M5965" t="s">
        <v>7398</v>
      </c>
    </row>
    <row r="5966" spans="1:13" x14ac:dyDescent="0.15">
      <c r="A5966" s="2" t="s">
        <v>598</v>
      </c>
      <c r="B5966" t="s">
        <v>11</v>
      </c>
      <c r="C5966" t="s">
        <v>37</v>
      </c>
      <c r="D5966">
        <v>23</v>
      </c>
      <c r="E5966">
        <v>3</v>
      </c>
      <c r="F5966">
        <v>3</v>
      </c>
      <c r="G5966" t="s">
        <v>13</v>
      </c>
      <c r="H5966" t="s">
        <v>17</v>
      </c>
      <c r="I5966" s="4">
        <v>44524.659907407397</v>
      </c>
      <c r="J5966" s="4">
        <v>44524.662511574097</v>
      </c>
      <c r="K5966">
        <v>225</v>
      </c>
      <c r="L5966" t="s">
        <v>7401</v>
      </c>
      <c r="M5966" t="s">
        <v>7398</v>
      </c>
    </row>
    <row r="5967" spans="1:13" x14ac:dyDescent="0.15">
      <c r="A5967" s="2" t="s">
        <v>598</v>
      </c>
      <c r="B5967" t="s">
        <v>11</v>
      </c>
      <c r="C5967" t="s">
        <v>37</v>
      </c>
      <c r="D5967">
        <v>23</v>
      </c>
      <c r="E5967">
        <v>3</v>
      </c>
      <c r="F5967">
        <v>3</v>
      </c>
      <c r="G5967" t="s">
        <v>13</v>
      </c>
      <c r="H5967" t="s">
        <v>19</v>
      </c>
      <c r="I5967" s="4">
        <v>44524.660694444399</v>
      </c>
      <c r="J5967" s="4">
        <v>44524.687280092599</v>
      </c>
      <c r="K5967">
        <v>2297</v>
      </c>
      <c r="L5967" t="s">
        <v>7402</v>
      </c>
      <c r="M5967" t="s">
        <v>7398</v>
      </c>
    </row>
    <row r="5968" spans="1:13" x14ac:dyDescent="0.15">
      <c r="A5968" s="2" t="s">
        <v>598</v>
      </c>
      <c r="B5968" t="s">
        <v>11</v>
      </c>
      <c r="C5968" t="s">
        <v>37</v>
      </c>
      <c r="D5968">
        <v>23</v>
      </c>
      <c r="E5968">
        <v>3</v>
      </c>
      <c r="F5968">
        <v>3</v>
      </c>
      <c r="G5968" t="s">
        <v>13</v>
      </c>
      <c r="H5968" t="s">
        <v>20</v>
      </c>
      <c r="I5968" s="4">
        <v>44524.67</v>
      </c>
      <c r="J5968" s="4">
        <v>44524.679467592599</v>
      </c>
      <c r="K5968">
        <v>818</v>
      </c>
      <c r="L5968" t="s">
        <v>7403</v>
      </c>
      <c r="M5968" t="s">
        <v>7398</v>
      </c>
    </row>
    <row r="5969" spans="1:13" x14ac:dyDescent="0.15">
      <c r="A5969" s="2" t="s">
        <v>598</v>
      </c>
      <c r="B5969" t="s">
        <v>11</v>
      </c>
      <c r="C5969" t="s">
        <v>37</v>
      </c>
      <c r="D5969">
        <v>23</v>
      </c>
      <c r="E5969">
        <v>3</v>
      </c>
      <c r="F5969">
        <v>3</v>
      </c>
      <c r="G5969" t="s">
        <v>13</v>
      </c>
      <c r="H5969" t="s">
        <v>21</v>
      </c>
      <c r="I5969" s="4">
        <v>44524.679467592599</v>
      </c>
      <c r="J5969" s="4">
        <v>44524.701111111099</v>
      </c>
      <c r="K5969">
        <v>1870</v>
      </c>
      <c r="L5969" t="s">
        <v>7404</v>
      </c>
      <c r="M5969" t="s">
        <v>7398</v>
      </c>
    </row>
    <row r="5970" spans="1:13" x14ac:dyDescent="0.15">
      <c r="A5970" s="2" t="s">
        <v>598</v>
      </c>
      <c r="B5970" t="s">
        <v>11</v>
      </c>
      <c r="C5970" t="s">
        <v>37</v>
      </c>
      <c r="D5970">
        <v>23</v>
      </c>
      <c r="E5970">
        <v>3</v>
      </c>
      <c r="F5970">
        <v>3</v>
      </c>
      <c r="G5970" t="s">
        <v>13</v>
      </c>
      <c r="H5970" t="s">
        <v>22</v>
      </c>
      <c r="I5970" s="4">
        <v>44524.701111111099</v>
      </c>
      <c r="J5970" s="4">
        <v>44525.777997685203</v>
      </c>
      <c r="K5970">
        <v>93043</v>
      </c>
      <c r="L5970" t="s">
        <v>7405</v>
      </c>
      <c r="M5970" t="s">
        <v>7398</v>
      </c>
    </row>
    <row r="5971" spans="1:13" x14ac:dyDescent="0.15">
      <c r="A5971" s="2" t="s">
        <v>598</v>
      </c>
      <c r="B5971" t="s">
        <v>11</v>
      </c>
      <c r="C5971" t="s">
        <v>37</v>
      </c>
      <c r="D5971">
        <v>23</v>
      </c>
      <c r="E5971">
        <v>3</v>
      </c>
      <c r="F5971">
        <v>3</v>
      </c>
      <c r="G5971" t="s">
        <v>13</v>
      </c>
      <c r="H5971" t="s">
        <v>23</v>
      </c>
      <c r="I5971" s="4">
        <v>44524.759664351899</v>
      </c>
      <c r="J5971" s="4">
        <v>44524.768668981502</v>
      </c>
      <c r="K5971">
        <v>259</v>
      </c>
      <c r="L5971" t="s">
        <v>7406</v>
      </c>
      <c r="M5971" t="s">
        <v>7398</v>
      </c>
    </row>
    <row r="5972" spans="1:13" x14ac:dyDescent="0.15">
      <c r="A5972" s="2" t="s">
        <v>598</v>
      </c>
      <c r="B5972" t="s">
        <v>11</v>
      </c>
      <c r="C5972" t="s">
        <v>37</v>
      </c>
      <c r="D5972">
        <v>23</v>
      </c>
      <c r="E5972">
        <v>3</v>
      </c>
      <c r="F5972">
        <v>3</v>
      </c>
      <c r="G5972" t="s">
        <v>13</v>
      </c>
      <c r="H5972" t="s">
        <v>24</v>
      </c>
      <c r="I5972" s="4">
        <v>44524.772430555597</v>
      </c>
      <c r="J5972" s="4">
        <v>44524.775775463</v>
      </c>
      <c r="K5972">
        <v>96</v>
      </c>
      <c r="L5972" t="s">
        <v>7407</v>
      </c>
      <c r="M5972" t="s">
        <v>7398</v>
      </c>
    </row>
    <row r="5973" spans="1:13" x14ac:dyDescent="0.15">
      <c r="A5973" s="2" t="s">
        <v>598</v>
      </c>
      <c r="B5973" t="s">
        <v>11</v>
      </c>
      <c r="C5973" t="s">
        <v>37</v>
      </c>
      <c r="D5973">
        <v>23</v>
      </c>
      <c r="E5973">
        <v>3</v>
      </c>
      <c r="F5973">
        <v>3</v>
      </c>
      <c r="G5973" t="s">
        <v>13</v>
      </c>
      <c r="H5973" t="s">
        <v>25</v>
      </c>
      <c r="I5973" s="4">
        <v>44525.3285300926</v>
      </c>
      <c r="J5973" s="4">
        <v>44525.329363425903</v>
      </c>
      <c r="K5973">
        <v>24</v>
      </c>
      <c r="L5973" t="s">
        <v>7408</v>
      </c>
      <c r="M5973" t="s">
        <v>7398</v>
      </c>
    </row>
    <row r="5974" spans="1:13" x14ac:dyDescent="0.15">
      <c r="A5974" s="2" t="s">
        <v>598</v>
      </c>
      <c r="B5974" t="s">
        <v>11</v>
      </c>
      <c r="C5974" t="s">
        <v>37</v>
      </c>
      <c r="D5974">
        <v>23</v>
      </c>
      <c r="E5974">
        <v>3</v>
      </c>
      <c r="F5974">
        <v>3</v>
      </c>
      <c r="G5974" t="s">
        <v>13</v>
      </c>
      <c r="H5974" t="s">
        <v>26</v>
      </c>
      <c r="I5974" s="4">
        <v>44525.777916666702</v>
      </c>
      <c r="J5974" s="4">
        <v>44525.778009259302</v>
      </c>
      <c r="K5974">
        <v>2</v>
      </c>
      <c r="L5974" t="s">
        <v>7409</v>
      </c>
      <c r="M5974" t="s">
        <v>7398</v>
      </c>
    </row>
    <row r="5975" spans="1:13" x14ac:dyDescent="0.15">
      <c r="A5975" s="2" t="s">
        <v>599</v>
      </c>
      <c r="B5975" t="s">
        <v>11</v>
      </c>
      <c r="C5975" t="s">
        <v>34</v>
      </c>
      <c r="D5975">
        <v>36</v>
      </c>
      <c r="E5975">
        <v>7</v>
      </c>
      <c r="F5975">
        <v>7</v>
      </c>
      <c r="G5975" t="s">
        <v>13</v>
      </c>
      <c r="H5975" t="s">
        <v>14</v>
      </c>
      <c r="I5975" s="4">
        <v>44524.634965277801</v>
      </c>
      <c r="J5975" s="4">
        <v>44524.651307870401</v>
      </c>
      <c r="K5975">
        <v>1412</v>
      </c>
      <c r="L5975" t="s">
        <v>7410</v>
      </c>
      <c r="M5975" t="s">
        <v>7411</v>
      </c>
    </row>
    <row r="5976" spans="1:13" x14ac:dyDescent="0.15">
      <c r="A5976" s="2" t="s">
        <v>599</v>
      </c>
      <c r="B5976" t="s">
        <v>11</v>
      </c>
      <c r="C5976" t="s">
        <v>34</v>
      </c>
      <c r="D5976">
        <v>36</v>
      </c>
      <c r="E5976">
        <v>7</v>
      </c>
      <c r="F5976">
        <v>7</v>
      </c>
      <c r="G5976" t="s">
        <v>13</v>
      </c>
      <c r="H5976" t="s">
        <v>15</v>
      </c>
      <c r="I5976" s="4">
        <v>44524.651307870401</v>
      </c>
      <c r="J5976" s="4">
        <v>44524.665416666699</v>
      </c>
      <c r="K5976">
        <v>1219</v>
      </c>
      <c r="L5976" t="s">
        <v>7412</v>
      </c>
      <c r="M5976" t="s">
        <v>7411</v>
      </c>
    </row>
    <row r="5977" spans="1:13" x14ac:dyDescent="0.15">
      <c r="A5977" s="2" t="s">
        <v>599</v>
      </c>
      <c r="B5977" t="s">
        <v>11</v>
      </c>
      <c r="C5977" t="s">
        <v>34</v>
      </c>
      <c r="D5977">
        <v>36</v>
      </c>
      <c r="E5977">
        <v>7</v>
      </c>
      <c r="F5977">
        <v>7</v>
      </c>
      <c r="G5977" t="s">
        <v>13</v>
      </c>
      <c r="H5977" t="s">
        <v>16</v>
      </c>
      <c r="I5977" s="4">
        <v>44524.665416666699</v>
      </c>
      <c r="J5977" s="4">
        <v>44524.6659953704</v>
      </c>
      <c r="K5977">
        <v>50</v>
      </c>
      <c r="L5977" t="s">
        <v>7413</v>
      </c>
      <c r="M5977" t="s">
        <v>7411</v>
      </c>
    </row>
    <row r="5978" spans="1:13" x14ac:dyDescent="0.15">
      <c r="A5978" s="2" t="s">
        <v>599</v>
      </c>
      <c r="B5978" t="s">
        <v>11</v>
      </c>
      <c r="C5978" t="s">
        <v>34</v>
      </c>
      <c r="D5978">
        <v>36</v>
      </c>
      <c r="E5978">
        <v>7</v>
      </c>
      <c r="F5978">
        <v>7</v>
      </c>
      <c r="G5978" t="s">
        <v>13</v>
      </c>
      <c r="H5978" t="s">
        <v>17</v>
      </c>
      <c r="I5978" s="4">
        <v>44524.6659953704</v>
      </c>
      <c r="J5978" s="4">
        <v>44524.666469907403</v>
      </c>
      <c r="K5978">
        <v>41</v>
      </c>
      <c r="L5978" t="s">
        <v>7414</v>
      </c>
      <c r="M5978" t="s">
        <v>7411</v>
      </c>
    </row>
    <row r="5979" spans="1:13" x14ac:dyDescent="0.15">
      <c r="A5979" s="2" t="s">
        <v>599</v>
      </c>
      <c r="B5979" t="s">
        <v>11</v>
      </c>
      <c r="C5979" t="s">
        <v>34</v>
      </c>
      <c r="D5979">
        <v>36</v>
      </c>
      <c r="E5979">
        <v>7</v>
      </c>
      <c r="F5979">
        <v>7</v>
      </c>
      <c r="G5979" t="s">
        <v>13</v>
      </c>
      <c r="H5979" t="s">
        <v>18</v>
      </c>
      <c r="I5979" s="4">
        <v>44524.666469907403</v>
      </c>
      <c r="J5979" s="4">
        <v>44524.667152777802</v>
      </c>
      <c r="K5979">
        <v>59</v>
      </c>
      <c r="L5979" t="s">
        <v>7415</v>
      </c>
      <c r="M5979" t="s">
        <v>7411</v>
      </c>
    </row>
    <row r="5980" spans="1:13" x14ac:dyDescent="0.15">
      <c r="A5980" s="2" t="s">
        <v>599</v>
      </c>
      <c r="B5980" t="s">
        <v>11</v>
      </c>
      <c r="C5980" t="s">
        <v>34</v>
      </c>
      <c r="D5980">
        <v>36</v>
      </c>
      <c r="E5980">
        <v>7</v>
      </c>
      <c r="F5980">
        <v>7</v>
      </c>
      <c r="G5980" t="s">
        <v>13</v>
      </c>
      <c r="H5980" t="s">
        <v>19</v>
      </c>
      <c r="I5980" s="4">
        <v>44524.667152777802</v>
      </c>
      <c r="J5980" s="4">
        <v>44524.6715625</v>
      </c>
      <c r="K5980">
        <v>381</v>
      </c>
      <c r="L5980" t="s">
        <v>7416</v>
      </c>
      <c r="M5980" t="s">
        <v>7411</v>
      </c>
    </row>
    <row r="5981" spans="1:13" x14ac:dyDescent="0.15">
      <c r="A5981" s="2" t="s">
        <v>599</v>
      </c>
      <c r="B5981" t="s">
        <v>11</v>
      </c>
      <c r="C5981" t="s">
        <v>34</v>
      </c>
      <c r="D5981">
        <v>36</v>
      </c>
      <c r="E5981">
        <v>7</v>
      </c>
      <c r="F5981">
        <v>7</v>
      </c>
      <c r="G5981" t="s">
        <v>13</v>
      </c>
      <c r="H5981" t="s">
        <v>29</v>
      </c>
      <c r="I5981" s="4">
        <v>44524.6715625</v>
      </c>
      <c r="J5981" s="4">
        <v>44524.673738425903</v>
      </c>
      <c r="K5981">
        <v>188</v>
      </c>
      <c r="L5981" t="s">
        <v>7417</v>
      </c>
      <c r="M5981" t="s">
        <v>7411</v>
      </c>
    </row>
    <row r="5982" spans="1:13" x14ac:dyDescent="0.15">
      <c r="A5982" s="2" t="s">
        <v>599</v>
      </c>
      <c r="B5982" t="s">
        <v>11</v>
      </c>
      <c r="C5982" t="s">
        <v>34</v>
      </c>
      <c r="D5982">
        <v>36</v>
      </c>
      <c r="E5982">
        <v>7</v>
      </c>
      <c r="F5982">
        <v>7</v>
      </c>
      <c r="G5982" t="s">
        <v>13</v>
      </c>
      <c r="H5982" t="s">
        <v>20</v>
      </c>
      <c r="I5982" s="4">
        <v>44524.673738425903</v>
      </c>
      <c r="J5982" s="4">
        <v>44524.678668981498</v>
      </c>
      <c r="K5982">
        <v>426</v>
      </c>
      <c r="L5982" t="s">
        <v>7418</v>
      </c>
      <c r="M5982" t="s">
        <v>7411</v>
      </c>
    </row>
    <row r="5983" spans="1:13" x14ac:dyDescent="0.15">
      <c r="A5983" s="2" t="s">
        <v>599</v>
      </c>
      <c r="B5983" t="s">
        <v>11</v>
      </c>
      <c r="C5983" t="s">
        <v>34</v>
      </c>
      <c r="D5983">
        <v>36</v>
      </c>
      <c r="E5983">
        <v>7</v>
      </c>
      <c r="F5983">
        <v>7</v>
      </c>
      <c r="G5983" t="s">
        <v>13</v>
      </c>
      <c r="H5983" t="s">
        <v>21</v>
      </c>
      <c r="I5983" s="4">
        <v>44524.678668981498</v>
      </c>
      <c r="J5983" s="4">
        <v>44524.6787847222</v>
      </c>
      <c r="K5983">
        <v>10</v>
      </c>
      <c r="L5983" t="s">
        <v>7419</v>
      </c>
      <c r="M5983" t="s">
        <v>7411</v>
      </c>
    </row>
    <row r="5984" spans="1:13" x14ac:dyDescent="0.15">
      <c r="A5984" s="2" t="s">
        <v>599</v>
      </c>
      <c r="B5984" t="s">
        <v>11</v>
      </c>
      <c r="C5984" t="s">
        <v>34</v>
      </c>
      <c r="D5984">
        <v>36</v>
      </c>
      <c r="E5984">
        <v>7</v>
      </c>
      <c r="F5984">
        <v>7</v>
      </c>
      <c r="G5984" t="s">
        <v>13</v>
      </c>
      <c r="H5984" t="s">
        <v>22</v>
      </c>
      <c r="I5984" s="4">
        <v>44524.6787847222</v>
      </c>
      <c r="J5984" s="4">
        <v>44526.716446759303</v>
      </c>
      <c r="K5984">
        <v>176054</v>
      </c>
      <c r="L5984" t="s">
        <v>7420</v>
      </c>
      <c r="M5984" t="s">
        <v>7411</v>
      </c>
    </row>
    <row r="5985" spans="1:13" x14ac:dyDescent="0.15">
      <c r="A5985" s="2" t="s">
        <v>599</v>
      </c>
      <c r="B5985" t="s">
        <v>11</v>
      </c>
      <c r="C5985" t="s">
        <v>34</v>
      </c>
      <c r="D5985">
        <v>36</v>
      </c>
      <c r="E5985">
        <v>7</v>
      </c>
      <c r="F5985">
        <v>7</v>
      </c>
      <c r="G5985" t="s">
        <v>13</v>
      </c>
      <c r="H5985" t="s">
        <v>23</v>
      </c>
      <c r="I5985" s="4">
        <v>44524.679432870398</v>
      </c>
      <c r="J5985" s="4">
        <v>44524.699398148201</v>
      </c>
      <c r="K5985">
        <v>586</v>
      </c>
      <c r="L5985" t="s">
        <v>7421</v>
      </c>
      <c r="M5985" t="s">
        <v>7411</v>
      </c>
    </row>
    <row r="5986" spans="1:13" x14ac:dyDescent="0.15">
      <c r="A5986" s="2" t="s">
        <v>599</v>
      </c>
      <c r="B5986" t="s">
        <v>11</v>
      </c>
      <c r="C5986" t="s">
        <v>34</v>
      </c>
      <c r="D5986">
        <v>36</v>
      </c>
      <c r="E5986">
        <v>7</v>
      </c>
      <c r="F5986">
        <v>7</v>
      </c>
      <c r="G5986" t="s">
        <v>13</v>
      </c>
      <c r="H5986" t="s">
        <v>25</v>
      </c>
      <c r="I5986" s="4">
        <v>44524.865752314799</v>
      </c>
      <c r="J5986" s="4">
        <v>44525.819837962998</v>
      </c>
      <c r="K5986">
        <v>23</v>
      </c>
      <c r="L5986" t="s">
        <v>7422</v>
      </c>
      <c r="M5986" t="s">
        <v>7411</v>
      </c>
    </row>
    <row r="5987" spans="1:13" x14ac:dyDescent="0.15">
      <c r="A5987" s="2" t="s">
        <v>599</v>
      </c>
      <c r="B5987" t="s">
        <v>11</v>
      </c>
      <c r="C5987" t="s">
        <v>34</v>
      </c>
      <c r="D5987">
        <v>36</v>
      </c>
      <c r="E5987">
        <v>7</v>
      </c>
      <c r="F5987">
        <v>7</v>
      </c>
      <c r="G5987" t="s">
        <v>13</v>
      </c>
      <c r="H5987" t="s">
        <v>33</v>
      </c>
      <c r="I5987" s="4">
        <v>44525.619756944398</v>
      </c>
      <c r="J5987" s="4">
        <v>44525.6309259259</v>
      </c>
      <c r="K5987">
        <v>137</v>
      </c>
      <c r="L5987" t="s">
        <v>7423</v>
      </c>
      <c r="M5987" t="s">
        <v>7411</v>
      </c>
    </row>
    <row r="5988" spans="1:13" x14ac:dyDescent="0.15">
      <c r="A5988" s="2" t="s">
        <v>599</v>
      </c>
      <c r="B5988" t="s">
        <v>11</v>
      </c>
      <c r="C5988" t="s">
        <v>34</v>
      </c>
      <c r="D5988">
        <v>36</v>
      </c>
      <c r="E5988">
        <v>7</v>
      </c>
      <c r="F5988">
        <v>7</v>
      </c>
      <c r="G5988" t="s">
        <v>13</v>
      </c>
      <c r="H5988" t="s">
        <v>26</v>
      </c>
      <c r="I5988" s="4">
        <v>44525.888773148101</v>
      </c>
      <c r="J5988" s="4">
        <v>44526.716446759303</v>
      </c>
      <c r="K5988">
        <v>6</v>
      </c>
      <c r="L5988" t="s">
        <v>7424</v>
      </c>
      <c r="M5988" t="s">
        <v>7411</v>
      </c>
    </row>
    <row r="5989" spans="1:13" x14ac:dyDescent="0.15">
      <c r="A5989" s="2" t="s">
        <v>600</v>
      </c>
      <c r="B5989" t="s">
        <v>11</v>
      </c>
      <c r="C5989" t="s">
        <v>39</v>
      </c>
      <c r="D5989">
        <v>5</v>
      </c>
      <c r="E5989">
        <v>17</v>
      </c>
      <c r="F5989">
        <v>17</v>
      </c>
      <c r="G5989" t="s">
        <v>13</v>
      </c>
      <c r="H5989" t="s">
        <v>14</v>
      </c>
      <c r="I5989" s="4">
        <v>44524.644270833298</v>
      </c>
      <c r="J5989" s="4">
        <v>44524.731226851902</v>
      </c>
      <c r="K5989">
        <v>7513</v>
      </c>
      <c r="L5989" t="s">
        <v>7425</v>
      </c>
      <c r="M5989" t="s">
        <v>7426</v>
      </c>
    </row>
    <row r="5990" spans="1:13" x14ac:dyDescent="0.15">
      <c r="A5990" s="2" t="s">
        <v>600</v>
      </c>
      <c r="B5990" t="s">
        <v>11</v>
      </c>
      <c r="C5990" t="s">
        <v>39</v>
      </c>
      <c r="D5990">
        <v>5</v>
      </c>
      <c r="E5990">
        <v>17</v>
      </c>
      <c r="F5990">
        <v>17</v>
      </c>
      <c r="G5990" t="s">
        <v>13</v>
      </c>
      <c r="H5990" t="s">
        <v>15</v>
      </c>
      <c r="I5990" s="4">
        <v>44524.731226851902</v>
      </c>
      <c r="J5990" s="4">
        <v>44524.750162037002</v>
      </c>
      <c r="K5990">
        <v>1636</v>
      </c>
      <c r="L5990" t="s">
        <v>7427</v>
      </c>
      <c r="M5990" t="s">
        <v>7426</v>
      </c>
    </row>
    <row r="5991" spans="1:13" x14ac:dyDescent="0.15">
      <c r="A5991" s="2" t="s">
        <v>600</v>
      </c>
      <c r="B5991" t="s">
        <v>11</v>
      </c>
      <c r="C5991" t="s">
        <v>39</v>
      </c>
      <c r="D5991">
        <v>5</v>
      </c>
      <c r="E5991">
        <v>17</v>
      </c>
      <c r="F5991">
        <v>17</v>
      </c>
      <c r="G5991" t="s">
        <v>13</v>
      </c>
      <c r="H5991" t="s">
        <v>16</v>
      </c>
      <c r="I5991" s="4">
        <v>44524.750162037002</v>
      </c>
      <c r="J5991" s="4">
        <v>44524.872048611098</v>
      </c>
      <c r="K5991">
        <v>10531</v>
      </c>
      <c r="L5991" t="s">
        <v>7428</v>
      </c>
      <c r="M5991" t="s">
        <v>7426</v>
      </c>
    </row>
    <row r="5992" spans="1:13" x14ac:dyDescent="0.15">
      <c r="A5992" s="2" t="s">
        <v>600</v>
      </c>
      <c r="B5992" t="s">
        <v>11</v>
      </c>
      <c r="C5992" t="s">
        <v>39</v>
      </c>
      <c r="D5992">
        <v>5</v>
      </c>
      <c r="E5992">
        <v>17</v>
      </c>
      <c r="F5992">
        <v>17</v>
      </c>
      <c r="G5992" t="s">
        <v>13</v>
      </c>
      <c r="H5992" t="s">
        <v>17</v>
      </c>
      <c r="I5992" s="4">
        <v>44524.872048611098</v>
      </c>
      <c r="J5992" s="4">
        <v>44524.873391203699</v>
      </c>
      <c r="K5992">
        <v>116</v>
      </c>
      <c r="L5992" t="s">
        <v>7429</v>
      </c>
      <c r="M5992" t="s">
        <v>7426</v>
      </c>
    </row>
    <row r="5993" spans="1:13" x14ac:dyDescent="0.15">
      <c r="A5993" s="2" t="s">
        <v>600</v>
      </c>
      <c r="B5993" t="s">
        <v>11</v>
      </c>
      <c r="C5993" t="s">
        <v>39</v>
      </c>
      <c r="D5993">
        <v>5</v>
      </c>
      <c r="E5993">
        <v>17</v>
      </c>
      <c r="F5993">
        <v>17</v>
      </c>
      <c r="G5993" t="s">
        <v>13</v>
      </c>
      <c r="H5993" t="s">
        <v>18</v>
      </c>
      <c r="I5993" s="4">
        <v>44524.873391203699</v>
      </c>
      <c r="J5993" s="4">
        <v>44525.405277777798</v>
      </c>
      <c r="K5993">
        <v>45955</v>
      </c>
      <c r="L5993" t="s">
        <v>7430</v>
      </c>
      <c r="M5993" t="s">
        <v>7426</v>
      </c>
    </row>
    <row r="5994" spans="1:13" x14ac:dyDescent="0.15">
      <c r="A5994" s="2" t="s">
        <v>600</v>
      </c>
      <c r="B5994" t="s">
        <v>11</v>
      </c>
      <c r="C5994" t="s">
        <v>39</v>
      </c>
      <c r="D5994">
        <v>5</v>
      </c>
      <c r="E5994">
        <v>17</v>
      </c>
      <c r="F5994">
        <v>17</v>
      </c>
      <c r="G5994" t="s">
        <v>13</v>
      </c>
      <c r="H5994" t="s">
        <v>19</v>
      </c>
      <c r="I5994" s="4">
        <v>44525.405277777798</v>
      </c>
      <c r="J5994" s="4">
        <v>44525.4113657407</v>
      </c>
      <c r="K5994">
        <v>526</v>
      </c>
      <c r="L5994" t="s">
        <v>7431</v>
      </c>
      <c r="M5994" t="s">
        <v>7426</v>
      </c>
    </row>
    <row r="5995" spans="1:13" x14ac:dyDescent="0.15">
      <c r="A5995" s="2" t="s">
        <v>600</v>
      </c>
      <c r="B5995" t="s">
        <v>11</v>
      </c>
      <c r="C5995" t="s">
        <v>39</v>
      </c>
      <c r="D5995">
        <v>5</v>
      </c>
      <c r="E5995">
        <v>17</v>
      </c>
      <c r="F5995">
        <v>17</v>
      </c>
      <c r="G5995" t="s">
        <v>13</v>
      </c>
      <c r="H5995" t="s">
        <v>29</v>
      </c>
      <c r="I5995" s="4">
        <v>44525.4113657407</v>
      </c>
      <c r="J5995" s="4">
        <v>44525.489224536999</v>
      </c>
      <c r="K5995">
        <v>6727</v>
      </c>
      <c r="L5995" t="s">
        <v>7432</v>
      </c>
      <c r="M5995" t="s">
        <v>7426</v>
      </c>
    </row>
    <row r="5996" spans="1:13" x14ac:dyDescent="0.15">
      <c r="A5996" s="2" t="s">
        <v>600</v>
      </c>
      <c r="B5996" t="s">
        <v>11</v>
      </c>
      <c r="C5996" t="s">
        <v>39</v>
      </c>
      <c r="D5996">
        <v>5</v>
      </c>
      <c r="E5996">
        <v>17</v>
      </c>
      <c r="F5996">
        <v>17</v>
      </c>
      <c r="G5996" t="s">
        <v>13</v>
      </c>
      <c r="H5996" t="s">
        <v>20</v>
      </c>
      <c r="I5996" s="4">
        <v>44525.489224536999</v>
      </c>
      <c r="J5996" s="4">
        <v>44525.498969907399</v>
      </c>
      <c r="K5996">
        <v>842</v>
      </c>
      <c r="L5996" t="s">
        <v>7433</v>
      </c>
      <c r="M5996" t="s">
        <v>7426</v>
      </c>
    </row>
    <row r="5997" spans="1:13" x14ac:dyDescent="0.15">
      <c r="A5997" s="2" t="s">
        <v>600</v>
      </c>
      <c r="B5997" t="s">
        <v>11</v>
      </c>
      <c r="C5997" t="s">
        <v>39</v>
      </c>
      <c r="D5997">
        <v>5</v>
      </c>
      <c r="E5997">
        <v>17</v>
      </c>
      <c r="F5997">
        <v>17</v>
      </c>
      <c r="G5997" t="s">
        <v>13</v>
      </c>
      <c r="H5997" t="s">
        <v>21</v>
      </c>
      <c r="I5997" s="4">
        <v>44525.498969907399</v>
      </c>
      <c r="J5997" s="4">
        <v>44525.499050925901</v>
      </c>
      <c r="K5997">
        <v>7</v>
      </c>
      <c r="L5997" t="s">
        <v>7434</v>
      </c>
      <c r="M5997" t="s">
        <v>7426</v>
      </c>
    </row>
    <row r="5998" spans="1:13" x14ac:dyDescent="0.15">
      <c r="A5998" s="2" t="s">
        <v>600</v>
      </c>
      <c r="B5998" t="s">
        <v>11</v>
      </c>
      <c r="C5998" t="s">
        <v>39</v>
      </c>
      <c r="D5998">
        <v>5</v>
      </c>
      <c r="E5998">
        <v>17</v>
      </c>
      <c r="F5998">
        <v>17</v>
      </c>
      <c r="G5998" t="s">
        <v>13</v>
      </c>
      <c r="H5998" t="s">
        <v>22</v>
      </c>
      <c r="I5998" s="4">
        <v>44525.499050925901</v>
      </c>
      <c r="J5998" s="4">
        <v>44526.964340277802</v>
      </c>
      <c r="K5998">
        <v>126601</v>
      </c>
      <c r="L5998" t="s">
        <v>7435</v>
      </c>
      <c r="M5998" t="s">
        <v>7426</v>
      </c>
    </row>
    <row r="5999" spans="1:13" x14ac:dyDescent="0.15">
      <c r="A5999" s="2" t="s">
        <v>600</v>
      </c>
      <c r="B5999" t="s">
        <v>11</v>
      </c>
      <c r="C5999" t="s">
        <v>39</v>
      </c>
      <c r="D5999">
        <v>5</v>
      </c>
      <c r="E5999">
        <v>17</v>
      </c>
      <c r="F5999">
        <v>17</v>
      </c>
      <c r="G5999" t="s">
        <v>13</v>
      </c>
      <c r="H5999" t="s">
        <v>25</v>
      </c>
      <c r="I5999" s="4">
        <v>44525.533402777801</v>
      </c>
      <c r="J5999" s="4">
        <v>44525.539594907401</v>
      </c>
      <c r="K5999">
        <v>49</v>
      </c>
      <c r="L5999" t="s">
        <v>7436</v>
      </c>
      <c r="M5999" t="s">
        <v>7426</v>
      </c>
    </row>
    <row r="6000" spans="1:13" x14ac:dyDescent="0.15">
      <c r="A6000" s="2" t="s">
        <v>600</v>
      </c>
      <c r="B6000" t="s">
        <v>11</v>
      </c>
      <c r="C6000" t="s">
        <v>39</v>
      </c>
      <c r="D6000">
        <v>5</v>
      </c>
      <c r="E6000">
        <v>17</v>
      </c>
      <c r="F6000">
        <v>17</v>
      </c>
      <c r="G6000" t="s">
        <v>13</v>
      </c>
      <c r="H6000" t="s">
        <v>26</v>
      </c>
      <c r="I6000" s="4">
        <v>44525.5403703704</v>
      </c>
      <c r="J6000" s="4">
        <v>44526.443009259303</v>
      </c>
      <c r="K6000">
        <v>11</v>
      </c>
      <c r="L6000" t="s">
        <v>7437</v>
      </c>
      <c r="M6000" t="s">
        <v>7426</v>
      </c>
    </row>
    <row r="6001" spans="1:13" x14ac:dyDescent="0.15">
      <c r="A6001" s="2" t="s">
        <v>600</v>
      </c>
      <c r="B6001" t="s">
        <v>11</v>
      </c>
      <c r="C6001" t="s">
        <v>39</v>
      </c>
      <c r="D6001">
        <v>5</v>
      </c>
      <c r="E6001">
        <v>17</v>
      </c>
      <c r="F6001">
        <v>17</v>
      </c>
      <c r="G6001" t="s">
        <v>13</v>
      </c>
      <c r="H6001" t="s">
        <v>23</v>
      </c>
      <c r="I6001" s="4">
        <v>44525.542418981502</v>
      </c>
      <c r="J6001" s="4">
        <v>44525.644479166702</v>
      </c>
      <c r="K6001">
        <v>851</v>
      </c>
      <c r="L6001" t="s">
        <v>7438</v>
      </c>
      <c r="M6001" t="s">
        <v>7426</v>
      </c>
    </row>
    <row r="6002" spans="1:13" x14ac:dyDescent="0.15">
      <c r="A6002" s="2" t="s">
        <v>600</v>
      </c>
      <c r="B6002" t="s">
        <v>11</v>
      </c>
      <c r="C6002" t="s">
        <v>39</v>
      </c>
      <c r="D6002">
        <v>5</v>
      </c>
      <c r="E6002">
        <v>17</v>
      </c>
      <c r="F6002">
        <v>17</v>
      </c>
      <c r="G6002" t="s">
        <v>13</v>
      </c>
      <c r="H6002" t="s">
        <v>24</v>
      </c>
      <c r="I6002" s="4">
        <v>44525.601736111101</v>
      </c>
      <c r="J6002" s="4">
        <v>44525.653773148202</v>
      </c>
      <c r="K6002">
        <v>319</v>
      </c>
      <c r="L6002" t="s">
        <v>7439</v>
      </c>
      <c r="M6002" t="s">
        <v>7426</v>
      </c>
    </row>
    <row r="6003" spans="1:13" x14ac:dyDescent="0.15">
      <c r="A6003" s="2" t="s">
        <v>600</v>
      </c>
      <c r="B6003" t="s">
        <v>11</v>
      </c>
      <c r="C6003" t="s">
        <v>39</v>
      </c>
      <c r="D6003">
        <v>5</v>
      </c>
      <c r="E6003">
        <v>17</v>
      </c>
      <c r="F6003">
        <v>17</v>
      </c>
      <c r="G6003" t="s">
        <v>13</v>
      </c>
      <c r="H6003" t="s">
        <v>33</v>
      </c>
      <c r="I6003" s="4">
        <v>44526.938437500001</v>
      </c>
      <c r="J6003" s="4">
        <v>44526.964351851799</v>
      </c>
      <c r="K6003">
        <v>236</v>
      </c>
      <c r="L6003" t="s">
        <v>7440</v>
      </c>
      <c r="M6003" t="s">
        <v>7426</v>
      </c>
    </row>
    <row r="6004" spans="1:13" x14ac:dyDescent="0.15">
      <c r="A6004" s="2" t="s">
        <v>601</v>
      </c>
      <c r="B6004" t="s">
        <v>11</v>
      </c>
      <c r="C6004" t="s">
        <v>40</v>
      </c>
      <c r="D6004">
        <v>14</v>
      </c>
      <c r="E6004">
        <v>0</v>
      </c>
      <c r="F6004">
        <v>0</v>
      </c>
      <c r="G6004" t="s">
        <v>13</v>
      </c>
      <c r="H6004" t="s">
        <v>14</v>
      </c>
      <c r="I6004" s="4">
        <v>44524.6453819444</v>
      </c>
      <c r="J6004" s="4">
        <v>44524.665972222203</v>
      </c>
      <c r="K6004">
        <v>1779</v>
      </c>
      <c r="L6004" t="s">
        <v>7441</v>
      </c>
      <c r="M6004" t="s">
        <v>7442</v>
      </c>
    </row>
    <row r="6005" spans="1:13" x14ac:dyDescent="0.15">
      <c r="A6005" s="2" t="s">
        <v>601</v>
      </c>
      <c r="B6005" t="s">
        <v>11</v>
      </c>
      <c r="C6005" t="s">
        <v>40</v>
      </c>
      <c r="D6005">
        <v>14</v>
      </c>
      <c r="E6005">
        <v>0</v>
      </c>
      <c r="F6005">
        <v>0</v>
      </c>
      <c r="G6005" t="s">
        <v>13</v>
      </c>
      <c r="H6005" t="s">
        <v>15</v>
      </c>
      <c r="I6005" s="4">
        <v>44524.665972222203</v>
      </c>
      <c r="J6005" s="4">
        <v>44524.667152777802</v>
      </c>
      <c r="K6005">
        <v>102</v>
      </c>
      <c r="L6005" t="s">
        <v>7443</v>
      </c>
      <c r="M6005" t="s">
        <v>7442</v>
      </c>
    </row>
    <row r="6006" spans="1:13" x14ac:dyDescent="0.15">
      <c r="A6006" s="2" t="s">
        <v>601</v>
      </c>
      <c r="B6006" t="s">
        <v>11</v>
      </c>
      <c r="C6006" t="s">
        <v>40</v>
      </c>
      <c r="D6006">
        <v>14</v>
      </c>
      <c r="E6006">
        <v>0</v>
      </c>
      <c r="F6006">
        <v>0</v>
      </c>
      <c r="G6006" t="s">
        <v>13</v>
      </c>
      <c r="H6006" t="s">
        <v>16</v>
      </c>
      <c r="I6006" s="4">
        <v>44524.667152777802</v>
      </c>
      <c r="J6006" s="4">
        <v>44524.677893518499</v>
      </c>
      <c r="K6006">
        <v>928</v>
      </c>
      <c r="L6006" t="s">
        <v>7444</v>
      </c>
      <c r="M6006" t="s">
        <v>7442</v>
      </c>
    </row>
    <row r="6007" spans="1:13" x14ac:dyDescent="0.15">
      <c r="A6007" s="2" t="s">
        <v>601</v>
      </c>
      <c r="B6007" t="s">
        <v>11</v>
      </c>
      <c r="C6007" t="s">
        <v>40</v>
      </c>
      <c r="D6007">
        <v>14</v>
      </c>
      <c r="E6007">
        <v>0</v>
      </c>
      <c r="F6007">
        <v>0</v>
      </c>
      <c r="G6007" t="s">
        <v>13</v>
      </c>
      <c r="H6007" t="s">
        <v>17</v>
      </c>
      <c r="I6007" s="4">
        <v>44524.677893518499</v>
      </c>
      <c r="J6007" s="4">
        <v>44524.680104166699</v>
      </c>
      <c r="K6007">
        <v>191</v>
      </c>
      <c r="L6007" t="s">
        <v>7445</v>
      </c>
      <c r="M6007" t="s">
        <v>7442</v>
      </c>
    </row>
    <row r="6008" spans="1:13" x14ac:dyDescent="0.15">
      <c r="A6008" s="2" t="s">
        <v>601</v>
      </c>
      <c r="B6008" t="s">
        <v>11</v>
      </c>
      <c r="C6008" t="s">
        <v>40</v>
      </c>
      <c r="D6008">
        <v>14</v>
      </c>
      <c r="E6008">
        <v>0</v>
      </c>
      <c r="F6008">
        <v>0</v>
      </c>
      <c r="G6008" t="s">
        <v>13</v>
      </c>
      <c r="H6008" t="s">
        <v>18</v>
      </c>
      <c r="I6008" s="4">
        <v>44524.680104166699</v>
      </c>
      <c r="J6008" s="4">
        <v>44524.688738425903</v>
      </c>
      <c r="K6008">
        <v>746</v>
      </c>
      <c r="L6008" t="s">
        <v>7446</v>
      </c>
      <c r="M6008" t="s">
        <v>7442</v>
      </c>
    </row>
    <row r="6009" spans="1:13" x14ac:dyDescent="0.15">
      <c r="A6009" s="2" t="s">
        <v>601</v>
      </c>
      <c r="B6009" t="s">
        <v>11</v>
      </c>
      <c r="C6009" t="s">
        <v>40</v>
      </c>
      <c r="D6009">
        <v>14</v>
      </c>
      <c r="E6009">
        <v>0</v>
      </c>
      <c r="F6009">
        <v>0</v>
      </c>
      <c r="G6009" t="s">
        <v>13</v>
      </c>
      <c r="H6009" t="s">
        <v>19</v>
      </c>
      <c r="I6009" s="4">
        <v>44524.688738425903</v>
      </c>
      <c r="J6009" s="4">
        <v>44524.6950462963</v>
      </c>
      <c r="K6009">
        <v>545</v>
      </c>
      <c r="L6009" t="s">
        <v>7447</v>
      </c>
      <c r="M6009" t="s">
        <v>7442</v>
      </c>
    </row>
    <row r="6010" spans="1:13" x14ac:dyDescent="0.15">
      <c r="A6010" s="2" t="s">
        <v>601</v>
      </c>
      <c r="B6010" t="s">
        <v>11</v>
      </c>
      <c r="C6010" t="s">
        <v>40</v>
      </c>
      <c r="D6010">
        <v>14</v>
      </c>
      <c r="E6010">
        <v>0</v>
      </c>
      <c r="F6010">
        <v>0</v>
      </c>
      <c r="G6010" t="s">
        <v>13</v>
      </c>
      <c r="H6010" t="s">
        <v>29</v>
      </c>
      <c r="I6010" s="4">
        <v>44524.6950462963</v>
      </c>
      <c r="J6010" s="4">
        <v>44524.699814814798</v>
      </c>
      <c r="K6010">
        <v>412</v>
      </c>
      <c r="L6010" t="s">
        <v>7448</v>
      </c>
      <c r="M6010" t="s">
        <v>7442</v>
      </c>
    </row>
    <row r="6011" spans="1:13" x14ac:dyDescent="0.15">
      <c r="A6011" s="2" t="s">
        <v>601</v>
      </c>
      <c r="B6011" t="s">
        <v>11</v>
      </c>
      <c r="C6011" t="s">
        <v>40</v>
      </c>
      <c r="D6011">
        <v>14</v>
      </c>
      <c r="E6011">
        <v>0</v>
      </c>
      <c r="F6011">
        <v>0</v>
      </c>
      <c r="G6011" t="s">
        <v>13</v>
      </c>
      <c r="H6011" t="s">
        <v>20</v>
      </c>
      <c r="I6011" s="4">
        <v>44524.699814814798</v>
      </c>
      <c r="J6011" s="4">
        <v>44524.710625</v>
      </c>
      <c r="K6011">
        <v>934</v>
      </c>
      <c r="L6011" t="s">
        <v>7449</v>
      </c>
      <c r="M6011" t="s">
        <v>7442</v>
      </c>
    </row>
    <row r="6012" spans="1:13" x14ac:dyDescent="0.15">
      <c r="A6012" s="2" t="s">
        <v>601</v>
      </c>
      <c r="B6012" t="s">
        <v>11</v>
      </c>
      <c r="C6012" t="s">
        <v>40</v>
      </c>
      <c r="D6012">
        <v>14</v>
      </c>
      <c r="E6012">
        <v>0</v>
      </c>
      <c r="F6012">
        <v>0</v>
      </c>
      <c r="G6012" t="s">
        <v>13</v>
      </c>
      <c r="H6012" t="s">
        <v>21</v>
      </c>
      <c r="I6012" s="4">
        <v>44524.710625</v>
      </c>
      <c r="J6012" s="4">
        <v>44524.718067129601</v>
      </c>
      <c r="K6012">
        <v>643</v>
      </c>
      <c r="L6012" t="s">
        <v>7450</v>
      </c>
      <c r="M6012" t="s">
        <v>7442</v>
      </c>
    </row>
    <row r="6013" spans="1:13" x14ac:dyDescent="0.15">
      <c r="A6013" s="2" t="s">
        <v>602</v>
      </c>
      <c r="B6013" t="s">
        <v>11</v>
      </c>
      <c r="C6013" t="s">
        <v>39</v>
      </c>
      <c r="D6013">
        <v>11</v>
      </c>
      <c r="E6013">
        <v>11</v>
      </c>
      <c r="F6013">
        <v>11</v>
      </c>
      <c r="G6013" t="s">
        <v>13</v>
      </c>
      <c r="H6013" t="s">
        <v>14</v>
      </c>
      <c r="I6013" s="4">
        <v>44524.646030092597</v>
      </c>
      <c r="J6013" s="4">
        <v>44524.7321296296</v>
      </c>
      <c r="K6013">
        <v>7439</v>
      </c>
      <c r="L6013" t="s">
        <v>7451</v>
      </c>
      <c r="M6013" t="s">
        <v>7452</v>
      </c>
    </row>
    <row r="6014" spans="1:13" x14ac:dyDescent="0.15">
      <c r="A6014" s="2" t="s">
        <v>602</v>
      </c>
      <c r="B6014" t="s">
        <v>11</v>
      </c>
      <c r="C6014" t="s">
        <v>39</v>
      </c>
      <c r="D6014">
        <v>11</v>
      </c>
      <c r="E6014">
        <v>11</v>
      </c>
      <c r="F6014">
        <v>11</v>
      </c>
      <c r="G6014" t="s">
        <v>13</v>
      </c>
      <c r="H6014" t="s">
        <v>15</v>
      </c>
      <c r="I6014" s="4">
        <v>44524.7321296296</v>
      </c>
      <c r="J6014" s="4">
        <v>44524.750277777799</v>
      </c>
      <c r="K6014">
        <v>1568</v>
      </c>
      <c r="L6014" t="s">
        <v>7453</v>
      </c>
      <c r="M6014" t="s">
        <v>7452</v>
      </c>
    </row>
    <row r="6015" spans="1:13" x14ac:dyDescent="0.15">
      <c r="A6015" s="2" t="s">
        <v>602</v>
      </c>
      <c r="B6015" t="s">
        <v>11</v>
      </c>
      <c r="C6015" t="s">
        <v>39</v>
      </c>
      <c r="D6015">
        <v>11</v>
      </c>
      <c r="E6015">
        <v>11</v>
      </c>
      <c r="F6015">
        <v>11</v>
      </c>
      <c r="G6015" t="s">
        <v>13</v>
      </c>
      <c r="H6015" t="s">
        <v>16</v>
      </c>
      <c r="I6015" s="4">
        <v>44524.750277777799</v>
      </c>
      <c r="J6015" s="4">
        <v>44524.8737384259</v>
      </c>
      <c r="K6015">
        <v>10667</v>
      </c>
      <c r="L6015" t="s">
        <v>7454</v>
      </c>
      <c r="M6015" t="s">
        <v>7452</v>
      </c>
    </row>
    <row r="6016" spans="1:13" x14ac:dyDescent="0.15">
      <c r="A6016" s="2" t="s">
        <v>602</v>
      </c>
      <c r="B6016" t="s">
        <v>11</v>
      </c>
      <c r="C6016" t="s">
        <v>39</v>
      </c>
      <c r="D6016">
        <v>11</v>
      </c>
      <c r="E6016">
        <v>11</v>
      </c>
      <c r="F6016">
        <v>11</v>
      </c>
      <c r="G6016" t="s">
        <v>13</v>
      </c>
      <c r="H6016" t="s">
        <v>17</v>
      </c>
      <c r="I6016" s="4">
        <v>44524.8737384259</v>
      </c>
      <c r="J6016" s="4">
        <v>44524.875636574099</v>
      </c>
      <c r="K6016">
        <v>164</v>
      </c>
      <c r="L6016" t="s">
        <v>7455</v>
      </c>
      <c r="M6016" t="s">
        <v>7452</v>
      </c>
    </row>
    <row r="6017" spans="1:13" x14ac:dyDescent="0.15">
      <c r="A6017" s="2" t="s">
        <v>602</v>
      </c>
      <c r="B6017" t="s">
        <v>11</v>
      </c>
      <c r="C6017" t="s">
        <v>39</v>
      </c>
      <c r="D6017">
        <v>11</v>
      </c>
      <c r="E6017">
        <v>11</v>
      </c>
      <c r="F6017">
        <v>11</v>
      </c>
      <c r="G6017" t="s">
        <v>13</v>
      </c>
      <c r="H6017" t="s">
        <v>18</v>
      </c>
      <c r="I6017" s="4">
        <v>44524.875636574099</v>
      </c>
      <c r="J6017" s="4">
        <v>44525.394108796303</v>
      </c>
      <c r="K6017">
        <v>44796</v>
      </c>
      <c r="L6017" t="s">
        <v>7456</v>
      </c>
      <c r="M6017" t="s">
        <v>7452</v>
      </c>
    </row>
    <row r="6018" spans="1:13" x14ac:dyDescent="0.15">
      <c r="A6018" s="2" t="s">
        <v>602</v>
      </c>
      <c r="B6018" t="s">
        <v>11</v>
      </c>
      <c r="C6018" t="s">
        <v>39</v>
      </c>
      <c r="D6018">
        <v>11</v>
      </c>
      <c r="E6018">
        <v>11</v>
      </c>
      <c r="F6018">
        <v>11</v>
      </c>
      <c r="G6018" t="s">
        <v>13</v>
      </c>
      <c r="H6018" t="s">
        <v>19</v>
      </c>
      <c r="I6018" s="4">
        <v>44525.394108796303</v>
      </c>
      <c r="J6018" s="4">
        <v>44525.400393518503</v>
      </c>
      <c r="K6018">
        <v>543</v>
      </c>
      <c r="L6018" t="s">
        <v>7457</v>
      </c>
      <c r="M6018" t="s">
        <v>7452</v>
      </c>
    </row>
    <row r="6019" spans="1:13" x14ac:dyDescent="0.15">
      <c r="A6019" s="2" t="s">
        <v>602</v>
      </c>
      <c r="B6019" t="s">
        <v>11</v>
      </c>
      <c r="C6019" t="s">
        <v>39</v>
      </c>
      <c r="D6019">
        <v>11</v>
      </c>
      <c r="E6019">
        <v>11</v>
      </c>
      <c r="F6019">
        <v>11</v>
      </c>
      <c r="G6019" t="s">
        <v>13</v>
      </c>
      <c r="H6019" t="s">
        <v>29</v>
      </c>
      <c r="I6019" s="4">
        <v>44525.400393518503</v>
      </c>
      <c r="J6019" s="4">
        <v>44525.422986111102</v>
      </c>
      <c r="K6019">
        <v>1952</v>
      </c>
      <c r="L6019" t="s">
        <v>7458</v>
      </c>
      <c r="M6019" t="s">
        <v>7452</v>
      </c>
    </row>
    <row r="6020" spans="1:13" x14ac:dyDescent="0.15">
      <c r="A6020" s="2" t="s">
        <v>602</v>
      </c>
      <c r="B6020" t="s">
        <v>11</v>
      </c>
      <c r="C6020" t="s">
        <v>39</v>
      </c>
      <c r="D6020">
        <v>11</v>
      </c>
      <c r="E6020">
        <v>11</v>
      </c>
      <c r="F6020">
        <v>11</v>
      </c>
      <c r="G6020" t="s">
        <v>13</v>
      </c>
      <c r="H6020" t="s">
        <v>20</v>
      </c>
      <c r="I6020" s="4">
        <v>44525.422986111102</v>
      </c>
      <c r="J6020" s="4">
        <v>44525.435462963003</v>
      </c>
      <c r="K6020">
        <v>1078</v>
      </c>
      <c r="L6020" t="s">
        <v>7459</v>
      </c>
      <c r="M6020" t="s">
        <v>7452</v>
      </c>
    </row>
    <row r="6021" spans="1:13" x14ac:dyDescent="0.15">
      <c r="A6021" s="2" t="s">
        <v>602</v>
      </c>
      <c r="B6021" t="s">
        <v>11</v>
      </c>
      <c r="C6021" t="s">
        <v>39</v>
      </c>
      <c r="D6021">
        <v>11</v>
      </c>
      <c r="E6021">
        <v>11</v>
      </c>
      <c r="F6021">
        <v>11</v>
      </c>
      <c r="G6021" t="s">
        <v>13</v>
      </c>
      <c r="H6021" t="s">
        <v>21</v>
      </c>
      <c r="I6021" s="4">
        <v>44525.435462963003</v>
      </c>
      <c r="J6021" s="4">
        <v>44525.435543981497</v>
      </c>
      <c r="K6021">
        <v>7</v>
      </c>
      <c r="L6021" t="s">
        <v>7460</v>
      </c>
      <c r="M6021" t="s">
        <v>7452</v>
      </c>
    </row>
    <row r="6022" spans="1:13" x14ac:dyDescent="0.15">
      <c r="A6022" s="2" t="s">
        <v>602</v>
      </c>
      <c r="B6022" t="s">
        <v>11</v>
      </c>
      <c r="C6022" t="s">
        <v>39</v>
      </c>
      <c r="D6022">
        <v>11</v>
      </c>
      <c r="E6022">
        <v>11</v>
      </c>
      <c r="F6022">
        <v>11</v>
      </c>
      <c r="G6022" t="s">
        <v>13</v>
      </c>
      <c r="H6022" t="s">
        <v>22</v>
      </c>
      <c r="I6022" s="4">
        <v>44525.435543981497</v>
      </c>
      <c r="J6022" s="4">
        <v>44526.498321759304</v>
      </c>
      <c r="K6022">
        <v>91824</v>
      </c>
      <c r="L6022" t="s">
        <v>7461</v>
      </c>
      <c r="M6022" t="s">
        <v>7452</v>
      </c>
    </row>
    <row r="6023" spans="1:13" x14ac:dyDescent="0.15">
      <c r="A6023" s="2" t="s">
        <v>602</v>
      </c>
      <c r="B6023" t="s">
        <v>11</v>
      </c>
      <c r="C6023" t="s">
        <v>39</v>
      </c>
      <c r="D6023">
        <v>11</v>
      </c>
      <c r="E6023">
        <v>11</v>
      </c>
      <c r="F6023">
        <v>11</v>
      </c>
      <c r="G6023" t="s">
        <v>13</v>
      </c>
      <c r="H6023" t="s">
        <v>23</v>
      </c>
      <c r="I6023" s="4">
        <v>44525.4355671296</v>
      </c>
      <c r="J6023" s="4">
        <v>44525.4874305556</v>
      </c>
      <c r="K6023">
        <v>996</v>
      </c>
      <c r="L6023" t="s">
        <v>7462</v>
      </c>
      <c r="M6023" t="s">
        <v>7452</v>
      </c>
    </row>
    <row r="6024" spans="1:13" x14ac:dyDescent="0.15">
      <c r="A6024" s="2" t="s">
        <v>602</v>
      </c>
      <c r="B6024" t="s">
        <v>11</v>
      </c>
      <c r="C6024" t="s">
        <v>39</v>
      </c>
      <c r="D6024">
        <v>11</v>
      </c>
      <c r="E6024">
        <v>11</v>
      </c>
      <c r="F6024">
        <v>11</v>
      </c>
      <c r="G6024" t="s">
        <v>13</v>
      </c>
      <c r="H6024" t="s">
        <v>25</v>
      </c>
      <c r="I6024" s="4">
        <v>44525.435740740701</v>
      </c>
      <c r="J6024" s="4">
        <v>44525.479236111103</v>
      </c>
      <c r="K6024">
        <v>77</v>
      </c>
      <c r="L6024" t="s">
        <v>7463</v>
      </c>
      <c r="M6024" t="s">
        <v>7452</v>
      </c>
    </row>
    <row r="6025" spans="1:13" x14ac:dyDescent="0.15">
      <c r="A6025" s="2" t="s">
        <v>602</v>
      </c>
      <c r="B6025" t="s">
        <v>11</v>
      </c>
      <c r="C6025" t="s">
        <v>39</v>
      </c>
      <c r="D6025">
        <v>11</v>
      </c>
      <c r="E6025">
        <v>11</v>
      </c>
      <c r="F6025">
        <v>11</v>
      </c>
      <c r="G6025" t="s">
        <v>13</v>
      </c>
      <c r="H6025" t="s">
        <v>26</v>
      </c>
      <c r="I6025" s="4">
        <v>44525.436307870397</v>
      </c>
      <c r="J6025" s="4">
        <v>44526.434618055602</v>
      </c>
      <c r="K6025">
        <v>12</v>
      </c>
      <c r="L6025" t="s">
        <v>7464</v>
      </c>
      <c r="M6025" t="s">
        <v>7452</v>
      </c>
    </row>
    <row r="6026" spans="1:13" x14ac:dyDescent="0.15">
      <c r="A6026" s="2" t="s">
        <v>602</v>
      </c>
      <c r="B6026" t="s">
        <v>11</v>
      </c>
      <c r="C6026" t="s">
        <v>39</v>
      </c>
      <c r="D6026">
        <v>11</v>
      </c>
      <c r="E6026">
        <v>11</v>
      </c>
      <c r="F6026">
        <v>11</v>
      </c>
      <c r="G6026" t="s">
        <v>13</v>
      </c>
      <c r="H6026" t="s">
        <v>24</v>
      </c>
      <c r="I6026" s="4">
        <v>44525.5698611111</v>
      </c>
      <c r="J6026" s="4">
        <v>44525.571828703702</v>
      </c>
      <c r="K6026">
        <v>170</v>
      </c>
      <c r="L6026" t="s">
        <v>7465</v>
      </c>
      <c r="M6026" t="s">
        <v>7452</v>
      </c>
    </row>
    <row r="6027" spans="1:13" x14ac:dyDescent="0.15">
      <c r="A6027" s="2" t="s">
        <v>602</v>
      </c>
      <c r="B6027" t="s">
        <v>11</v>
      </c>
      <c r="C6027" t="s">
        <v>39</v>
      </c>
      <c r="D6027">
        <v>11</v>
      </c>
      <c r="E6027">
        <v>11</v>
      </c>
      <c r="F6027">
        <v>11</v>
      </c>
      <c r="G6027" t="s">
        <v>13</v>
      </c>
      <c r="H6027" t="s">
        <v>33</v>
      </c>
      <c r="I6027" s="4">
        <v>44526.426319444399</v>
      </c>
      <c r="J6027" s="4">
        <v>44526.4983333333</v>
      </c>
      <c r="K6027">
        <v>358</v>
      </c>
      <c r="L6027" t="s">
        <v>7466</v>
      </c>
      <c r="M6027" t="s">
        <v>7452</v>
      </c>
    </row>
    <row r="6028" spans="1:13" x14ac:dyDescent="0.15">
      <c r="A6028" s="2" t="s">
        <v>603</v>
      </c>
      <c r="B6028" t="s">
        <v>11</v>
      </c>
      <c r="C6028" t="s">
        <v>34</v>
      </c>
      <c r="D6028">
        <v>3</v>
      </c>
      <c r="E6028">
        <v>23</v>
      </c>
      <c r="F6028">
        <v>23</v>
      </c>
      <c r="G6028" t="s">
        <v>13</v>
      </c>
      <c r="H6028" t="s">
        <v>14</v>
      </c>
      <c r="I6028" s="4">
        <v>44524.649710648097</v>
      </c>
      <c r="J6028" s="4">
        <v>44524.667337963001</v>
      </c>
      <c r="K6028">
        <v>1523</v>
      </c>
      <c r="L6028" t="s">
        <v>7467</v>
      </c>
      <c r="M6028" t="s">
        <v>7468</v>
      </c>
    </row>
    <row r="6029" spans="1:13" x14ac:dyDescent="0.15">
      <c r="A6029" s="2" t="s">
        <v>603</v>
      </c>
      <c r="B6029" t="s">
        <v>11</v>
      </c>
      <c r="C6029" t="s">
        <v>34</v>
      </c>
      <c r="D6029">
        <v>3</v>
      </c>
      <c r="E6029">
        <v>23</v>
      </c>
      <c r="F6029">
        <v>23</v>
      </c>
      <c r="G6029" t="s">
        <v>13</v>
      </c>
      <c r="H6029" t="s">
        <v>15</v>
      </c>
      <c r="I6029" s="4">
        <v>44524.667337963001</v>
      </c>
      <c r="J6029" s="4">
        <v>44524.671400462998</v>
      </c>
      <c r="K6029">
        <v>351</v>
      </c>
      <c r="L6029" t="s">
        <v>7469</v>
      </c>
      <c r="M6029" t="s">
        <v>7468</v>
      </c>
    </row>
    <row r="6030" spans="1:13" x14ac:dyDescent="0.15">
      <c r="A6030" s="2" t="s">
        <v>603</v>
      </c>
      <c r="B6030" t="s">
        <v>11</v>
      </c>
      <c r="C6030" t="s">
        <v>34</v>
      </c>
      <c r="D6030">
        <v>3</v>
      </c>
      <c r="E6030">
        <v>23</v>
      </c>
      <c r="F6030">
        <v>23</v>
      </c>
      <c r="G6030" t="s">
        <v>13</v>
      </c>
      <c r="H6030" t="s">
        <v>16</v>
      </c>
      <c r="I6030" s="4">
        <v>44524.671400462998</v>
      </c>
      <c r="J6030" s="4">
        <v>44524.677905092598</v>
      </c>
      <c r="K6030">
        <v>562</v>
      </c>
      <c r="L6030" t="s">
        <v>7470</v>
      </c>
      <c r="M6030" t="s">
        <v>7468</v>
      </c>
    </row>
    <row r="6031" spans="1:13" x14ac:dyDescent="0.15">
      <c r="A6031" s="2" t="s">
        <v>603</v>
      </c>
      <c r="B6031" t="s">
        <v>11</v>
      </c>
      <c r="C6031" t="s">
        <v>34</v>
      </c>
      <c r="D6031">
        <v>3</v>
      </c>
      <c r="E6031">
        <v>23</v>
      </c>
      <c r="F6031">
        <v>23</v>
      </c>
      <c r="G6031" t="s">
        <v>13</v>
      </c>
      <c r="H6031" t="s">
        <v>17</v>
      </c>
      <c r="I6031" s="4">
        <v>44524.677905092598</v>
      </c>
      <c r="J6031" s="4">
        <v>44524.6790162037</v>
      </c>
      <c r="K6031">
        <v>96</v>
      </c>
      <c r="L6031" t="s">
        <v>7471</v>
      </c>
      <c r="M6031" t="s">
        <v>7468</v>
      </c>
    </row>
    <row r="6032" spans="1:13" x14ac:dyDescent="0.15">
      <c r="A6032" s="2" t="s">
        <v>603</v>
      </c>
      <c r="B6032" t="s">
        <v>11</v>
      </c>
      <c r="C6032" t="s">
        <v>34</v>
      </c>
      <c r="D6032">
        <v>3</v>
      </c>
      <c r="E6032">
        <v>23</v>
      </c>
      <c r="F6032">
        <v>23</v>
      </c>
      <c r="G6032" t="s">
        <v>13</v>
      </c>
      <c r="H6032" t="s">
        <v>18</v>
      </c>
      <c r="I6032" s="4">
        <v>44524.6790162037</v>
      </c>
      <c r="J6032" s="4">
        <v>44524.679305555597</v>
      </c>
      <c r="K6032">
        <v>25</v>
      </c>
      <c r="L6032" t="s">
        <v>7472</v>
      </c>
      <c r="M6032" t="s">
        <v>7468</v>
      </c>
    </row>
    <row r="6033" spans="1:13" x14ac:dyDescent="0.15">
      <c r="A6033" s="2" t="s">
        <v>603</v>
      </c>
      <c r="B6033" t="s">
        <v>11</v>
      </c>
      <c r="C6033" t="s">
        <v>34</v>
      </c>
      <c r="D6033">
        <v>3</v>
      </c>
      <c r="E6033">
        <v>23</v>
      </c>
      <c r="F6033">
        <v>23</v>
      </c>
      <c r="G6033" t="s">
        <v>13</v>
      </c>
      <c r="H6033" t="s">
        <v>19</v>
      </c>
      <c r="I6033" s="4">
        <v>44524.679305555597</v>
      </c>
      <c r="J6033" s="4">
        <v>44524.683344907397</v>
      </c>
      <c r="K6033">
        <v>349</v>
      </c>
      <c r="L6033" t="s">
        <v>7473</v>
      </c>
      <c r="M6033" t="s">
        <v>7468</v>
      </c>
    </row>
    <row r="6034" spans="1:13" x14ac:dyDescent="0.15">
      <c r="A6034" s="2" t="s">
        <v>603</v>
      </c>
      <c r="B6034" t="s">
        <v>11</v>
      </c>
      <c r="C6034" t="s">
        <v>34</v>
      </c>
      <c r="D6034">
        <v>3</v>
      </c>
      <c r="E6034">
        <v>23</v>
      </c>
      <c r="F6034">
        <v>23</v>
      </c>
      <c r="G6034" t="s">
        <v>13</v>
      </c>
      <c r="H6034" t="s">
        <v>29</v>
      </c>
      <c r="I6034" s="4">
        <v>44524.683344907397</v>
      </c>
      <c r="J6034" s="4">
        <v>44524.684791666703</v>
      </c>
      <c r="K6034">
        <v>125</v>
      </c>
      <c r="L6034" t="s">
        <v>7474</v>
      </c>
      <c r="M6034" t="s">
        <v>7468</v>
      </c>
    </row>
    <row r="6035" spans="1:13" x14ac:dyDescent="0.15">
      <c r="A6035" s="2" t="s">
        <v>603</v>
      </c>
      <c r="B6035" t="s">
        <v>11</v>
      </c>
      <c r="C6035" t="s">
        <v>34</v>
      </c>
      <c r="D6035">
        <v>3</v>
      </c>
      <c r="E6035">
        <v>23</v>
      </c>
      <c r="F6035">
        <v>23</v>
      </c>
      <c r="G6035" t="s">
        <v>13</v>
      </c>
      <c r="H6035" t="s">
        <v>20</v>
      </c>
      <c r="I6035" s="4">
        <v>44524.684791666703</v>
      </c>
      <c r="J6035" s="4">
        <v>44524.686944444402</v>
      </c>
      <c r="K6035">
        <v>186</v>
      </c>
      <c r="L6035" t="s">
        <v>7475</v>
      </c>
      <c r="M6035" t="s">
        <v>7468</v>
      </c>
    </row>
    <row r="6036" spans="1:13" x14ac:dyDescent="0.15">
      <c r="A6036" s="2" t="s">
        <v>603</v>
      </c>
      <c r="B6036" t="s">
        <v>11</v>
      </c>
      <c r="C6036" t="s">
        <v>34</v>
      </c>
      <c r="D6036">
        <v>3</v>
      </c>
      <c r="E6036">
        <v>23</v>
      </c>
      <c r="F6036">
        <v>23</v>
      </c>
      <c r="G6036" t="s">
        <v>13</v>
      </c>
      <c r="H6036" t="s">
        <v>21</v>
      </c>
      <c r="I6036" s="4">
        <v>44524.686944444402</v>
      </c>
      <c r="J6036" s="4">
        <v>44524.707777777803</v>
      </c>
      <c r="K6036">
        <v>1800</v>
      </c>
      <c r="L6036" t="s">
        <v>7476</v>
      </c>
      <c r="M6036" t="s">
        <v>7468</v>
      </c>
    </row>
    <row r="6037" spans="1:13" x14ac:dyDescent="0.15">
      <c r="A6037" s="2" t="s">
        <v>603</v>
      </c>
      <c r="B6037" t="s">
        <v>11</v>
      </c>
      <c r="C6037" t="s">
        <v>34</v>
      </c>
      <c r="D6037">
        <v>3</v>
      </c>
      <c r="E6037">
        <v>23</v>
      </c>
      <c r="F6037">
        <v>23</v>
      </c>
      <c r="G6037" t="s">
        <v>13</v>
      </c>
      <c r="H6037" t="s">
        <v>22</v>
      </c>
      <c r="I6037" s="4">
        <v>44524.707777777803</v>
      </c>
      <c r="J6037" s="4">
        <v>44527.708877314799</v>
      </c>
      <c r="K6037">
        <v>259295</v>
      </c>
      <c r="L6037" t="s">
        <v>7477</v>
      </c>
      <c r="M6037" t="s">
        <v>7468</v>
      </c>
    </row>
    <row r="6038" spans="1:13" x14ac:dyDescent="0.15">
      <c r="A6038" s="2" t="s">
        <v>603</v>
      </c>
      <c r="B6038" t="s">
        <v>11</v>
      </c>
      <c r="C6038" t="s">
        <v>34</v>
      </c>
      <c r="D6038">
        <v>3</v>
      </c>
      <c r="E6038">
        <v>23</v>
      </c>
      <c r="F6038">
        <v>23</v>
      </c>
      <c r="G6038" t="s">
        <v>13</v>
      </c>
      <c r="H6038" t="s">
        <v>23</v>
      </c>
      <c r="I6038" s="4">
        <v>44524.707974536999</v>
      </c>
      <c r="J6038" s="4">
        <v>44524.734895833302</v>
      </c>
      <c r="K6038">
        <v>334</v>
      </c>
      <c r="L6038" t="s">
        <v>7478</v>
      </c>
      <c r="M6038" t="s">
        <v>7468</v>
      </c>
    </row>
    <row r="6039" spans="1:13" x14ac:dyDescent="0.15">
      <c r="A6039" s="2" t="s">
        <v>603</v>
      </c>
      <c r="B6039" t="s">
        <v>11</v>
      </c>
      <c r="C6039" t="s">
        <v>34</v>
      </c>
      <c r="D6039">
        <v>3</v>
      </c>
      <c r="E6039">
        <v>23</v>
      </c>
      <c r="F6039">
        <v>23</v>
      </c>
      <c r="G6039" t="s">
        <v>13</v>
      </c>
      <c r="H6039" t="s">
        <v>24</v>
      </c>
      <c r="I6039" s="4">
        <v>44524.741307870398</v>
      </c>
      <c r="J6039" s="4">
        <v>44524.745625000003</v>
      </c>
      <c r="K6039">
        <v>227</v>
      </c>
      <c r="L6039" t="s">
        <v>7479</v>
      </c>
      <c r="M6039" t="s">
        <v>7468</v>
      </c>
    </row>
    <row r="6040" spans="1:13" x14ac:dyDescent="0.15">
      <c r="A6040" s="2" t="s">
        <v>603</v>
      </c>
      <c r="B6040" t="s">
        <v>11</v>
      </c>
      <c r="C6040" t="s">
        <v>34</v>
      </c>
      <c r="D6040">
        <v>3</v>
      </c>
      <c r="E6040">
        <v>23</v>
      </c>
      <c r="F6040">
        <v>23</v>
      </c>
      <c r="G6040" t="s">
        <v>13</v>
      </c>
      <c r="H6040" t="s">
        <v>33</v>
      </c>
      <c r="I6040" s="4">
        <v>44525.653009259302</v>
      </c>
      <c r="J6040" s="4">
        <v>44525.666678240697</v>
      </c>
      <c r="K6040">
        <v>140</v>
      </c>
      <c r="L6040" t="s">
        <v>7480</v>
      </c>
      <c r="M6040" t="s">
        <v>7468</v>
      </c>
    </row>
    <row r="6041" spans="1:13" x14ac:dyDescent="0.15">
      <c r="A6041" s="2" t="s">
        <v>603</v>
      </c>
      <c r="B6041" t="s">
        <v>11</v>
      </c>
      <c r="C6041" t="s">
        <v>34</v>
      </c>
      <c r="D6041">
        <v>3</v>
      </c>
      <c r="E6041">
        <v>23</v>
      </c>
      <c r="F6041">
        <v>23</v>
      </c>
      <c r="G6041" t="s">
        <v>13</v>
      </c>
      <c r="H6041" t="s">
        <v>25</v>
      </c>
      <c r="I6041" s="4">
        <v>44525.850925925901</v>
      </c>
      <c r="J6041" s="4">
        <v>44525.877962963001</v>
      </c>
      <c r="K6041">
        <v>101</v>
      </c>
      <c r="L6041" t="s">
        <v>7481</v>
      </c>
      <c r="M6041" t="s">
        <v>7468</v>
      </c>
    </row>
    <row r="6042" spans="1:13" x14ac:dyDescent="0.15">
      <c r="A6042" s="2" t="s">
        <v>603</v>
      </c>
      <c r="B6042" t="s">
        <v>11</v>
      </c>
      <c r="C6042" t="s">
        <v>34</v>
      </c>
      <c r="D6042">
        <v>3</v>
      </c>
      <c r="E6042">
        <v>23</v>
      </c>
      <c r="F6042">
        <v>23</v>
      </c>
      <c r="G6042" t="s">
        <v>13</v>
      </c>
      <c r="H6042" t="s">
        <v>26</v>
      </c>
      <c r="I6042" s="4">
        <v>44527.703043981499</v>
      </c>
      <c r="J6042" s="4">
        <v>44527.708877314799</v>
      </c>
      <c r="K6042">
        <v>21</v>
      </c>
      <c r="L6042" t="s">
        <v>7482</v>
      </c>
      <c r="M6042" t="s">
        <v>7468</v>
      </c>
    </row>
    <row r="6043" spans="1:13" x14ac:dyDescent="0.15">
      <c r="A6043" s="2" t="s">
        <v>604</v>
      </c>
      <c r="B6043" t="s">
        <v>11</v>
      </c>
      <c r="C6043" t="s">
        <v>38</v>
      </c>
      <c r="D6043">
        <v>1</v>
      </c>
      <c r="E6043">
        <v>2</v>
      </c>
      <c r="F6043">
        <v>2</v>
      </c>
      <c r="G6043" t="s">
        <v>13</v>
      </c>
      <c r="H6043" t="s">
        <v>14</v>
      </c>
      <c r="I6043" s="4">
        <v>44524.650081018503</v>
      </c>
      <c r="J6043" s="4">
        <v>44524.672094907401</v>
      </c>
      <c r="K6043">
        <v>1902</v>
      </c>
      <c r="L6043" t="s">
        <v>7483</v>
      </c>
      <c r="M6043" t="s">
        <v>7484</v>
      </c>
    </row>
    <row r="6044" spans="1:13" x14ac:dyDescent="0.15">
      <c r="A6044" s="2" t="s">
        <v>604</v>
      </c>
      <c r="B6044" t="s">
        <v>11</v>
      </c>
      <c r="C6044" t="s">
        <v>38</v>
      </c>
      <c r="D6044">
        <v>1</v>
      </c>
      <c r="E6044">
        <v>2</v>
      </c>
      <c r="F6044">
        <v>2</v>
      </c>
      <c r="G6044" t="s">
        <v>13</v>
      </c>
      <c r="H6044" t="s">
        <v>15</v>
      </c>
      <c r="I6044" s="4">
        <v>44524.672094907401</v>
      </c>
      <c r="J6044" s="4">
        <v>44524.672870370399</v>
      </c>
      <c r="K6044">
        <v>67</v>
      </c>
      <c r="L6044" t="s">
        <v>7485</v>
      </c>
      <c r="M6044" t="s">
        <v>7484</v>
      </c>
    </row>
    <row r="6045" spans="1:13" x14ac:dyDescent="0.15">
      <c r="A6045" s="2" t="s">
        <v>604</v>
      </c>
      <c r="B6045" t="s">
        <v>11</v>
      </c>
      <c r="C6045" t="s">
        <v>38</v>
      </c>
      <c r="D6045">
        <v>1</v>
      </c>
      <c r="E6045">
        <v>2</v>
      </c>
      <c r="F6045">
        <v>2</v>
      </c>
      <c r="G6045" t="s">
        <v>13</v>
      </c>
      <c r="H6045" t="s">
        <v>16</v>
      </c>
      <c r="I6045" s="4">
        <v>44524.672870370399</v>
      </c>
      <c r="J6045" s="4">
        <v>44524.707465277803</v>
      </c>
      <c r="K6045">
        <v>2989</v>
      </c>
      <c r="L6045" t="s">
        <v>7486</v>
      </c>
      <c r="M6045" t="s">
        <v>7484</v>
      </c>
    </row>
    <row r="6046" spans="1:13" x14ac:dyDescent="0.15">
      <c r="A6046" s="2" t="s">
        <v>604</v>
      </c>
      <c r="B6046" t="s">
        <v>11</v>
      </c>
      <c r="C6046" t="s">
        <v>38</v>
      </c>
      <c r="D6046">
        <v>1</v>
      </c>
      <c r="E6046">
        <v>2</v>
      </c>
      <c r="F6046">
        <v>2</v>
      </c>
      <c r="G6046" t="s">
        <v>13</v>
      </c>
      <c r="H6046" t="s">
        <v>17</v>
      </c>
      <c r="I6046" s="4">
        <v>44524.707465277803</v>
      </c>
      <c r="J6046" s="4">
        <v>44524.709212962996</v>
      </c>
      <c r="K6046">
        <v>151</v>
      </c>
      <c r="L6046" t="s">
        <v>7487</v>
      </c>
      <c r="M6046" t="s">
        <v>7484</v>
      </c>
    </row>
    <row r="6047" spans="1:13" x14ac:dyDescent="0.15">
      <c r="A6047" s="2" t="s">
        <v>604</v>
      </c>
      <c r="B6047" t="s">
        <v>11</v>
      </c>
      <c r="C6047" t="s">
        <v>38</v>
      </c>
      <c r="D6047">
        <v>1</v>
      </c>
      <c r="E6047">
        <v>2</v>
      </c>
      <c r="F6047">
        <v>2</v>
      </c>
      <c r="G6047" t="s">
        <v>13</v>
      </c>
      <c r="H6047" t="s">
        <v>18</v>
      </c>
      <c r="I6047" s="4">
        <v>44524.709212962996</v>
      </c>
      <c r="J6047" s="4">
        <v>44524.713819444398</v>
      </c>
      <c r="K6047">
        <v>398</v>
      </c>
      <c r="L6047" t="s">
        <v>7488</v>
      </c>
      <c r="M6047" t="s">
        <v>7484</v>
      </c>
    </row>
    <row r="6048" spans="1:13" x14ac:dyDescent="0.15">
      <c r="A6048" s="2" t="s">
        <v>604</v>
      </c>
      <c r="B6048" t="s">
        <v>11</v>
      </c>
      <c r="C6048" t="s">
        <v>38</v>
      </c>
      <c r="D6048">
        <v>1</v>
      </c>
      <c r="E6048">
        <v>2</v>
      </c>
      <c r="F6048">
        <v>2</v>
      </c>
      <c r="G6048" t="s">
        <v>13</v>
      </c>
      <c r="H6048" t="s">
        <v>19</v>
      </c>
      <c r="I6048" s="4">
        <v>44524.713819444398</v>
      </c>
      <c r="J6048" s="4">
        <v>44524.715798611098</v>
      </c>
      <c r="K6048">
        <v>171</v>
      </c>
      <c r="L6048" t="s">
        <v>7489</v>
      </c>
      <c r="M6048" t="s">
        <v>7484</v>
      </c>
    </row>
    <row r="6049" spans="1:13" x14ac:dyDescent="0.15">
      <c r="A6049" s="2" t="s">
        <v>604</v>
      </c>
      <c r="B6049" t="s">
        <v>11</v>
      </c>
      <c r="C6049" t="s">
        <v>38</v>
      </c>
      <c r="D6049">
        <v>1</v>
      </c>
      <c r="E6049">
        <v>2</v>
      </c>
      <c r="F6049">
        <v>2</v>
      </c>
      <c r="G6049" t="s">
        <v>13</v>
      </c>
      <c r="H6049" t="s">
        <v>29</v>
      </c>
      <c r="I6049" s="4">
        <v>44524.715798611098</v>
      </c>
      <c r="J6049" s="4">
        <v>44524.730011574102</v>
      </c>
      <c r="K6049">
        <v>1228</v>
      </c>
      <c r="L6049" t="s">
        <v>7490</v>
      </c>
      <c r="M6049" t="s">
        <v>7484</v>
      </c>
    </row>
    <row r="6050" spans="1:13" x14ac:dyDescent="0.15">
      <c r="A6050" s="2" t="s">
        <v>604</v>
      </c>
      <c r="B6050" t="s">
        <v>11</v>
      </c>
      <c r="C6050" t="s">
        <v>38</v>
      </c>
      <c r="D6050">
        <v>1</v>
      </c>
      <c r="E6050">
        <v>2</v>
      </c>
      <c r="F6050">
        <v>2</v>
      </c>
      <c r="G6050" t="s">
        <v>13</v>
      </c>
      <c r="H6050" t="s">
        <v>20</v>
      </c>
      <c r="I6050" s="4">
        <v>44524.730011574102</v>
      </c>
      <c r="J6050" s="4">
        <v>44524.742013888899</v>
      </c>
      <c r="K6050">
        <v>1037</v>
      </c>
      <c r="L6050" t="s">
        <v>7491</v>
      </c>
      <c r="M6050" t="s">
        <v>7484</v>
      </c>
    </row>
    <row r="6051" spans="1:13" x14ac:dyDescent="0.15">
      <c r="A6051" s="2" t="s">
        <v>604</v>
      </c>
      <c r="B6051" t="s">
        <v>11</v>
      </c>
      <c r="C6051" t="s">
        <v>38</v>
      </c>
      <c r="D6051">
        <v>1</v>
      </c>
      <c r="E6051">
        <v>2</v>
      </c>
      <c r="F6051">
        <v>2</v>
      </c>
      <c r="G6051" t="s">
        <v>13</v>
      </c>
      <c r="H6051" t="s">
        <v>21</v>
      </c>
      <c r="I6051" s="4">
        <v>44524.742013888899</v>
      </c>
      <c r="J6051" s="4">
        <v>44524.742986111101</v>
      </c>
      <c r="K6051">
        <v>84</v>
      </c>
      <c r="L6051" t="s">
        <v>7492</v>
      </c>
      <c r="M6051" t="s">
        <v>7484</v>
      </c>
    </row>
    <row r="6052" spans="1:13" x14ac:dyDescent="0.15">
      <c r="A6052" s="2" t="s">
        <v>604</v>
      </c>
      <c r="B6052" t="s">
        <v>11</v>
      </c>
      <c r="C6052" t="s">
        <v>38</v>
      </c>
      <c r="D6052">
        <v>1</v>
      </c>
      <c r="E6052">
        <v>2</v>
      </c>
      <c r="F6052">
        <v>2</v>
      </c>
      <c r="G6052" t="s">
        <v>13</v>
      </c>
      <c r="H6052" t="s">
        <v>22</v>
      </c>
      <c r="I6052" s="4">
        <v>44524.742986111101</v>
      </c>
      <c r="J6052" s="4">
        <v>44525.336006944402</v>
      </c>
      <c r="K6052">
        <v>51237</v>
      </c>
      <c r="L6052" t="s">
        <v>7493</v>
      </c>
      <c r="M6052" t="s">
        <v>7484</v>
      </c>
    </row>
    <row r="6053" spans="1:13" x14ac:dyDescent="0.15">
      <c r="A6053" s="2" t="s">
        <v>604</v>
      </c>
      <c r="B6053" t="s">
        <v>11</v>
      </c>
      <c r="C6053" t="s">
        <v>38</v>
      </c>
      <c r="D6053">
        <v>1</v>
      </c>
      <c r="E6053">
        <v>2</v>
      </c>
      <c r="F6053">
        <v>2</v>
      </c>
      <c r="G6053" t="s">
        <v>13</v>
      </c>
      <c r="H6053" t="s">
        <v>23</v>
      </c>
      <c r="I6053" s="4">
        <v>44524.744490740697</v>
      </c>
      <c r="J6053" s="4">
        <v>44524.753009259301</v>
      </c>
      <c r="K6053">
        <v>656</v>
      </c>
      <c r="L6053" t="s">
        <v>7494</v>
      </c>
      <c r="M6053" t="s">
        <v>7484</v>
      </c>
    </row>
    <row r="6054" spans="1:13" x14ac:dyDescent="0.15">
      <c r="A6054" s="2" t="s">
        <v>604</v>
      </c>
      <c r="B6054" t="s">
        <v>11</v>
      </c>
      <c r="C6054" t="s">
        <v>38</v>
      </c>
      <c r="D6054">
        <v>1</v>
      </c>
      <c r="E6054">
        <v>2</v>
      </c>
      <c r="F6054">
        <v>2</v>
      </c>
      <c r="G6054" t="s">
        <v>13</v>
      </c>
      <c r="H6054" t="s">
        <v>24</v>
      </c>
      <c r="I6054" s="4">
        <v>44524.932962963001</v>
      </c>
      <c r="J6054" s="4">
        <v>44524.938599537003</v>
      </c>
      <c r="K6054">
        <v>243</v>
      </c>
      <c r="L6054" t="s">
        <v>7495</v>
      </c>
      <c r="M6054" t="s">
        <v>7484</v>
      </c>
    </row>
    <row r="6055" spans="1:13" x14ac:dyDescent="0.15">
      <c r="A6055" s="2" t="s">
        <v>604</v>
      </c>
      <c r="B6055" t="s">
        <v>11</v>
      </c>
      <c r="C6055" t="s">
        <v>38</v>
      </c>
      <c r="D6055">
        <v>1</v>
      </c>
      <c r="E6055">
        <v>2</v>
      </c>
      <c r="F6055">
        <v>2</v>
      </c>
      <c r="G6055" t="s">
        <v>13</v>
      </c>
      <c r="H6055" t="s">
        <v>25</v>
      </c>
      <c r="I6055" s="4">
        <v>44525.3276736111</v>
      </c>
      <c r="J6055" s="4">
        <v>44525.328831018502</v>
      </c>
      <c r="K6055">
        <v>50</v>
      </c>
      <c r="L6055" t="s">
        <v>7496</v>
      </c>
      <c r="M6055" t="s">
        <v>7484</v>
      </c>
    </row>
    <row r="6056" spans="1:13" x14ac:dyDescent="0.15">
      <c r="A6056" s="2" t="s">
        <v>604</v>
      </c>
      <c r="B6056" t="s">
        <v>11</v>
      </c>
      <c r="C6056" t="s">
        <v>38</v>
      </c>
      <c r="D6056">
        <v>1</v>
      </c>
      <c r="E6056">
        <v>2</v>
      </c>
      <c r="F6056">
        <v>2</v>
      </c>
      <c r="G6056" t="s">
        <v>13</v>
      </c>
      <c r="H6056" t="s">
        <v>26</v>
      </c>
      <c r="I6056" s="4">
        <v>44525.335659722201</v>
      </c>
      <c r="J6056" s="4">
        <v>44525.336006944402</v>
      </c>
      <c r="K6056">
        <v>14</v>
      </c>
      <c r="L6056" t="s">
        <v>7497</v>
      </c>
      <c r="M6056" t="s">
        <v>7484</v>
      </c>
    </row>
    <row r="6057" spans="1:13" x14ac:dyDescent="0.15">
      <c r="A6057" s="2" t="s">
        <v>605</v>
      </c>
      <c r="B6057" t="s">
        <v>11</v>
      </c>
      <c r="C6057" t="s">
        <v>35</v>
      </c>
      <c r="D6057">
        <v>3</v>
      </c>
      <c r="E6057">
        <v>20</v>
      </c>
      <c r="F6057">
        <v>20</v>
      </c>
      <c r="G6057" t="s">
        <v>13</v>
      </c>
      <c r="H6057" t="s">
        <v>14</v>
      </c>
      <c r="I6057" s="4">
        <v>44524.656226851897</v>
      </c>
      <c r="J6057" s="4">
        <v>44524.716064814798</v>
      </c>
      <c r="K6057">
        <v>5170</v>
      </c>
      <c r="L6057" t="s">
        <v>7498</v>
      </c>
      <c r="M6057" t="s">
        <v>7499</v>
      </c>
    </row>
    <row r="6058" spans="1:13" x14ac:dyDescent="0.15">
      <c r="A6058" s="2" t="s">
        <v>605</v>
      </c>
      <c r="B6058" t="s">
        <v>11</v>
      </c>
      <c r="C6058" t="s">
        <v>35</v>
      </c>
      <c r="D6058">
        <v>3</v>
      </c>
      <c r="E6058">
        <v>20</v>
      </c>
      <c r="F6058">
        <v>20</v>
      </c>
      <c r="G6058" t="s">
        <v>13</v>
      </c>
      <c r="H6058" t="s">
        <v>15</v>
      </c>
      <c r="I6058" s="4">
        <v>44524.716064814798</v>
      </c>
      <c r="J6058" s="4">
        <v>44524.7192939815</v>
      </c>
      <c r="K6058">
        <v>279</v>
      </c>
      <c r="L6058" t="s">
        <v>7500</v>
      </c>
      <c r="M6058" t="s">
        <v>7499</v>
      </c>
    </row>
    <row r="6059" spans="1:13" x14ac:dyDescent="0.15">
      <c r="A6059" s="2" t="s">
        <v>605</v>
      </c>
      <c r="B6059" t="s">
        <v>11</v>
      </c>
      <c r="C6059" t="s">
        <v>35</v>
      </c>
      <c r="D6059">
        <v>3</v>
      </c>
      <c r="E6059">
        <v>20</v>
      </c>
      <c r="F6059">
        <v>20</v>
      </c>
      <c r="G6059" t="s">
        <v>13</v>
      </c>
      <c r="H6059" t="s">
        <v>16</v>
      </c>
      <c r="I6059" s="4">
        <v>44524.7192939815</v>
      </c>
      <c r="J6059" s="4">
        <v>44524.759502314802</v>
      </c>
      <c r="K6059">
        <v>3474</v>
      </c>
      <c r="L6059" t="s">
        <v>7501</v>
      </c>
      <c r="M6059" t="s">
        <v>7499</v>
      </c>
    </row>
    <row r="6060" spans="1:13" x14ac:dyDescent="0.15">
      <c r="A6060" s="2" t="s">
        <v>605</v>
      </c>
      <c r="B6060" t="s">
        <v>11</v>
      </c>
      <c r="C6060" t="s">
        <v>35</v>
      </c>
      <c r="D6060">
        <v>3</v>
      </c>
      <c r="E6060">
        <v>20</v>
      </c>
      <c r="F6060">
        <v>20</v>
      </c>
      <c r="G6060" t="s">
        <v>13</v>
      </c>
      <c r="H6060" t="s">
        <v>17</v>
      </c>
      <c r="I6060" s="4">
        <v>44524.759502314802</v>
      </c>
      <c r="J6060" s="4">
        <v>44524.762256944399</v>
      </c>
      <c r="K6060">
        <v>238</v>
      </c>
      <c r="L6060" t="s">
        <v>7502</v>
      </c>
      <c r="M6060" t="s">
        <v>7499</v>
      </c>
    </row>
    <row r="6061" spans="1:13" x14ac:dyDescent="0.15">
      <c r="A6061" s="2" t="s">
        <v>605</v>
      </c>
      <c r="B6061" t="s">
        <v>11</v>
      </c>
      <c r="C6061" t="s">
        <v>35</v>
      </c>
      <c r="D6061">
        <v>3</v>
      </c>
      <c r="E6061">
        <v>20</v>
      </c>
      <c r="F6061">
        <v>20</v>
      </c>
      <c r="G6061" t="s">
        <v>13</v>
      </c>
      <c r="H6061" t="s">
        <v>18</v>
      </c>
      <c r="I6061" s="4">
        <v>44524.762256944399</v>
      </c>
      <c r="J6061" s="4">
        <v>44524.762685185196</v>
      </c>
      <c r="K6061">
        <v>37</v>
      </c>
      <c r="L6061" t="s">
        <v>7503</v>
      </c>
      <c r="M6061" t="s">
        <v>7499</v>
      </c>
    </row>
    <row r="6062" spans="1:13" x14ac:dyDescent="0.15">
      <c r="A6062" s="2" t="s">
        <v>605</v>
      </c>
      <c r="B6062" t="s">
        <v>11</v>
      </c>
      <c r="C6062" t="s">
        <v>35</v>
      </c>
      <c r="D6062">
        <v>3</v>
      </c>
      <c r="E6062">
        <v>20</v>
      </c>
      <c r="F6062">
        <v>20</v>
      </c>
      <c r="G6062" t="s">
        <v>13</v>
      </c>
      <c r="H6062" t="s">
        <v>19</v>
      </c>
      <c r="I6062" s="4">
        <v>44524.762685185196</v>
      </c>
      <c r="J6062" s="4">
        <v>44524.767569444397</v>
      </c>
      <c r="K6062">
        <v>422</v>
      </c>
      <c r="L6062" t="s">
        <v>7504</v>
      </c>
      <c r="M6062" t="s">
        <v>7499</v>
      </c>
    </row>
    <row r="6063" spans="1:13" x14ac:dyDescent="0.15">
      <c r="A6063" s="2" t="s">
        <v>605</v>
      </c>
      <c r="B6063" t="s">
        <v>11</v>
      </c>
      <c r="C6063" t="s">
        <v>35</v>
      </c>
      <c r="D6063">
        <v>3</v>
      </c>
      <c r="E6063">
        <v>20</v>
      </c>
      <c r="F6063">
        <v>20</v>
      </c>
      <c r="G6063" t="s">
        <v>13</v>
      </c>
      <c r="H6063" t="s">
        <v>29</v>
      </c>
      <c r="I6063" s="4">
        <v>44524.767569444397</v>
      </c>
      <c r="J6063" s="4">
        <v>44524.768356481502</v>
      </c>
      <c r="K6063">
        <v>68</v>
      </c>
      <c r="L6063" t="s">
        <v>7505</v>
      </c>
      <c r="M6063" t="s">
        <v>7499</v>
      </c>
    </row>
    <row r="6064" spans="1:13" x14ac:dyDescent="0.15">
      <c r="A6064" s="2" t="s">
        <v>605</v>
      </c>
      <c r="B6064" t="s">
        <v>11</v>
      </c>
      <c r="C6064" t="s">
        <v>35</v>
      </c>
      <c r="D6064">
        <v>3</v>
      </c>
      <c r="E6064">
        <v>20</v>
      </c>
      <c r="F6064">
        <v>20</v>
      </c>
      <c r="G6064" t="s">
        <v>13</v>
      </c>
      <c r="H6064" t="s">
        <v>20</v>
      </c>
      <c r="I6064" s="4">
        <v>44524.768356481502</v>
      </c>
      <c r="J6064" s="4">
        <v>44524.771099537</v>
      </c>
      <c r="K6064">
        <v>237</v>
      </c>
      <c r="L6064" t="s">
        <v>7506</v>
      </c>
      <c r="M6064" t="s">
        <v>7499</v>
      </c>
    </row>
    <row r="6065" spans="1:13" x14ac:dyDescent="0.15">
      <c r="A6065" s="2" t="s">
        <v>605</v>
      </c>
      <c r="B6065" t="s">
        <v>11</v>
      </c>
      <c r="C6065" t="s">
        <v>35</v>
      </c>
      <c r="D6065">
        <v>3</v>
      </c>
      <c r="E6065">
        <v>20</v>
      </c>
      <c r="F6065">
        <v>20</v>
      </c>
      <c r="G6065" t="s">
        <v>13</v>
      </c>
      <c r="H6065" t="s">
        <v>21</v>
      </c>
      <c r="I6065" s="4">
        <v>44524.771099537</v>
      </c>
      <c r="J6065" s="4">
        <v>44525.526678240698</v>
      </c>
      <c r="K6065">
        <v>65282</v>
      </c>
      <c r="L6065" t="s">
        <v>7507</v>
      </c>
      <c r="M6065" t="s">
        <v>7499</v>
      </c>
    </row>
    <row r="6066" spans="1:13" x14ac:dyDescent="0.15">
      <c r="A6066" s="2" t="s">
        <v>605</v>
      </c>
      <c r="B6066" t="s">
        <v>11</v>
      </c>
      <c r="C6066" t="s">
        <v>35</v>
      </c>
      <c r="D6066">
        <v>3</v>
      </c>
      <c r="E6066">
        <v>20</v>
      </c>
      <c r="F6066">
        <v>20</v>
      </c>
      <c r="G6066" t="s">
        <v>13</v>
      </c>
      <c r="H6066" t="s">
        <v>22</v>
      </c>
      <c r="I6066" s="4">
        <v>44525.526678240698</v>
      </c>
      <c r="J6066" s="4">
        <v>44526.955312500002</v>
      </c>
      <c r="K6066">
        <v>123434</v>
      </c>
      <c r="L6066" t="s">
        <v>7508</v>
      </c>
      <c r="M6066" t="s">
        <v>7499</v>
      </c>
    </row>
    <row r="6067" spans="1:13" x14ac:dyDescent="0.15">
      <c r="A6067" s="2" t="s">
        <v>605</v>
      </c>
      <c r="B6067" t="s">
        <v>11</v>
      </c>
      <c r="C6067" t="s">
        <v>35</v>
      </c>
      <c r="D6067">
        <v>3</v>
      </c>
      <c r="E6067">
        <v>20</v>
      </c>
      <c r="F6067">
        <v>20</v>
      </c>
      <c r="G6067" t="s">
        <v>13</v>
      </c>
      <c r="H6067" t="s">
        <v>23</v>
      </c>
      <c r="I6067" s="4">
        <v>44525.541400463</v>
      </c>
      <c r="J6067" s="4">
        <v>44525.606504629599</v>
      </c>
      <c r="K6067">
        <v>592</v>
      </c>
      <c r="L6067" t="s">
        <v>7509</v>
      </c>
      <c r="M6067" t="s">
        <v>7499</v>
      </c>
    </row>
    <row r="6068" spans="1:13" x14ac:dyDescent="0.15">
      <c r="A6068" s="2" t="s">
        <v>605</v>
      </c>
      <c r="B6068" t="s">
        <v>11</v>
      </c>
      <c r="C6068" t="s">
        <v>35</v>
      </c>
      <c r="D6068">
        <v>3</v>
      </c>
      <c r="E6068">
        <v>20</v>
      </c>
      <c r="F6068">
        <v>20</v>
      </c>
      <c r="G6068" t="s">
        <v>13</v>
      </c>
      <c r="H6068" t="s">
        <v>33</v>
      </c>
      <c r="I6068" s="4">
        <v>44525.552187499998</v>
      </c>
      <c r="J6068" s="4">
        <v>44525.607210648202</v>
      </c>
      <c r="K6068">
        <v>167</v>
      </c>
      <c r="L6068" t="s">
        <v>7510</v>
      </c>
      <c r="M6068" t="s">
        <v>7499</v>
      </c>
    </row>
    <row r="6069" spans="1:13" x14ac:dyDescent="0.15">
      <c r="A6069" s="2" t="s">
        <v>605</v>
      </c>
      <c r="B6069" t="s">
        <v>11</v>
      </c>
      <c r="C6069" t="s">
        <v>35</v>
      </c>
      <c r="D6069">
        <v>3</v>
      </c>
      <c r="E6069">
        <v>20</v>
      </c>
      <c r="F6069">
        <v>20</v>
      </c>
      <c r="G6069" t="s">
        <v>13</v>
      </c>
      <c r="H6069" t="s">
        <v>25</v>
      </c>
      <c r="I6069" s="4">
        <v>44526.845613425903</v>
      </c>
      <c r="J6069" s="4">
        <v>44526.856493055602</v>
      </c>
      <c r="K6069">
        <v>46</v>
      </c>
      <c r="L6069" t="s">
        <v>7511</v>
      </c>
      <c r="M6069" t="s">
        <v>7499</v>
      </c>
    </row>
    <row r="6070" spans="1:13" x14ac:dyDescent="0.15">
      <c r="A6070" s="2" t="s">
        <v>605</v>
      </c>
      <c r="B6070" t="s">
        <v>11</v>
      </c>
      <c r="C6070" t="s">
        <v>35</v>
      </c>
      <c r="D6070">
        <v>3</v>
      </c>
      <c r="E6070">
        <v>20</v>
      </c>
      <c r="F6070">
        <v>20</v>
      </c>
      <c r="G6070" t="s">
        <v>13</v>
      </c>
      <c r="H6070" t="s">
        <v>26</v>
      </c>
      <c r="I6070" s="4">
        <v>44526.953356481499</v>
      </c>
      <c r="J6070" s="4">
        <v>44526.955312500002</v>
      </c>
      <c r="K6070">
        <v>8</v>
      </c>
      <c r="L6070" t="s">
        <v>7512</v>
      </c>
      <c r="M6070" t="s">
        <v>7499</v>
      </c>
    </row>
    <row r="6071" spans="1:13" x14ac:dyDescent="0.15">
      <c r="A6071" s="2" t="s">
        <v>606</v>
      </c>
      <c r="B6071" t="s">
        <v>11</v>
      </c>
      <c r="C6071" t="s">
        <v>39</v>
      </c>
      <c r="D6071">
        <v>12</v>
      </c>
      <c r="E6071">
        <v>11</v>
      </c>
      <c r="F6071">
        <v>11</v>
      </c>
      <c r="G6071" t="s">
        <v>13</v>
      </c>
      <c r="H6071" t="s">
        <v>14</v>
      </c>
      <c r="I6071" s="4">
        <v>44524.657835648097</v>
      </c>
      <c r="J6071" s="4">
        <v>44524.733993055597</v>
      </c>
      <c r="K6071">
        <v>6580</v>
      </c>
      <c r="L6071" t="s">
        <v>7513</v>
      </c>
      <c r="M6071" t="s">
        <v>7514</v>
      </c>
    </row>
    <row r="6072" spans="1:13" x14ac:dyDescent="0.15">
      <c r="A6072" s="2" t="s">
        <v>606</v>
      </c>
      <c r="B6072" t="s">
        <v>11</v>
      </c>
      <c r="C6072" t="s">
        <v>39</v>
      </c>
      <c r="D6072">
        <v>12</v>
      </c>
      <c r="E6072">
        <v>11</v>
      </c>
      <c r="F6072">
        <v>11</v>
      </c>
      <c r="G6072" t="s">
        <v>13</v>
      </c>
      <c r="H6072" t="s">
        <v>15</v>
      </c>
      <c r="I6072" s="4">
        <v>44524.733993055597</v>
      </c>
      <c r="J6072" s="4">
        <v>44524.7513078704</v>
      </c>
      <c r="K6072">
        <v>1496</v>
      </c>
      <c r="L6072" t="s">
        <v>7515</v>
      </c>
      <c r="M6072" t="s">
        <v>7514</v>
      </c>
    </row>
    <row r="6073" spans="1:13" x14ac:dyDescent="0.15">
      <c r="A6073" s="2" t="s">
        <v>606</v>
      </c>
      <c r="B6073" t="s">
        <v>11</v>
      </c>
      <c r="C6073" t="s">
        <v>39</v>
      </c>
      <c r="D6073">
        <v>12</v>
      </c>
      <c r="E6073">
        <v>11</v>
      </c>
      <c r="F6073">
        <v>11</v>
      </c>
      <c r="G6073" t="s">
        <v>13</v>
      </c>
      <c r="H6073" t="s">
        <v>16</v>
      </c>
      <c r="I6073" s="4">
        <v>44524.7513078704</v>
      </c>
      <c r="J6073" s="4">
        <v>44524.862638888902</v>
      </c>
      <c r="K6073">
        <v>9619</v>
      </c>
      <c r="L6073" t="s">
        <v>7516</v>
      </c>
      <c r="M6073" t="s">
        <v>7514</v>
      </c>
    </row>
    <row r="6074" spans="1:13" x14ac:dyDescent="0.15">
      <c r="A6074" s="2" t="s">
        <v>606</v>
      </c>
      <c r="B6074" t="s">
        <v>11</v>
      </c>
      <c r="C6074" t="s">
        <v>39</v>
      </c>
      <c r="D6074">
        <v>12</v>
      </c>
      <c r="E6074">
        <v>11</v>
      </c>
      <c r="F6074">
        <v>11</v>
      </c>
      <c r="G6074" t="s">
        <v>13</v>
      </c>
      <c r="H6074" t="s">
        <v>17</v>
      </c>
      <c r="I6074" s="4">
        <v>44524.862638888902</v>
      </c>
      <c r="J6074" s="4">
        <v>44524.863506944399</v>
      </c>
      <c r="K6074">
        <v>75</v>
      </c>
      <c r="L6074" t="s">
        <v>7517</v>
      </c>
      <c r="M6074" t="s">
        <v>7514</v>
      </c>
    </row>
    <row r="6075" spans="1:13" x14ac:dyDescent="0.15">
      <c r="A6075" s="2" t="s">
        <v>606</v>
      </c>
      <c r="B6075" t="s">
        <v>11</v>
      </c>
      <c r="C6075" t="s">
        <v>39</v>
      </c>
      <c r="D6075">
        <v>12</v>
      </c>
      <c r="E6075">
        <v>11</v>
      </c>
      <c r="F6075">
        <v>11</v>
      </c>
      <c r="G6075" t="s">
        <v>13</v>
      </c>
      <c r="H6075" t="s">
        <v>18</v>
      </c>
      <c r="I6075" s="4">
        <v>44524.863506944399</v>
      </c>
      <c r="J6075" s="4">
        <v>44524.881481481498</v>
      </c>
      <c r="K6075">
        <v>1553</v>
      </c>
      <c r="L6075" t="s">
        <v>7518</v>
      </c>
      <c r="M6075" t="s">
        <v>7514</v>
      </c>
    </row>
    <row r="6076" spans="1:13" x14ac:dyDescent="0.15">
      <c r="A6076" s="2" t="s">
        <v>606</v>
      </c>
      <c r="B6076" t="s">
        <v>11</v>
      </c>
      <c r="C6076" t="s">
        <v>39</v>
      </c>
      <c r="D6076">
        <v>12</v>
      </c>
      <c r="E6076">
        <v>11</v>
      </c>
      <c r="F6076">
        <v>11</v>
      </c>
      <c r="G6076" t="s">
        <v>13</v>
      </c>
      <c r="H6076" t="s">
        <v>19</v>
      </c>
      <c r="I6076" s="4">
        <v>44524.881481481498</v>
      </c>
      <c r="J6076" s="4">
        <v>44524.886782407397</v>
      </c>
      <c r="K6076">
        <v>458</v>
      </c>
      <c r="L6076" t="s">
        <v>7519</v>
      </c>
      <c r="M6076" t="s">
        <v>7514</v>
      </c>
    </row>
    <row r="6077" spans="1:13" x14ac:dyDescent="0.15">
      <c r="A6077" s="2" t="s">
        <v>606</v>
      </c>
      <c r="B6077" t="s">
        <v>11</v>
      </c>
      <c r="C6077" t="s">
        <v>39</v>
      </c>
      <c r="D6077">
        <v>12</v>
      </c>
      <c r="E6077">
        <v>11</v>
      </c>
      <c r="F6077">
        <v>11</v>
      </c>
      <c r="G6077" t="s">
        <v>13</v>
      </c>
      <c r="H6077" t="s">
        <v>29</v>
      </c>
      <c r="I6077" s="4">
        <v>44524.886782407397</v>
      </c>
      <c r="J6077" s="4">
        <v>44525.461724537003</v>
      </c>
      <c r="K6077">
        <v>49675</v>
      </c>
      <c r="L6077" t="s">
        <v>7520</v>
      </c>
      <c r="M6077" t="s">
        <v>7514</v>
      </c>
    </row>
    <row r="6078" spans="1:13" x14ac:dyDescent="0.15">
      <c r="A6078" s="2" t="s">
        <v>606</v>
      </c>
      <c r="B6078" t="s">
        <v>11</v>
      </c>
      <c r="C6078" t="s">
        <v>39</v>
      </c>
      <c r="D6078">
        <v>12</v>
      </c>
      <c r="E6078">
        <v>11</v>
      </c>
      <c r="F6078">
        <v>11</v>
      </c>
      <c r="G6078" t="s">
        <v>13</v>
      </c>
      <c r="H6078" t="s">
        <v>20</v>
      </c>
      <c r="I6078" s="4">
        <v>44525.461724537003</v>
      </c>
      <c r="J6078" s="4">
        <v>44525.467696759297</v>
      </c>
      <c r="K6078">
        <v>516</v>
      </c>
      <c r="L6078" t="s">
        <v>7521</v>
      </c>
      <c r="M6078" t="s">
        <v>7514</v>
      </c>
    </row>
    <row r="6079" spans="1:13" x14ac:dyDescent="0.15">
      <c r="A6079" s="2" t="s">
        <v>606</v>
      </c>
      <c r="B6079" t="s">
        <v>11</v>
      </c>
      <c r="C6079" t="s">
        <v>39</v>
      </c>
      <c r="D6079">
        <v>12</v>
      </c>
      <c r="E6079">
        <v>11</v>
      </c>
      <c r="F6079">
        <v>11</v>
      </c>
      <c r="G6079" t="s">
        <v>13</v>
      </c>
      <c r="H6079" t="s">
        <v>21</v>
      </c>
      <c r="I6079" s="4">
        <v>44525.467696759297</v>
      </c>
      <c r="J6079" s="4">
        <v>44525.467789351896</v>
      </c>
      <c r="K6079">
        <v>8</v>
      </c>
      <c r="L6079" t="s">
        <v>7522</v>
      </c>
      <c r="M6079" t="s">
        <v>7514</v>
      </c>
    </row>
    <row r="6080" spans="1:13" x14ac:dyDescent="0.15">
      <c r="A6080" s="2" t="s">
        <v>606</v>
      </c>
      <c r="B6080" t="s">
        <v>11</v>
      </c>
      <c r="C6080" t="s">
        <v>39</v>
      </c>
      <c r="D6080">
        <v>12</v>
      </c>
      <c r="E6080">
        <v>11</v>
      </c>
      <c r="F6080">
        <v>11</v>
      </c>
      <c r="G6080" t="s">
        <v>13</v>
      </c>
      <c r="H6080" t="s">
        <v>22</v>
      </c>
      <c r="I6080" s="4">
        <v>44525.467789351896</v>
      </c>
      <c r="J6080" s="4">
        <v>44526.901967592603</v>
      </c>
      <c r="K6080">
        <v>123913</v>
      </c>
      <c r="L6080" t="s">
        <v>7523</v>
      </c>
      <c r="M6080" t="s">
        <v>7514</v>
      </c>
    </row>
    <row r="6081" spans="1:13" x14ac:dyDescent="0.15">
      <c r="A6081" s="2" t="s">
        <v>606</v>
      </c>
      <c r="B6081" t="s">
        <v>11</v>
      </c>
      <c r="C6081" t="s">
        <v>39</v>
      </c>
      <c r="D6081">
        <v>12</v>
      </c>
      <c r="E6081">
        <v>11</v>
      </c>
      <c r="F6081">
        <v>11</v>
      </c>
      <c r="G6081" t="s">
        <v>13</v>
      </c>
      <c r="H6081" t="s">
        <v>25</v>
      </c>
      <c r="I6081" s="4">
        <v>44525.476215277798</v>
      </c>
      <c r="J6081" s="4">
        <v>44525.478668981501</v>
      </c>
      <c r="K6081">
        <v>32</v>
      </c>
      <c r="L6081" t="s">
        <v>7524</v>
      </c>
      <c r="M6081" t="s">
        <v>7514</v>
      </c>
    </row>
    <row r="6082" spans="1:13" x14ac:dyDescent="0.15">
      <c r="A6082" s="2" t="s">
        <v>606</v>
      </c>
      <c r="B6082" t="s">
        <v>11</v>
      </c>
      <c r="C6082" t="s">
        <v>39</v>
      </c>
      <c r="D6082">
        <v>12</v>
      </c>
      <c r="E6082">
        <v>11</v>
      </c>
      <c r="F6082">
        <v>11</v>
      </c>
      <c r="G6082" t="s">
        <v>13</v>
      </c>
      <c r="H6082" t="s">
        <v>26</v>
      </c>
      <c r="I6082" s="4">
        <v>44525.480671296304</v>
      </c>
      <c r="J6082" s="4">
        <v>44526.4405555556</v>
      </c>
      <c r="K6082">
        <v>9</v>
      </c>
      <c r="L6082" t="s">
        <v>7525</v>
      </c>
      <c r="M6082" t="s">
        <v>7514</v>
      </c>
    </row>
    <row r="6083" spans="1:13" x14ac:dyDescent="0.15">
      <c r="A6083" s="2" t="s">
        <v>606</v>
      </c>
      <c r="B6083" t="s">
        <v>11</v>
      </c>
      <c r="C6083" t="s">
        <v>39</v>
      </c>
      <c r="D6083">
        <v>12</v>
      </c>
      <c r="E6083">
        <v>11</v>
      </c>
      <c r="F6083">
        <v>11</v>
      </c>
      <c r="G6083" t="s">
        <v>13</v>
      </c>
      <c r="H6083" t="s">
        <v>23</v>
      </c>
      <c r="I6083" s="4">
        <v>44525.507939814801</v>
      </c>
      <c r="J6083" s="4">
        <v>44525.520868055602</v>
      </c>
      <c r="K6083">
        <v>400</v>
      </c>
      <c r="L6083" t="s">
        <v>7526</v>
      </c>
      <c r="M6083" t="s">
        <v>7514</v>
      </c>
    </row>
    <row r="6084" spans="1:13" x14ac:dyDescent="0.15">
      <c r="A6084" s="2" t="s">
        <v>606</v>
      </c>
      <c r="B6084" t="s">
        <v>11</v>
      </c>
      <c r="C6084" t="s">
        <v>39</v>
      </c>
      <c r="D6084">
        <v>12</v>
      </c>
      <c r="E6084">
        <v>11</v>
      </c>
      <c r="F6084">
        <v>11</v>
      </c>
      <c r="G6084" t="s">
        <v>13</v>
      </c>
      <c r="H6084" t="s">
        <v>24</v>
      </c>
      <c r="I6084" s="4">
        <v>44525.590150463002</v>
      </c>
      <c r="J6084" s="4">
        <v>44525.593275462998</v>
      </c>
      <c r="K6084">
        <v>134</v>
      </c>
      <c r="L6084" t="s">
        <v>7527</v>
      </c>
      <c r="M6084" t="s">
        <v>7514</v>
      </c>
    </row>
    <row r="6085" spans="1:13" x14ac:dyDescent="0.15">
      <c r="A6085" s="2" t="s">
        <v>606</v>
      </c>
      <c r="B6085" t="s">
        <v>11</v>
      </c>
      <c r="C6085" t="s">
        <v>39</v>
      </c>
      <c r="D6085">
        <v>12</v>
      </c>
      <c r="E6085">
        <v>11</v>
      </c>
      <c r="F6085">
        <v>11</v>
      </c>
      <c r="G6085" t="s">
        <v>13</v>
      </c>
      <c r="H6085" t="s">
        <v>33</v>
      </c>
      <c r="I6085" s="4">
        <v>44526.889884259297</v>
      </c>
      <c r="J6085" s="4">
        <v>44526.901979166701</v>
      </c>
      <c r="K6085">
        <v>114</v>
      </c>
      <c r="L6085" t="s">
        <v>7528</v>
      </c>
      <c r="M6085" t="s">
        <v>7514</v>
      </c>
    </row>
    <row r="6086" spans="1:13" x14ac:dyDescent="0.15">
      <c r="A6086" s="2" t="s">
        <v>607</v>
      </c>
      <c r="B6086" t="s">
        <v>11</v>
      </c>
      <c r="C6086" t="s">
        <v>39</v>
      </c>
      <c r="D6086">
        <v>14</v>
      </c>
      <c r="E6086">
        <v>9</v>
      </c>
      <c r="F6086">
        <v>9</v>
      </c>
      <c r="G6086" t="s">
        <v>13</v>
      </c>
      <c r="H6086" t="s">
        <v>14</v>
      </c>
      <c r="I6086" s="4">
        <v>44524.659907407397</v>
      </c>
      <c r="J6086" s="4">
        <v>44524.735520833303</v>
      </c>
      <c r="K6086">
        <v>6533</v>
      </c>
      <c r="L6086" t="s">
        <v>7529</v>
      </c>
      <c r="M6086" t="s">
        <v>7530</v>
      </c>
    </row>
    <row r="6087" spans="1:13" x14ac:dyDescent="0.15">
      <c r="A6087" s="2" t="s">
        <v>607</v>
      </c>
      <c r="B6087" t="s">
        <v>11</v>
      </c>
      <c r="C6087" t="s">
        <v>39</v>
      </c>
      <c r="D6087">
        <v>14</v>
      </c>
      <c r="E6087">
        <v>9</v>
      </c>
      <c r="F6087">
        <v>9</v>
      </c>
      <c r="G6087" t="s">
        <v>13</v>
      </c>
      <c r="H6087" t="s">
        <v>15</v>
      </c>
      <c r="I6087" s="4">
        <v>44524.735520833303</v>
      </c>
      <c r="J6087" s="4">
        <v>44524.751400462999</v>
      </c>
      <c r="K6087">
        <v>1372</v>
      </c>
      <c r="L6087" t="s">
        <v>7531</v>
      </c>
      <c r="M6087" t="s">
        <v>7530</v>
      </c>
    </row>
    <row r="6088" spans="1:13" x14ac:dyDescent="0.15">
      <c r="A6088" s="2" t="s">
        <v>607</v>
      </c>
      <c r="B6088" t="s">
        <v>11</v>
      </c>
      <c r="C6088" t="s">
        <v>39</v>
      </c>
      <c r="D6088">
        <v>14</v>
      </c>
      <c r="E6088">
        <v>9</v>
      </c>
      <c r="F6088">
        <v>9</v>
      </c>
      <c r="G6088" t="s">
        <v>13</v>
      </c>
      <c r="H6088" t="s">
        <v>16</v>
      </c>
      <c r="I6088" s="4">
        <v>44524.751400462999</v>
      </c>
      <c r="J6088" s="4">
        <v>44524.861030092601</v>
      </c>
      <c r="K6088">
        <v>9472</v>
      </c>
      <c r="L6088" t="s">
        <v>7532</v>
      </c>
      <c r="M6088" t="s">
        <v>7530</v>
      </c>
    </row>
    <row r="6089" spans="1:13" x14ac:dyDescent="0.15">
      <c r="A6089" s="2" t="s">
        <v>607</v>
      </c>
      <c r="B6089" t="s">
        <v>11</v>
      </c>
      <c r="C6089" t="s">
        <v>39</v>
      </c>
      <c r="D6089">
        <v>14</v>
      </c>
      <c r="E6089">
        <v>9</v>
      </c>
      <c r="F6089">
        <v>9</v>
      </c>
      <c r="G6089" t="s">
        <v>13</v>
      </c>
      <c r="H6089" t="s">
        <v>17</v>
      </c>
      <c r="I6089" s="4">
        <v>44524.861030092601</v>
      </c>
      <c r="J6089" s="4">
        <v>44524.8617592593</v>
      </c>
      <c r="K6089">
        <v>63</v>
      </c>
      <c r="L6089" t="s">
        <v>7533</v>
      </c>
      <c r="M6089" t="s">
        <v>7530</v>
      </c>
    </row>
    <row r="6090" spans="1:13" x14ac:dyDescent="0.15">
      <c r="A6090" s="2" t="s">
        <v>607</v>
      </c>
      <c r="B6090" t="s">
        <v>11</v>
      </c>
      <c r="C6090" t="s">
        <v>39</v>
      </c>
      <c r="D6090">
        <v>14</v>
      </c>
      <c r="E6090">
        <v>9</v>
      </c>
      <c r="F6090">
        <v>9</v>
      </c>
      <c r="G6090" t="s">
        <v>13</v>
      </c>
      <c r="H6090" t="s">
        <v>18</v>
      </c>
      <c r="I6090" s="4">
        <v>44524.8617592593</v>
      </c>
      <c r="J6090" s="4">
        <v>44524.876157407401</v>
      </c>
      <c r="K6090">
        <v>1244</v>
      </c>
      <c r="L6090" t="s">
        <v>7534</v>
      </c>
      <c r="M6090" t="s">
        <v>7530</v>
      </c>
    </row>
    <row r="6091" spans="1:13" x14ac:dyDescent="0.15">
      <c r="A6091" s="2" t="s">
        <v>607</v>
      </c>
      <c r="B6091" t="s">
        <v>11</v>
      </c>
      <c r="C6091" t="s">
        <v>39</v>
      </c>
      <c r="D6091">
        <v>14</v>
      </c>
      <c r="E6091">
        <v>9</v>
      </c>
      <c r="F6091">
        <v>9</v>
      </c>
      <c r="G6091" t="s">
        <v>13</v>
      </c>
      <c r="H6091" t="s">
        <v>19</v>
      </c>
      <c r="I6091" s="4">
        <v>44524.876157407401</v>
      </c>
      <c r="J6091" s="4">
        <v>44524.881018518499</v>
      </c>
      <c r="K6091">
        <v>420</v>
      </c>
      <c r="L6091" t="s">
        <v>7535</v>
      </c>
      <c r="M6091" t="s">
        <v>7530</v>
      </c>
    </row>
    <row r="6092" spans="1:13" x14ac:dyDescent="0.15">
      <c r="A6092" s="2" t="s">
        <v>607</v>
      </c>
      <c r="B6092" t="s">
        <v>11</v>
      </c>
      <c r="C6092" t="s">
        <v>39</v>
      </c>
      <c r="D6092">
        <v>14</v>
      </c>
      <c r="E6092">
        <v>9</v>
      </c>
      <c r="F6092">
        <v>9</v>
      </c>
      <c r="G6092" t="s">
        <v>13</v>
      </c>
      <c r="H6092" t="s">
        <v>21</v>
      </c>
      <c r="I6092" s="4">
        <v>44525.4518634259</v>
      </c>
      <c r="J6092" s="4">
        <v>44525.452118055597</v>
      </c>
      <c r="K6092">
        <v>22</v>
      </c>
      <c r="L6092" t="s">
        <v>7536</v>
      </c>
      <c r="M6092" t="s">
        <v>7530</v>
      </c>
    </row>
    <row r="6093" spans="1:13" x14ac:dyDescent="0.15">
      <c r="A6093" s="2" t="s">
        <v>607</v>
      </c>
      <c r="B6093" t="s">
        <v>11</v>
      </c>
      <c r="C6093" t="s">
        <v>39</v>
      </c>
      <c r="D6093">
        <v>14</v>
      </c>
      <c r="E6093">
        <v>9</v>
      </c>
      <c r="F6093">
        <v>9</v>
      </c>
      <c r="G6093" t="s">
        <v>13</v>
      </c>
      <c r="H6093" t="s">
        <v>22</v>
      </c>
      <c r="I6093" s="4">
        <v>44525.452118055597</v>
      </c>
      <c r="J6093" s="4">
        <v>44526.803506944401</v>
      </c>
      <c r="K6093">
        <v>116760</v>
      </c>
      <c r="L6093" t="s">
        <v>7537</v>
      </c>
      <c r="M6093" t="s">
        <v>7530</v>
      </c>
    </row>
    <row r="6094" spans="1:13" x14ac:dyDescent="0.15">
      <c r="A6094" s="2" t="s">
        <v>607</v>
      </c>
      <c r="B6094" t="s">
        <v>11</v>
      </c>
      <c r="C6094" t="s">
        <v>39</v>
      </c>
      <c r="D6094">
        <v>14</v>
      </c>
      <c r="E6094">
        <v>9</v>
      </c>
      <c r="F6094">
        <v>9</v>
      </c>
      <c r="G6094" t="s">
        <v>13</v>
      </c>
      <c r="H6094" t="s">
        <v>25</v>
      </c>
      <c r="I6094" s="4">
        <v>44525.452326388899</v>
      </c>
      <c r="J6094" s="4">
        <v>44525.526099536997</v>
      </c>
      <c r="K6094">
        <v>44</v>
      </c>
      <c r="L6094" t="s">
        <v>7538</v>
      </c>
      <c r="M6094" t="s">
        <v>7530</v>
      </c>
    </row>
    <row r="6095" spans="1:13" x14ac:dyDescent="0.15">
      <c r="A6095" s="2" t="s">
        <v>607</v>
      </c>
      <c r="B6095" t="s">
        <v>11</v>
      </c>
      <c r="C6095" t="s">
        <v>39</v>
      </c>
      <c r="D6095">
        <v>14</v>
      </c>
      <c r="E6095">
        <v>9</v>
      </c>
      <c r="F6095">
        <v>9</v>
      </c>
      <c r="G6095" t="s">
        <v>13</v>
      </c>
      <c r="H6095" t="s">
        <v>23</v>
      </c>
      <c r="I6095" s="4">
        <v>44525.4596759259</v>
      </c>
      <c r="J6095" s="4">
        <v>44525.519641203697</v>
      </c>
      <c r="K6095">
        <v>802</v>
      </c>
      <c r="L6095" t="s">
        <v>7539</v>
      </c>
      <c r="M6095" t="s">
        <v>7530</v>
      </c>
    </row>
    <row r="6096" spans="1:13" x14ac:dyDescent="0.15">
      <c r="A6096" s="2" t="s">
        <v>607</v>
      </c>
      <c r="B6096" t="s">
        <v>11</v>
      </c>
      <c r="C6096" t="s">
        <v>39</v>
      </c>
      <c r="D6096">
        <v>14</v>
      </c>
      <c r="E6096">
        <v>9</v>
      </c>
      <c r="F6096">
        <v>9</v>
      </c>
      <c r="G6096" t="s">
        <v>13</v>
      </c>
      <c r="H6096" t="s">
        <v>26</v>
      </c>
      <c r="I6096" s="4">
        <v>44525.488993055602</v>
      </c>
      <c r="J6096" s="4">
        <v>44526.433993055602</v>
      </c>
      <c r="K6096">
        <v>32</v>
      </c>
      <c r="L6096" t="s">
        <v>7540</v>
      </c>
      <c r="M6096" t="s">
        <v>7530</v>
      </c>
    </row>
    <row r="6097" spans="1:13" x14ac:dyDescent="0.15">
      <c r="A6097" s="2" t="s">
        <v>607</v>
      </c>
      <c r="B6097" t="s">
        <v>11</v>
      </c>
      <c r="C6097" t="s">
        <v>39</v>
      </c>
      <c r="D6097">
        <v>14</v>
      </c>
      <c r="E6097">
        <v>9</v>
      </c>
      <c r="F6097">
        <v>9</v>
      </c>
      <c r="G6097" t="s">
        <v>13</v>
      </c>
      <c r="H6097" t="s">
        <v>24</v>
      </c>
      <c r="I6097" s="4">
        <v>44525.576481481497</v>
      </c>
      <c r="J6097" s="4">
        <v>44525.581944444399</v>
      </c>
      <c r="K6097">
        <v>173</v>
      </c>
      <c r="L6097" t="s">
        <v>7541</v>
      </c>
      <c r="M6097" t="s">
        <v>7530</v>
      </c>
    </row>
    <row r="6098" spans="1:13" x14ac:dyDescent="0.15">
      <c r="A6098" s="2" t="s">
        <v>607</v>
      </c>
      <c r="B6098" t="s">
        <v>11</v>
      </c>
      <c r="C6098" t="s">
        <v>39</v>
      </c>
      <c r="D6098">
        <v>14</v>
      </c>
      <c r="E6098">
        <v>9</v>
      </c>
      <c r="F6098">
        <v>9</v>
      </c>
      <c r="G6098" t="s">
        <v>13</v>
      </c>
      <c r="H6098" t="s">
        <v>33</v>
      </c>
      <c r="I6098" s="4">
        <v>44526.785405092603</v>
      </c>
      <c r="J6098" s="4">
        <v>44526.8035185185</v>
      </c>
      <c r="K6098">
        <v>400</v>
      </c>
      <c r="L6098" t="s">
        <v>7542</v>
      </c>
      <c r="M6098" t="s">
        <v>7530</v>
      </c>
    </row>
    <row r="6099" spans="1:13" x14ac:dyDescent="0.15">
      <c r="A6099" s="2" t="s">
        <v>608</v>
      </c>
      <c r="B6099" t="s">
        <v>11</v>
      </c>
      <c r="C6099" t="s">
        <v>38</v>
      </c>
      <c r="D6099">
        <v>4</v>
      </c>
      <c r="E6099">
        <v>6</v>
      </c>
      <c r="F6099">
        <v>6</v>
      </c>
      <c r="G6099" t="s">
        <v>31</v>
      </c>
      <c r="H6099" t="s">
        <v>14</v>
      </c>
      <c r="I6099" s="4">
        <v>44524.6628009259</v>
      </c>
      <c r="J6099" s="4">
        <v>44524.673009259299</v>
      </c>
      <c r="K6099">
        <v>882</v>
      </c>
      <c r="L6099" t="s">
        <v>7543</v>
      </c>
      <c r="M6099" t="s">
        <v>7544</v>
      </c>
    </row>
    <row r="6100" spans="1:13" x14ac:dyDescent="0.15">
      <c r="A6100" s="2" t="s">
        <v>608</v>
      </c>
      <c r="B6100" t="s">
        <v>11</v>
      </c>
      <c r="C6100" t="s">
        <v>38</v>
      </c>
      <c r="D6100">
        <v>4</v>
      </c>
      <c r="E6100">
        <v>6</v>
      </c>
      <c r="F6100">
        <v>6</v>
      </c>
      <c r="G6100" t="s">
        <v>31</v>
      </c>
      <c r="H6100" t="s">
        <v>15</v>
      </c>
      <c r="I6100" s="4">
        <v>44524.673009259299</v>
      </c>
      <c r="J6100" s="4">
        <v>44525.490740740701</v>
      </c>
      <c r="K6100">
        <v>70652</v>
      </c>
      <c r="L6100" t="s">
        <v>7545</v>
      </c>
      <c r="M6100" t="s">
        <v>7544</v>
      </c>
    </row>
    <row r="6101" spans="1:13" x14ac:dyDescent="0.15">
      <c r="A6101" s="2" t="s">
        <v>608</v>
      </c>
      <c r="B6101" t="s">
        <v>11</v>
      </c>
      <c r="C6101" t="s">
        <v>38</v>
      </c>
      <c r="D6101">
        <v>4</v>
      </c>
      <c r="E6101">
        <v>6</v>
      </c>
      <c r="F6101">
        <v>6</v>
      </c>
      <c r="G6101" t="s">
        <v>31</v>
      </c>
      <c r="H6101" t="s">
        <v>16</v>
      </c>
      <c r="I6101" s="4">
        <v>44525.490740740701</v>
      </c>
      <c r="J6101" s="4">
        <v>44525.551539351902</v>
      </c>
      <c r="K6101">
        <v>5253</v>
      </c>
      <c r="L6101" t="s">
        <v>7546</v>
      </c>
      <c r="M6101" t="s">
        <v>7544</v>
      </c>
    </row>
    <row r="6102" spans="1:13" x14ac:dyDescent="0.15">
      <c r="A6102" s="2" t="s">
        <v>608</v>
      </c>
      <c r="B6102" t="s">
        <v>11</v>
      </c>
      <c r="C6102" t="s">
        <v>38</v>
      </c>
      <c r="D6102">
        <v>4</v>
      </c>
      <c r="E6102">
        <v>6</v>
      </c>
      <c r="F6102">
        <v>6</v>
      </c>
      <c r="G6102" t="s">
        <v>31</v>
      </c>
      <c r="H6102" t="s">
        <v>17</v>
      </c>
      <c r="I6102" s="4">
        <v>44525.551539351902</v>
      </c>
      <c r="J6102" s="4">
        <v>44525.553333333301</v>
      </c>
      <c r="K6102">
        <v>155</v>
      </c>
      <c r="L6102" t="s">
        <v>7547</v>
      </c>
      <c r="M6102" t="s">
        <v>7544</v>
      </c>
    </row>
    <row r="6103" spans="1:13" x14ac:dyDescent="0.15">
      <c r="A6103" s="2" t="s">
        <v>608</v>
      </c>
      <c r="B6103" t="s">
        <v>11</v>
      </c>
      <c r="C6103" t="s">
        <v>38</v>
      </c>
      <c r="D6103">
        <v>4</v>
      </c>
      <c r="E6103">
        <v>6</v>
      </c>
      <c r="F6103">
        <v>6</v>
      </c>
      <c r="G6103" t="s">
        <v>31</v>
      </c>
      <c r="H6103" t="s">
        <v>18</v>
      </c>
      <c r="I6103" s="4">
        <v>44525.553333333301</v>
      </c>
      <c r="J6103" s="4">
        <v>44525.5543287037</v>
      </c>
      <c r="K6103">
        <v>86</v>
      </c>
      <c r="L6103" t="s">
        <v>7548</v>
      </c>
      <c r="M6103" t="s">
        <v>7544</v>
      </c>
    </row>
    <row r="6104" spans="1:13" x14ac:dyDescent="0.15">
      <c r="A6104" s="2" t="s">
        <v>608</v>
      </c>
      <c r="B6104" t="s">
        <v>11</v>
      </c>
      <c r="C6104" t="s">
        <v>38</v>
      </c>
      <c r="D6104">
        <v>4</v>
      </c>
      <c r="E6104">
        <v>6</v>
      </c>
      <c r="F6104">
        <v>6</v>
      </c>
      <c r="G6104" t="s">
        <v>31</v>
      </c>
      <c r="H6104" t="s">
        <v>19</v>
      </c>
      <c r="I6104" s="4">
        <v>44525.5543287037</v>
      </c>
      <c r="J6104" s="4">
        <v>44525.562615740702</v>
      </c>
      <c r="K6104">
        <v>716</v>
      </c>
      <c r="L6104" t="s">
        <v>7549</v>
      </c>
      <c r="M6104" t="s">
        <v>7544</v>
      </c>
    </row>
    <row r="6105" spans="1:13" x14ac:dyDescent="0.15">
      <c r="A6105" s="2" t="s">
        <v>608</v>
      </c>
      <c r="B6105" t="s">
        <v>11</v>
      </c>
      <c r="C6105" t="s">
        <v>38</v>
      </c>
      <c r="D6105">
        <v>4</v>
      </c>
      <c r="E6105">
        <v>6</v>
      </c>
      <c r="F6105">
        <v>6</v>
      </c>
      <c r="G6105" t="s">
        <v>31</v>
      </c>
      <c r="H6105" t="s">
        <v>20</v>
      </c>
      <c r="I6105" s="4">
        <v>44525.560277777797</v>
      </c>
      <c r="J6105" s="4">
        <v>44525.577511574098</v>
      </c>
      <c r="K6105">
        <v>1489</v>
      </c>
      <c r="L6105" t="s">
        <v>7550</v>
      </c>
      <c r="M6105" t="s">
        <v>7544</v>
      </c>
    </row>
    <row r="6106" spans="1:13" x14ac:dyDescent="0.15">
      <c r="A6106" s="2" t="s">
        <v>608</v>
      </c>
      <c r="B6106" t="s">
        <v>11</v>
      </c>
      <c r="C6106" t="s">
        <v>38</v>
      </c>
      <c r="D6106">
        <v>4</v>
      </c>
      <c r="E6106">
        <v>6</v>
      </c>
      <c r="F6106">
        <v>6</v>
      </c>
      <c r="G6106" t="s">
        <v>31</v>
      </c>
      <c r="H6106" t="s">
        <v>21</v>
      </c>
      <c r="I6106" s="4">
        <v>44525.577511574098</v>
      </c>
      <c r="J6106" s="4">
        <v>44525.579826388901</v>
      </c>
      <c r="K6106">
        <v>200</v>
      </c>
      <c r="L6106" t="s">
        <v>7551</v>
      </c>
      <c r="M6106" t="s">
        <v>7544</v>
      </c>
    </row>
    <row r="6107" spans="1:13" x14ac:dyDescent="0.15">
      <c r="A6107" s="2" t="s">
        <v>608</v>
      </c>
      <c r="B6107" t="s">
        <v>11</v>
      </c>
      <c r="C6107" t="s">
        <v>38</v>
      </c>
      <c r="D6107">
        <v>4</v>
      </c>
      <c r="E6107">
        <v>6</v>
      </c>
      <c r="F6107">
        <v>6</v>
      </c>
      <c r="G6107" t="s">
        <v>31</v>
      </c>
      <c r="H6107" t="s">
        <v>22</v>
      </c>
      <c r="I6107" s="4">
        <v>44525.579826388901</v>
      </c>
      <c r="J6107" s="4">
        <v>44527.468634259298</v>
      </c>
      <c r="K6107">
        <v>163193</v>
      </c>
      <c r="L6107" t="s">
        <v>7552</v>
      </c>
      <c r="M6107" t="s">
        <v>7544</v>
      </c>
    </row>
    <row r="6108" spans="1:13" x14ac:dyDescent="0.15">
      <c r="A6108" s="2" t="s">
        <v>608</v>
      </c>
      <c r="B6108" t="s">
        <v>11</v>
      </c>
      <c r="C6108" t="s">
        <v>38</v>
      </c>
      <c r="D6108">
        <v>4</v>
      </c>
      <c r="E6108">
        <v>6</v>
      </c>
      <c r="F6108">
        <v>6</v>
      </c>
      <c r="G6108" t="s">
        <v>31</v>
      </c>
      <c r="H6108" t="s">
        <v>23</v>
      </c>
      <c r="I6108" s="4">
        <v>44525.5800115741</v>
      </c>
      <c r="J6108" s="4">
        <v>44526.701655092598</v>
      </c>
      <c r="K6108">
        <v>1034</v>
      </c>
      <c r="L6108" t="s">
        <v>7553</v>
      </c>
      <c r="M6108" t="s">
        <v>7544</v>
      </c>
    </row>
    <row r="6109" spans="1:13" x14ac:dyDescent="0.15">
      <c r="A6109" s="2" t="s">
        <v>608</v>
      </c>
      <c r="B6109" t="s">
        <v>11</v>
      </c>
      <c r="C6109" t="s">
        <v>38</v>
      </c>
      <c r="D6109">
        <v>4</v>
      </c>
      <c r="E6109">
        <v>6</v>
      </c>
      <c r="F6109">
        <v>6</v>
      </c>
      <c r="G6109" t="s">
        <v>31</v>
      </c>
      <c r="H6109" t="s">
        <v>25</v>
      </c>
      <c r="I6109" s="4">
        <v>44525.581886574102</v>
      </c>
      <c r="J6109" s="4">
        <v>44526.496249999997</v>
      </c>
      <c r="K6109">
        <v>84</v>
      </c>
      <c r="L6109" t="s">
        <v>7554</v>
      </c>
      <c r="M6109" t="s">
        <v>7544</v>
      </c>
    </row>
    <row r="6110" spans="1:13" x14ac:dyDescent="0.15">
      <c r="A6110" s="2" t="s">
        <v>608</v>
      </c>
      <c r="B6110" t="s">
        <v>11</v>
      </c>
      <c r="C6110" t="s">
        <v>38</v>
      </c>
      <c r="D6110">
        <v>4</v>
      </c>
      <c r="E6110">
        <v>6</v>
      </c>
      <c r="F6110">
        <v>6</v>
      </c>
      <c r="G6110" t="s">
        <v>31</v>
      </c>
      <c r="H6110" t="s">
        <v>26</v>
      </c>
      <c r="I6110" s="4">
        <v>44525.582118055601</v>
      </c>
      <c r="J6110" s="4">
        <v>44526.496516203697</v>
      </c>
      <c r="K6110">
        <v>128</v>
      </c>
      <c r="L6110" t="s">
        <v>7555</v>
      </c>
      <c r="M6110" t="s">
        <v>7544</v>
      </c>
    </row>
    <row r="6111" spans="1:13" x14ac:dyDescent="0.15">
      <c r="A6111" s="2" t="s">
        <v>608</v>
      </c>
      <c r="B6111" t="s">
        <v>11</v>
      </c>
      <c r="C6111" t="s">
        <v>38</v>
      </c>
      <c r="D6111">
        <v>4</v>
      </c>
      <c r="E6111">
        <v>6</v>
      </c>
      <c r="F6111">
        <v>6</v>
      </c>
      <c r="G6111" t="s">
        <v>31</v>
      </c>
      <c r="H6111" t="s">
        <v>24</v>
      </c>
      <c r="I6111" s="4">
        <v>44525.626678240696</v>
      </c>
      <c r="J6111" s="4">
        <v>44525.661516203698</v>
      </c>
      <c r="K6111">
        <v>1230</v>
      </c>
      <c r="L6111" t="s">
        <v>7556</v>
      </c>
      <c r="M6111" t="s">
        <v>7544</v>
      </c>
    </row>
    <row r="6112" spans="1:13" x14ac:dyDescent="0.15">
      <c r="A6112" s="2" t="s">
        <v>608</v>
      </c>
      <c r="B6112" t="s">
        <v>11</v>
      </c>
      <c r="C6112" t="s">
        <v>38</v>
      </c>
      <c r="D6112">
        <v>4</v>
      </c>
      <c r="E6112">
        <v>6</v>
      </c>
      <c r="F6112">
        <v>6</v>
      </c>
      <c r="G6112" t="s">
        <v>31</v>
      </c>
      <c r="H6112" t="s">
        <v>33</v>
      </c>
      <c r="I6112" s="4">
        <v>44525.631701388898</v>
      </c>
      <c r="J6112" s="4">
        <v>44527.468634259298</v>
      </c>
      <c r="K6112">
        <v>886</v>
      </c>
      <c r="L6112" t="s">
        <v>7557</v>
      </c>
      <c r="M6112" t="s">
        <v>7544</v>
      </c>
    </row>
    <row r="6113" spans="1:13" x14ac:dyDescent="0.15">
      <c r="A6113" s="2" t="s">
        <v>609</v>
      </c>
      <c r="B6113" t="s">
        <v>11</v>
      </c>
      <c r="C6113" t="s">
        <v>37</v>
      </c>
      <c r="D6113">
        <v>10</v>
      </c>
      <c r="E6113">
        <v>37</v>
      </c>
      <c r="F6113">
        <v>37</v>
      </c>
      <c r="G6113" t="s">
        <v>13</v>
      </c>
      <c r="H6113" t="s">
        <v>14</v>
      </c>
      <c r="I6113" s="4">
        <v>44524.664479166699</v>
      </c>
      <c r="J6113" s="4">
        <v>44524.675520833298</v>
      </c>
      <c r="K6113">
        <v>954</v>
      </c>
      <c r="L6113" t="s">
        <v>7558</v>
      </c>
      <c r="M6113" t="s">
        <v>7559</v>
      </c>
    </row>
    <row r="6114" spans="1:13" x14ac:dyDescent="0.15">
      <c r="A6114" s="2" t="s">
        <v>609</v>
      </c>
      <c r="B6114" t="s">
        <v>11</v>
      </c>
      <c r="C6114" t="s">
        <v>37</v>
      </c>
      <c r="D6114">
        <v>10</v>
      </c>
      <c r="E6114">
        <v>37</v>
      </c>
      <c r="F6114">
        <v>37</v>
      </c>
      <c r="G6114" t="s">
        <v>13</v>
      </c>
      <c r="H6114" t="s">
        <v>15</v>
      </c>
      <c r="I6114" s="4">
        <v>44524.675520833298</v>
      </c>
      <c r="J6114" s="4">
        <v>44524.676087963002</v>
      </c>
      <c r="K6114">
        <v>49</v>
      </c>
      <c r="L6114" t="s">
        <v>7560</v>
      </c>
      <c r="M6114" t="s">
        <v>7559</v>
      </c>
    </row>
    <row r="6115" spans="1:13" x14ac:dyDescent="0.15">
      <c r="A6115" s="2" t="s">
        <v>609</v>
      </c>
      <c r="B6115" t="s">
        <v>11</v>
      </c>
      <c r="C6115" t="s">
        <v>37</v>
      </c>
      <c r="D6115">
        <v>10</v>
      </c>
      <c r="E6115">
        <v>37</v>
      </c>
      <c r="F6115">
        <v>37</v>
      </c>
      <c r="G6115" t="s">
        <v>13</v>
      </c>
      <c r="H6115" t="s">
        <v>16</v>
      </c>
      <c r="I6115" s="4">
        <v>44524.676087963002</v>
      </c>
      <c r="J6115" s="4">
        <v>44524.677928240701</v>
      </c>
      <c r="K6115">
        <v>159</v>
      </c>
      <c r="L6115" t="s">
        <v>7561</v>
      </c>
      <c r="M6115" t="s">
        <v>7559</v>
      </c>
    </row>
    <row r="6116" spans="1:13" x14ac:dyDescent="0.15">
      <c r="A6116" s="2" t="s">
        <v>609</v>
      </c>
      <c r="B6116" t="s">
        <v>11</v>
      </c>
      <c r="C6116" t="s">
        <v>37</v>
      </c>
      <c r="D6116">
        <v>10</v>
      </c>
      <c r="E6116">
        <v>37</v>
      </c>
      <c r="F6116">
        <v>37</v>
      </c>
      <c r="G6116" t="s">
        <v>13</v>
      </c>
      <c r="H6116" t="s">
        <v>17</v>
      </c>
      <c r="I6116" s="4">
        <v>44524.677928240701</v>
      </c>
      <c r="J6116" s="4">
        <v>44524.6784722222</v>
      </c>
      <c r="K6116">
        <v>47</v>
      </c>
      <c r="L6116" t="s">
        <v>7562</v>
      </c>
      <c r="M6116" t="s">
        <v>7559</v>
      </c>
    </row>
    <row r="6117" spans="1:13" x14ac:dyDescent="0.15">
      <c r="A6117" s="2" t="s">
        <v>609</v>
      </c>
      <c r="B6117" t="s">
        <v>11</v>
      </c>
      <c r="C6117" t="s">
        <v>37</v>
      </c>
      <c r="D6117">
        <v>10</v>
      </c>
      <c r="E6117">
        <v>37</v>
      </c>
      <c r="F6117">
        <v>37</v>
      </c>
      <c r="G6117" t="s">
        <v>13</v>
      </c>
      <c r="H6117" t="s">
        <v>18</v>
      </c>
      <c r="I6117" s="4">
        <v>44524.6784722222</v>
      </c>
      <c r="J6117" s="4">
        <v>44524.678726851896</v>
      </c>
      <c r="K6117">
        <v>22</v>
      </c>
      <c r="L6117" t="s">
        <v>7563</v>
      </c>
      <c r="M6117" t="s">
        <v>7559</v>
      </c>
    </row>
    <row r="6118" spans="1:13" x14ac:dyDescent="0.15">
      <c r="A6118" s="2" t="s">
        <v>609</v>
      </c>
      <c r="B6118" t="s">
        <v>11</v>
      </c>
      <c r="C6118" t="s">
        <v>37</v>
      </c>
      <c r="D6118">
        <v>10</v>
      </c>
      <c r="E6118">
        <v>37</v>
      </c>
      <c r="F6118">
        <v>37</v>
      </c>
      <c r="G6118" t="s">
        <v>13</v>
      </c>
      <c r="H6118" t="s">
        <v>19</v>
      </c>
      <c r="I6118" s="4">
        <v>44524.678726851896</v>
      </c>
      <c r="J6118" s="4">
        <v>44524.686249999999</v>
      </c>
      <c r="K6118">
        <v>650</v>
      </c>
      <c r="L6118" t="s">
        <v>7564</v>
      </c>
      <c r="M6118" t="s">
        <v>7559</v>
      </c>
    </row>
    <row r="6119" spans="1:13" x14ac:dyDescent="0.15">
      <c r="A6119" s="2" t="s">
        <v>609</v>
      </c>
      <c r="B6119" t="s">
        <v>11</v>
      </c>
      <c r="C6119" t="s">
        <v>37</v>
      </c>
      <c r="D6119">
        <v>10</v>
      </c>
      <c r="E6119">
        <v>37</v>
      </c>
      <c r="F6119">
        <v>37</v>
      </c>
      <c r="G6119" t="s">
        <v>13</v>
      </c>
      <c r="H6119" t="s">
        <v>29</v>
      </c>
      <c r="I6119" s="4">
        <v>44524.686249999999</v>
      </c>
      <c r="J6119" s="4">
        <v>44524.6883101852</v>
      </c>
      <c r="K6119">
        <v>178</v>
      </c>
      <c r="L6119" t="s">
        <v>7565</v>
      </c>
      <c r="M6119" t="s">
        <v>7559</v>
      </c>
    </row>
    <row r="6120" spans="1:13" x14ac:dyDescent="0.15">
      <c r="A6120" s="2" t="s">
        <v>609</v>
      </c>
      <c r="B6120" t="s">
        <v>11</v>
      </c>
      <c r="C6120" t="s">
        <v>37</v>
      </c>
      <c r="D6120">
        <v>10</v>
      </c>
      <c r="E6120">
        <v>37</v>
      </c>
      <c r="F6120">
        <v>37</v>
      </c>
      <c r="G6120" t="s">
        <v>13</v>
      </c>
      <c r="H6120" t="s">
        <v>20</v>
      </c>
      <c r="I6120" s="4">
        <v>44524.6883101852</v>
      </c>
      <c r="J6120" s="4">
        <v>44524.697465277801</v>
      </c>
      <c r="K6120">
        <v>791</v>
      </c>
      <c r="L6120" t="s">
        <v>7566</v>
      </c>
      <c r="M6120" t="s">
        <v>7559</v>
      </c>
    </row>
    <row r="6121" spans="1:13" x14ac:dyDescent="0.15">
      <c r="A6121" s="2" t="s">
        <v>609</v>
      </c>
      <c r="B6121" t="s">
        <v>11</v>
      </c>
      <c r="C6121" t="s">
        <v>37</v>
      </c>
      <c r="D6121">
        <v>10</v>
      </c>
      <c r="E6121">
        <v>37</v>
      </c>
      <c r="F6121">
        <v>37</v>
      </c>
      <c r="G6121" t="s">
        <v>13</v>
      </c>
      <c r="H6121" t="s">
        <v>21</v>
      </c>
      <c r="I6121" s="4">
        <v>44524.697465277801</v>
      </c>
      <c r="J6121" s="4">
        <v>44524.7038888889</v>
      </c>
      <c r="K6121">
        <v>555</v>
      </c>
      <c r="L6121" t="s">
        <v>7567</v>
      </c>
      <c r="M6121" t="s">
        <v>7559</v>
      </c>
    </row>
    <row r="6122" spans="1:13" x14ac:dyDescent="0.15">
      <c r="A6122" s="2" t="s">
        <v>609</v>
      </c>
      <c r="B6122" t="s">
        <v>11</v>
      </c>
      <c r="C6122" t="s">
        <v>37</v>
      </c>
      <c r="D6122">
        <v>10</v>
      </c>
      <c r="E6122">
        <v>37</v>
      </c>
      <c r="F6122">
        <v>37</v>
      </c>
      <c r="G6122" t="s">
        <v>13</v>
      </c>
      <c r="H6122" t="s">
        <v>22</v>
      </c>
      <c r="I6122" s="4">
        <v>44524.7038888889</v>
      </c>
      <c r="J6122" s="4">
        <v>44526.767048611102</v>
      </c>
      <c r="K6122">
        <v>178257</v>
      </c>
      <c r="L6122" t="s">
        <v>7568</v>
      </c>
      <c r="M6122" t="s">
        <v>7559</v>
      </c>
    </row>
    <row r="6123" spans="1:13" x14ac:dyDescent="0.15">
      <c r="A6123" s="2" t="s">
        <v>609</v>
      </c>
      <c r="B6123" t="s">
        <v>11</v>
      </c>
      <c r="C6123" t="s">
        <v>37</v>
      </c>
      <c r="D6123">
        <v>10</v>
      </c>
      <c r="E6123">
        <v>37</v>
      </c>
      <c r="F6123">
        <v>37</v>
      </c>
      <c r="G6123" t="s">
        <v>13</v>
      </c>
      <c r="H6123" t="s">
        <v>23</v>
      </c>
      <c r="I6123" s="4">
        <v>44524.765590277799</v>
      </c>
      <c r="J6123" s="4">
        <v>44524.823611111096</v>
      </c>
      <c r="K6123">
        <v>242</v>
      </c>
      <c r="L6123" t="s">
        <v>7569</v>
      </c>
      <c r="M6123" t="s">
        <v>7559</v>
      </c>
    </row>
    <row r="6124" spans="1:13" x14ac:dyDescent="0.15">
      <c r="A6124" s="2" t="s">
        <v>609</v>
      </c>
      <c r="B6124" t="s">
        <v>11</v>
      </c>
      <c r="C6124" t="s">
        <v>37</v>
      </c>
      <c r="D6124">
        <v>10</v>
      </c>
      <c r="E6124">
        <v>37</v>
      </c>
      <c r="F6124">
        <v>37</v>
      </c>
      <c r="G6124" t="s">
        <v>13</v>
      </c>
      <c r="H6124" t="s">
        <v>24</v>
      </c>
      <c r="I6124" s="4">
        <v>44524.824178240699</v>
      </c>
      <c r="J6124" s="4">
        <v>44524.824780092596</v>
      </c>
      <c r="K6124">
        <v>52</v>
      </c>
      <c r="L6124" t="s">
        <v>7570</v>
      </c>
      <c r="M6124" t="s">
        <v>7559</v>
      </c>
    </row>
    <row r="6125" spans="1:13" x14ac:dyDescent="0.15">
      <c r="A6125" s="2" t="s">
        <v>609</v>
      </c>
      <c r="B6125" t="s">
        <v>11</v>
      </c>
      <c r="C6125" t="s">
        <v>37</v>
      </c>
      <c r="D6125">
        <v>10</v>
      </c>
      <c r="E6125">
        <v>37</v>
      </c>
      <c r="F6125">
        <v>37</v>
      </c>
      <c r="G6125" t="s">
        <v>13</v>
      </c>
      <c r="H6125" t="s">
        <v>25</v>
      </c>
      <c r="I6125" s="4">
        <v>44525.557106481501</v>
      </c>
      <c r="J6125" s="4">
        <v>44525.564606481501</v>
      </c>
      <c r="K6125">
        <v>17</v>
      </c>
      <c r="L6125" t="s">
        <v>7571</v>
      </c>
      <c r="M6125" t="s">
        <v>7559</v>
      </c>
    </row>
    <row r="6126" spans="1:13" x14ac:dyDescent="0.15">
      <c r="A6126" s="2" t="s">
        <v>609</v>
      </c>
      <c r="B6126" t="s">
        <v>11</v>
      </c>
      <c r="C6126" t="s">
        <v>37</v>
      </c>
      <c r="D6126">
        <v>10</v>
      </c>
      <c r="E6126">
        <v>37</v>
      </c>
      <c r="F6126">
        <v>37</v>
      </c>
      <c r="G6126" t="s">
        <v>13</v>
      </c>
      <c r="H6126" t="s">
        <v>33</v>
      </c>
      <c r="I6126" s="4">
        <v>44525.660358796304</v>
      </c>
      <c r="J6126" s="4">
        <v>44526.767048611102</v>
      </c>
      <c r="K6126">
        <v>201</v>
      </c>
      <c r="L6126" t="s">
        <v>7572</v>
      </c>
      <c r="M6126" t="s">
        <v>7559</v>
      </c>
    </row>
    <row r="6127" spans="1:13" x14ac:dyDescent="0.15">
      <c r="A6127" s="2" t="s">
        <v>609</v>
      </c>
      <c r="B6127" t="s">
        <v>11</v>
      </c>
      <c r="C6127" t="s">
        <v>37</v>
      </c>
      <c r="D6127">
        <v>10</v>
      </c>
      <c r="E6127">
        <v>37</v>
      </c>
      <c r="F6127">
        <v>37</v>
      </c>
      <c r="G6127" t="s">
        <v>13</v>
      </c>
      <c r="H6127" t="s">
        <v>26</v>
      </c>
      <c r="I6127" s="4">
        <v>44525.778009259302</v>
      </c>
      <c r="J6127" s="4">
        <v>44525.779537037</v>
      </c>
      <c r="K6127">
        <v>3</v>
      </c>
      <c r="L6127" t="s">
        <v>7573</v>
      </c>
      <c r="M6127" t="s">
        <v>7559</v>
      </c>
    </row>
    <row r="6128" spans="1:13" x14ac:dyDescent="0.15">
      <c r="A6128" s="2" t="s">
        <v>610</v>
      </c>
      <c r="B6128" t="s">
        <v>11</v>
      </c>
      <c r="C6128" t="s">
        <v>38</v>
      </c>
      <c r="D6128">
        <v>1</v>
      </c>
      <c r="E6128">
        <v>9</v>
      </c>
      <c r="F6128">
        <v>9</v>
      </c>
      <c r="G6128" t="s">
        <v>13</v>
      </c>
      <c r="H6128" t="s">
        <v>14</v>
      </c>
      <c r="I6128" s="4">
        <v>44524.664745370399</v>
      </c>
      <c r="J6128" s="4">
        <v>44524.676215277803</v>
      </c>
      <c r="K6128">
        <v>991</v>
      </c>
      <c r="L6128" t="s">
        <v>7574</v>
      </c>
      <c r="M6128" t="s">
        <v>7575</v>
      </c>
    </row>
    <row r="6129" spans="1:13" x14ac:dyDescent="0.15">
      <c r="A6129" s="2" t="s">
        <v>610</v>
      </c>
      <c r="B6129" t="s">
        <v>11</v>
      </c>
      <c r="C6129" t="s">
        <v>38</v>
      </c>
      <c r="D6129">
        <v>1</v>
      </c>
      <c r="E6129">
        <v>9</v>
      </c>
      <c r="F6129">
        <v>9</v>
      </c>
      <c r="G6129" t="s">
        <v>13</v>
      </c>
      <c r="H6129" t="s">
        <v>15</v>
      </c>
      <c r="I6129" s="4">
        <v>44524.676215277803</v>
      </c>
      <c r="J6129" s="4">
        <v>44524.677662037</v>
      </c>
      <c r="K6129">
        <v>125</v>
      </c>
      <c r="L6129" t="s">
        <v>7576</v>
      </c>
      <c r="M6129" t="s">
        <v>7575</v>
      </c>
    </row>
    <row r="6130" spans="1:13" x14ac:dyDescent="0.15">
      <c r="A6130" s="2" t="s">
        <v>610</v>
      </c>
      <c r="B6130" t="s">
        <v>11</v>
      </c>
      <c r="C6130" t="s">
        <v>38</v>
      </c>
      <c r="D6130">
        <v>1</v>
      </c>
      <c r="E6130">
        <v>9</v>
      </c>
      <c r="F6130">
        <v>9</v>
      </c>
      <c r="G6130" t="s">
        <v>13</v>
      </c>
      <c r="H6130" t="s">
        <v>16</v>
      </c>
      <c r="I6130" s="4">
        <v>44524.677662037</v>
      </c>
      <c r="J6130" s="4">
        <v>44524.702349537001</v>
      </c>
      <c r="K6130">
        <v>2133</v>
      </c>
      <c r="L6130" t="s">
        <v>7577</v>
      </c>
      <c r="M6130" t="s">
        <v>7575</v>
      </c>
    </row>
    <row r="6131" spans="1:13" x14ac:dyDescent="0.15">
      <c r="A6131" s="2" t="s">
        <v>610</v>
      </c>
      <c r="B6131" t="s">
        <v>11</v>
      </c>
      <c r="C6131" t="s">
        <v>38</v>
      </c>
      <c r="D6131">
        <v>1</v>
      </c>
      <c r="E6131">
        <v>9</v>
      </c>
      <c r="F6131">
        <v>9</v>
      </c>
      <c r="G6131" t="s">
        <v>13</v>
      </c>
      <c r="H6131" t="s">
        <v>17</v>
      </c>
      <c r="I6131" s="4">
        <v>44524.702349537001</v>
      </c>
      <c r="J6131" s="4">
        <v>44524.706712963001</v>
      </c>
      <c r="K6131">
        <v>377</v>
      </c>
      <c r="L6131" t="s">
        <v>7578</v>
      </c>
      <c r="M6131" t="s">
        <v>7575</v>
      </c>
    </row>
    <row r="6132" spans="1:13" x14ac:dyDescent="0.15">
      <c r="A6132" s="2" t="s">
        <v>610</v>
      </c>
      <c r="B6132" t="s">
        <v>11</v>
      </c>
      <c r="C6132" t="s">
        <v>38</v>
      </c>
      <c r="D6132">
        <v>1</v>
      </c>
      <c r="E6132">
        <v>9</v>
      </c>
      <c r="F6132">
        <v>9</v>
      </c>
      <c r="G6132" t="s">
        <v>13</v>
      </c>
      <c r="H6132" t="s">
        <v>18</v>
      </c>
      <c r="I6132" s="4">
        <v>44524.706712963001</v>
      </c>
      <c r="J6132" s="4">
        <v>44524.715266203697</v>
      </c>
      <c r="K6132">
        <v>739</v>
      </c>
      <c r="L6132" t="s">
        <v>7579</v>
      </c>
      <c r="M6132" t="s">
        <v>7575</v>
      </c>
    </row>
    <row r="6133" spans="1:13" x14ac:dyDescent="0.15">
      <c r="A6133" s="2" t="s">
        <v>610</v>
      </c>
      <c r="B6133" t="s">
        <v>11</v>
      </c>
      <c r="C6133" t="s">
        <v>38</v>
      </c>
      <c r="D6133">
        <v>1</v>
      </c>
      <c r="E6133">
        <v>9</v>
      </c>
      <c r="F6133">
        <v>9</v>
      </c>
      <c r="G6133" t="s">
        <v>13</v>
      </c>
      <c r="H6133" t="s">
        <v>19</v>
      </c>
      <c r="I6133" s="4">
        <v>44524.715266203697</v>
      </c>
      <c r="J6133" s="4">
        <v>44524.720763888901</v>
      </c>
      <c r="K6133">
        <v>475</v>
      </c>
      <c r="L6133" t="s">
        <v>7580</v>
      </c>
      <c r="M6133" t="s">
        <v>7575</v>
      </c>
    </row>
    <row r="6134" spans="1:13" x14ac:dyDescent="0.15">
      <c r="A6134" s="2" t="s">
        <v>610</v>
      </c>
      <c r="B6134" t="s">
        <v>11</v>
      </c>
      <c r="C6134" t="s">
        <v>38</v>
      </c>
      <c r="D6134">
        <v>1</v>
      </c>
      <c r="E6134">
        <v>9</v>
      </c>
      <c r="F6134">
        <v>9</v>
      </c>
      <c r="G6134" t="s">
        <v>13</v>
      </c>
      <c r="H6134" t="s">
        <v>29</v>
      </c>
      <c r="I6134" s="4">
        <v>44524.720763888901</v>
      </c>
      <c r="J6134" s="4">
        <v>44524.723090277803</v>
      </c>
      <c r="K6134">
        <v>201</v>
      </c>
      <c r="L6134" t="s">
        <v>7581</v>
      </c>
      <c r="M6134" t="s">
        <v>7575</v>
      </c>
    </row>
    <row r="6135" spans="1:13" x14ac:dyDescent="0.15">
      <c r="A6135" s="2" t="s">
        <v>610</v>
      </c>
      <c r="B6135" t="s">
        <v>11</v>
      </c>
      <c r="C6135" t="s">
        <v>38</v>
      </c>
      <c r="D6135">
        <v>1</v>
      </c>
      <c r="E6135">
        <v>9</v>
      </c>
      <c r="F6135">
        <v>9</v>
      </c>
      <c r="G6135" t="s">
        <v>13</v>
      </c>
      <c r="H6135" t="s">
        <v>20</v>
      </c>
      <c r="I6135" s="4">
        <v>44524.723090277803</v>
      </c>
      <c r="J6135" s="4">
        <v>44524.836817129602</v>
      </c>
      <c r="K6135">
        <v>9826</v>
      </c>
      <c r="L6135" t="s">
        <v>7582</v>
      </c>
      <c r="M6135" t="s">
        <v>7575</v>
      </c>
    </row>
    <row r="6136" spans="1:13" x14ac:dyDescent="0.15">
      <c r="A6136" s="2" t="s">
        <v>610</v>
      </c>
      <c r="B6136" t="s">
        <v>11</v>
      </c>
      <c r="C6136" t="s">
        <v>38</v>
      </c>
      <c r="D6136">
        <v>1</v>
      </c>
      <c r="E6136">
        <v>9</v>
      </c>
      <c r="F6136">
        <v>9</v>
      </c>
      <c r="G6136" t="s">
        <v>13</v>
      </c>
      <c r="H6136" t="s">
        <v>21</v>
      </c>
      <c r="I6136" s="4">
        <v>44524.836817129602</v>
      </c>
      <c r="J6136" s="4">
        <v>44524.840381944399</v>
      </c>
      <c r="K6136">
        <v>308</v>
      </c>
      <c r="L6136" t="s">
        <v>7583</v>
      </c>
      <c r="M6136" t="s">
        <v>7575</v>
      </c>
    </row>
    <row r="6137" spans="1:13" x14ac:dyDescent="0.15">
      <c r="A6137" s="2" t="s">
        <v>610</v>
      </c>
      <c r="B6137" t="s">
        <v>11</v>
      </c>
      <c r="C6137" t="s">
        <v>38</v>
      </c>
      <c r="D6137">
        <v>1</v>
      </c>
      <c r="E6137">
        <v>9</v>
      </c>
      <c r="F6137">
        <v>9</v>
      </c>
      <c r="G6137" t="s">
        <v>13</v>
      </c>
      <c r="H6137" t="s">
        <v>22</v>
      </c>
      <c r="I6137" s="4">
        <v>44524.840381944399</v>
      </c>
      <c r="J6137" s="4">
        <v>44525.364189814798</v>
      </c>
      <c r="K6137">
        <v>45257</v>
      </c>
      <c r="L6137" t="s">
        <v>7584</v>
      </c>
      <c r="M6137" t="s">
        <v>7575</v>
      </c>
    </row>
    <row r="6138" spans="1:13" x14ac:dyDescent="0.15">
      <c r="A6138" s="2" t="s">
        <v>610</v>
      </c>
      <c r="B6138" t="s">
        <v>11</v>
      </c>
      <c r="C6138" t="s">
        <v>38</v>
      </c>
      <c r="D6138">
        <v>1</v>
      </c>
      <c r="E6138">
        <v>9</v>
      </c>
      <c r="F6138">
        <v>9</v>
      </c>
      <c r="G6138" t="s">
        <v>13</v>
      </c>
      <c r="H6138" t="s">
        <v>23</v>
      </c>
      <c r="I6138" s="4">
        <v>44524.841087963003</v>
      </c>
      <c r="J6138" s="4">
        <v>44524.906712962998</v>
      </c>
      <c r="K6138">
        <v>794</v>
      </c>
      <c r="L6138" t="s">
        <v>7585</v>
      </c>
      <c r="M6138" t="s">
        <v>7575</v>
      </c>
    </row>
    <row r="6139" spans="1:13" x14ac:dyDescent="0.15">
      <c r="A6139" s="2" t="s">
        <v>610</v>
      </c>
      <c r="B6139" t="s">
        <v>11</v>
      </c>
      <c r="C6139" t="s">
        <v>38</v>
      </c>
      <c r="D6139">
        <v>1</v>
      </c>
      <c r="E6139">
        <v>9</v>
      </c>
      <c r="F6139">
        <v>9</v>
      </c>
      <c r="G6139" t="s">
        <v>13</v>
      </c>
      <c r="H6139" t="s">
        <v>24</v>
      </c>
      <c r="I6139" s="4">
        <v>44524.938611111102</v>
      </c>
      <c r="J6139" s="4">
        <v>44525.364189814798</v>
      </c>
      <c r="K6139">
        <v>646</v>
      </c>
      <c r="L6139" t="s">
        <v>7586</v>
      </c>
      <c r="M6139" t="s">
        <v>7575</v>
      </c>
    </row>
    <row r="6140" spans="1:13" x14ac:dyDescent="0.15">
      <c r="A6140" s="2" t="s">
        <v>610</v>
      </c>
      <c r="B6140" t="s">
        <v>11</v>
      </c>
      <c r="C6140" t="s">
        <v>38</v>
      </c>
      <c r="D6140">
        <v>1</v>
      </c>
      <c r="E6140">
        <v>9</v>
      </c>
      <c r="F6140">
        <v>9</v>
      </c>
      <c r="G6140" t="s">
        <v>13</v>
      </c>
      <c r="H6140" t="s">
        <v>25</v>
      </c>
      <c r="I6140" s="4">
        <v>44525.328831018502</v>
      </c>
      <c r="J6140" s="4">
        <v>44525.337847222203</v>
      </c>
      <c r="K6140">
        <v>42</v>
      </c>
      <c r="L6140" t="s">
        <v>7587</v>
      </c>
      <c r="M6140" t="s">
        <v>7575</v>
      </c>
    </row>
    <row r="6141" spans="1:13" x14ac:dyDescent="0.15">
      <c r="A6141" s="2" t="s">
        <v>610</v>
      </c>
      <c r="B6141" t="s">
        <v>11</v>
      </c>
      <c r="C6141" t="s">
        <v>38</v>
      </c>
      <c r="D6141">
        <v>1</v>
      </c>
      <c r="E6141">
        <v>9</v>
      </c>
      <c r="F6141">
        <v>9</v>
      </c>
      <c r="G6141" t="s">
        <v>13</v>
      </c>
      <c r="H6141" t="s">
        <v>26</v>
      </c>
      <c r="I6141" s="4">
        <v>44525.336018518501</v>
      </c>
      <c r="J6141" s="4">
        <v>44525.337997685201</v>
      </c>
      <c r="K6141">
        <v>10</v>
      </c>
      <c r="L6141" t="s">
        <v>7588</v>
      </c>
      <c r="M6141" t="s">
        <v>7575</v>
      </c>
    </row>
    <row r="6142" spans="1:13" x14ac:dyDescent="0.15">
      <c r="A6142" s="2" t="s">
        <v>611</v>
      </c>
      <c r="B6142" t="s">
        <v>11</v>
      </c>
      <c r="C6142" t="s">
        <v>36</v>
      </c>
      <c r="D6142">
        <v>9</v>
      </c>
      <c r="E6142">
        <v>0</v>
      </c>
      <c r="F6142">
        <v>0</v>
      </c>
      <c r="G6142" t="s">
        <v>13</v>
      </c>
      <c r="H6142" t="s">
        <v>14</v>
      </c>
      <c r="I6142" s="4">
        <v>44524.670439814799</v>
      </c>
      <c r="J6142" s="4">
        <v>44526.479398148098</v>
      </c>
      <c r="K6142">
        <v>156294</v>
      </c>
      <c r="L6142" t="s">
        <v>7589</v>
      </c>
      <c r="M6142" t="s">
        <v>7590</v>
      </c>
    </row>
    <row r="6143" spans="1:13" x14ac:dyDescent="0.15">
      <c r="A6143" s="2" t="s">
        <v>611</v>
      </c>
      <c r="B6143" t="s">
        <v>11</v>
      </c>
      <c r="C6143" t="s">
        <v>36</v>
      </c>
      <c r="D6143">
        <v>9</v>
      </c>
      <c r="E6143">
        <v>0</v>
      </c>
      <c r="F6143">
        <v>0</v>
      </c>
      <c r="G6143" t="s">
        <v>13</v>
      </c>
      <c r="H6143" t="s">
        <v>15</v>
      </c>
      <c r="I6143" s="4">
        <v>44526.479398148098</v>
      </c>
      <c r="J6143" s="4">
        <v>44526.484131944402</v>
      </c>
      <c r="K6143">
        <v>409</v>
      </c>
      <c r="L6143" t="s">
        <v>7591</v>
      </c>
      <c r="M6143" t="s">
        <v>7590</v>
      </c>
    </row>
    <row r="6144" spans="1:13" x14ac:dyDescent="0.15">
      <c r="A6144" s="2" t="s">
        <v>612</v>
      </c>
      <c r="B6144" t="s">
        <v>11</v>
      </c>
      <c r="C6144" t="s">
        <v>35</v>
      </c>
      <c r="D6144">
        <v>20</v>
      </c>
      <c r="E6144">
        <v>0</v>
      </c>
      <c r="F6144">
        <v>0</v>
      </c>
      <c r="G6144" t="s">
        <v>13</v>
      </c>
      <c r="H6144" t="s">
        <v>14</v>
      </c>
      <c r="I6144" s="4">
        <v>44524.672928240703</v>
      </c>
      <c r="J6144" s="4">
        <v>44524.719444444403</v>
      </c>
      <c r="K6144">
        <v>4019</v>
      </c>
      <c r="L6144" t="s">
        <v>7592</v>
      </c>
      <c r="M6144" t="s">
        <v>7593</v>
      </c>
    </row>
    <row r="6145" spans="1:13" x14ac:dyDescent="0.15">
      <c r="A6145" s="2" t="s">
        <v>612</v>
      </c>
      <c r="B6145" t="s">
        <v>11</v>
      </c>
      <c r="C6145" t="s">
        <v>35</v>
      </c>
      <c r="D6145">
        <v>20</v>
      </c>
      <c r="E6145">
        <v>0</v>
      </c>
      <c r="F6145">
        <v>0</v>
      </c>
      <c r="G6145" t="s">
        <v>13</v>
      </c>
      <c r="H6145" t="s">
        <v>15</v>
      </c>
      <c r="I6145" s="4">
        <v>44524.719444444403</v>
      </c>
      <c r="J6145" s="4">
        <v>44524.724305555603</v>
      </c>
      <c r="K6145">
        <v>420</v>
      </c>
      <c r="L6145" t="s">
        <v>7594</v>
      </c>
      <c r="M6145" t="s">
        <v>7593</v>
      </c>
    </row>
    <row r="6146" spans="1:13" x14ac:dyDescent="0.15">
      <c r="A6146" s="2" t="s">
        <v>613</v>
      </c>
      <c r="B6146" t="s">
        <v>11</v>
      </c>
      <c r="C6146" t="s">
        <v>39</v>
      </c>
      <c r="D6146">
        <v>6</v>
      </c>
      <c r="E6146">
        <v>16</v>
      </c>
      <c r="F6146">
        <v>16</v>
      </c>
      <c r="G6146" t="s">
        <v>13</v>
      </c>
      <c r="H6146" t="s">
        <v>14</v>
      </c>
      <c r="I6146" s="4">
        <v>44524.701921296299</v>
      </c>
      <c r="J6146" s="4">
        <v>44524.737986111097</v>
      </c>
      <c r="K6146">
        <v>3116</v>
      </c>
      <c r="L6146" t="s">
        <v>7595</v>
      </c>
      <c r="M6146" t="s">
        <v>7596</v>
      </c>
    </row>
    <row r="6147" spans="1:13" x14ac:dyDescent="0.15">
      <c r="A6147" s="2" t="s">
        <v>613</v>
      </c>
      <c r="B6147" t="s">
        <v>11</v>
      </c>
      <c r="C6147" t="s">
        <v>39</v>
      </c>
      <c r="D6147">
        <v>6</v>
      </c>
      <c r="E6147">
        <v>16</v>
      </c>
      <c r="F6147">
        <v>16</v>
      </c>
      <c r="G6147" t="s">
        <v>13</v>
      </c>
      <c r="H6147" t="s">
        <v>15</v>
      </c>
      <c r="I6147" s="4">
        <v>44524.737986111097</v>
      </c>
      <c r="J6147" s="4">
        <v>44524.745925925898</v>
      </c>
      <c r="K6147">
        <v>686</v>
      </c>
      <c r="L6147" t="s">
        <v>7597</v>
      </c>
      <c r="M6147" t="s">
        <v>7596</v>
      </c>
    </row>
    <row r="6148" spans="1:13" x14ac:dyDescent="0.15">
      <c r="A6148" s="2" t="s">
        <v>613</v>
      </c>
      <c r="B6148" t="s">
        <v>11</v>
      </c>
      <c r="C6148" t="s">
        <v>39</v>
      </c>
      <c r="D6148">
        <v>6</v>
      </c>
      <c r="E6148">
        <v>16</v>
      </c>
      <c r="F6148">
        <v>16</v>
      </c>
      <c r="G6148" t="s">
        <v>13</v>
      </c>
      <c r="H6148" t="s">
        <v>16</v>
      </c>
      <c r="I6148" s="4">
        <v>44524.745925925898</v>
      </c>
      <c r="J6148" s="4">
        <v>44524.777268518497</v>
      </c>
      <c r="K6148">
        <v>2708</v>
      </c>
      <c r="L6148" t="s">
        <v>7598</v>
      </c>
      <c r="M6148" t="s">
        <v>7596</v>
      </c>
    </row>
    <row r="6149" spans="1:13" x14ac:dyDescent="0.15">
      <c r="A6149" s="2" t="s">
        <v>613</v>
      </c>
      <c r="B6149" t="s">
        <v>11</v>
      </c>
      <c r="C6149" t="s">
        <v>39</v>
      </c>
      <c r="D6149">
        <v>6</v>
      </c>
      <c r="E6149">
        <v>16</v>
      </c>
      <c r="F6149">
        <v>16</v>
      </c>
      <c r="G6149" t="s">
        <v>13</v>
      </c>
      <c r="H6149" t="s">
        <v>17</v>
      </c>
      <c r="I6149" s="4">
        <v>44524.777268518497</v>
      </c>
      <c r="J6149" s="4">
        <v>44524.778668981497</v>
      </c>
      <c r="K6149">
        <v>121</v>
      </c>
      <c r="L6149" t="s">
        <v>7599</v>
      </c>
      <c r="M6149" t="s">
        <v>7596</v>
      </c>
    </row>
    <row r="6150" spans="1:13" x14ac:dyDescent="0.15">
      <c r="A6150" s="2" t="s">
        <v>613</v>
      </c>
      <c r="B6150" t="s">
        <v>11</v>
      </c>
      <c r="C6150" t="s">
        <v>39</v>
      </c>
      <c r="D6150">
        <v>6</v>
      </c>
      <c r="E6150">
        <v>16</v>
      </c>
      <c r="F6150">
        <v>16</v>
      </c>
      <c r="G6150" t="s">
        <v>13</v>
      </c>
      <c r="H6150" t="s">
        <v>18</v>
      </c>
      <c r="I6150" s="4">
        <v>44524.778668981497</v>
      </c>
      <c r="J6150" s="4">
        <v>44524.8984837963</v>
      </c>
      <c r="K6150">
        <v>10352</v>
      </c>
      <c r="L6150" t="s">
        <v>7600</v>
      </c>
      <c r="M6150" t="s">
        <v>7596</v>
      </c>
    </row>
    <row r="6151" spans="1:13" x14ac:dyDescent="0.15">
      <c r="A6151" s="2" t="s">
        <v>613</v>
      </c>
      <c r="B6151" t="s">
        <v>11</v>
      </c>
      <c r="C6151" t="s">
        <v>39</v>
      </c>
      <c r="D6151">
        <v>6</v>
      </c>
      <c r="E6151">
        <v>16</v>
      </c>
      <c r="F6151">
        <v>16</v>
      </c>
      <c r="G6151" t="s">
        <v>13</v>
      </c>
      <c r="H6151" t="s">
        <v>19</v>
      </c>
      <c r="I6151" s="4">
        <v>44524.8984837963</v>
      </c>
      <c r="J6151" s="4">
        <v>44524.9041782407</v>
      </c>
      <c r="K6151">
        <v>492</v>
      </c>
      <c r="L6151" t="s">
        <v>7601</v>
      </c>
      <c r="M6151" t="s">
        <v>7596</v>
      </c>
    </row>
    <row r="6152" spans="1:13" x14ac:dyDescent="0.15">
      <c r="A6152" s="2" t="s">
        <v>613</v>
      </c>
      <c r="B6152" t="s">
        <v>11</v>
      </c>
      <c r="C6152" t="s">
        <v>39</v>
      </c>
      <c r="D6152">
        <v>6</v>
      </c>
      <c r="E6152">
        <v>16</v>
      </c>
      <c r="F6152">
        <v>16</v>
      </c>
      <c r="G6152" t="s">
        <v>13</v>
      </c>
      <c r="H6152" t="s">
        <v>29</v>
      </c>
      <c r="I6152" s="4">
        <v>44524.9041782407</v>
      </c>
      <c r="J6152" s="4">
        <v>44525.437962962998</v>
      </c>
      <c r="K6152">
        <v>46119</v>
      </c>
      <c r="L6152" t="s">
        <v>7602</v>
      </c>
      <c r="M6152" t="s">
        <v>7596</v>
      </c>
    </row>
    <row r="6153" spans="1:13" x14ac:dyDescent="0.15">
      <c r="A6153" s="2" t="s">
        <v>613</v>
      </c>
      <c r="B6153" t="s">
        <v>11</v>
      </c>
      <c r="C6153" t="s">
        <v>39</v>
      </c>
      <c r="D6153">
        <v>6</v>
      </c>
      <c r="E6153">
        <v>16</v>
      </c>
      <c r="F6153">
        <v>16</v>
      </c>
      <c r="G6153" t="s">
        <v>13</v>
      </c>
      <c r="H6153" t="s">
        <v>20</v>
      </c>
      <c r="I6153" s="4">
        <v>44525.437962962998</v>
      </c>
      <c r="J6153" s="4">
        <v>44525.445625</v>
      </c>
      <c r="K6153">
        <v>662</v>
      </c>
      <c r="L6153" t="s">
        <v>7603</v>
      </c>
      <c r="M6153" t="s">
        <v>7596</v>
      </c>
    </row>
    <row r="6154" spans="1:13" x14ac:dyDescent="0.15">
      <c r="A6154" s="2" t="s">
        <v>613</v>
      </c>
      <c r="B6154" t="s">
        <v>11</v>
      </c>
      <c r="C6154" t="s">
        <v>39</v>
      </c>
      <c r="D6154">
        <v>6</v>
      </c>
      <c r="E6154">
        <v>16</v>
      </c>
      <c r="F6154">
        <v>16</v>
      </c>
      <c r="G6154" t="s">
        <v>13</v>
      </c>
      <c r="H6154" t="s">
        <v>21</v>
      </c>
      <c r="I6154" s="4">
        <v>44525.445625</v>
      </c>
      <c r="J6154" s="4">
        <v>44525.4458101852</v>
      </c>
      <c r="K6154">
        <v>16</v>
      </c>
      <c r="L6154" t="s">
        <v>7604</v>
      </c>
      <c r="M6154" t="s">
        <v>7596</v>
      </c>
    </row>
    <row r="6155" spans="1:13" x14ac:dyDescent="0.15">
      <c r="A6155" s="2" t="s">
        <v>613</v>
      </c>
      <c r="B6155" t="s">
        <v>11</v>
      </c>
      <c r="C6155" t="s">
        <v>39</v>
      </c>
      <c r="D6155">
        <v>6</v>
      </c>
      <c r="E6155">
        <v>16</v>
      </c>
      <c r="F6155">
        <v>16</v>
      </c>
      <c r="G6155" t="s">
        <v>13</v>
      </c>
      <c r="H6155" t="s">
        <v>22</v>
      </c>
      <c r="I6155" s="4">
        <v>44525.4458101852</v>
      </c>
      <c r="J6155" s="4">
        <v>44526.808449074102</v>
      </c>
      <c r="K6155">
        <v>117732</v>
      </c>
      <c r="L6155" t="s">
        <v>7605</v>
      </c>
      <c r="M6155" t="s">
        <v>7596</v>
      </c>
    </row>
    <row r="6156" spans="1:13" x14ac:dyDescent="0.15">
      <c r="A6156" s="2" t="s">
        <v>613</v>
      </c>
      <c r="B6156" t="s">
        <v>11</v>
      </c>
      <c r="C6156" t="s">
        <v>39</v>
      </c>
      <c r="D6156">
        <v>6</v>
      </c>
      <c r="E6156">
        <v>16</v>
      </c>
      <c r="F6156">
        <v>16</v>
      </c>
      <c r="G6156" t="s">
        <v>13</v>
      </c>
      <c r="H6156" t="s">
        <v>25</v>
      </c>
      <c r="I6156" s="4">
        <v>44525.446041666699</v>
      </c>
      <c r="J6156" s="4">
        <v>44525.474768518499</v>
      </c>
      <c r="K6156">
        <v>165</v>
      </c>
      <c r="L6156" t="s">
        <v>7606</v>
      </c>
      <c r="M6156" t="s">
        <v>7596</v>
      </c>
    </row>
    <row r="6157" spans="1:13" x14ac:dyDescent="0.15">
      <c r="A6157" s="2" t="s">
        <v>613</v>
      </c>
      <c r="B6157" t="s">
        <v>11</v>
      </c>
      <c r="C6157" t="s">
        <v>39</v>
      </c>
      <c r="D6157">
        <v>6</v>
      </c>
      <c r="E6157">
        <v>16</v>
      </c>
      <c r="F6157">
        <v>16</v>
      </c>
      <c r="G6157" t="s">
        <v>13</v>
      </c>
      <c r="H6157" t="s">
        <v>23</v>
      </c>
      <c r="I6157" s="4">
        <v>44525.446666666699</v>
      </c>
      <c r="J6157" s="4">
        <v>44525.524131944403</v>
      </c>
      <c r="K6157">
        <v>512</v>
      </c>
      <c r="L6157" t="s">
        <v>7607</v>
      </c>
      <c r="M6157" t="s">
        <v>7596</v>
      </c>
    </row>
    <row r="6158" spans="1:13" x14ac:dyDescent="0.15">
      <c r="A6158" s="2" t="s">
        <v>613</v>
      </c>
      <c r="B6158" t="s">
        <v>11</v>
      </c>
      <c r="C6158" t="s">
        <v>39</v>
      </c>
      <c r="D6158">
        <v>6</v>
      </c>
      <c r="E6158">
        <v>16</v>
      </c>
      <c r="F6158">
        <v>16</v>
      </c>
      <c r="G6158" t="s">
        <v>13</v>
      </c>
      <c r="H6158" t="s">
        <v>26</v>
      </c>
      <c r="I6158" s="4">
        <v>44525.479895833298</v>
      </c>
      <c r="J6158" s="4">
        <v>44526.433148148099</v>
      </c>
      <c r="K6158">
        <v>7</v>
      </c>
      <c r="L6158" t="s">
        <v>7608</v>
      </c>
      <c r="M6158" t="s">
        <v>7596</v>
      </c>
    </row>
    <row r="6159" spans="1:13" x14ac:dyDescent="0.15">
      <c r="A6159" s="2" t="s">
        <v>613</v>
      </c>
      <c r="B6159" t="s">
        <v>11</v>
      </c>
      <c r="C6159" t="s">
        <v>39</v>
      </c>
      <c r="D6159">
        <v>6</v>
      </c>
      <c r="E6159">
        <v>16</v>
      </c>
      <c r="F6159">
        <v>16</v>
      </c>
      <c r="G6159" t="s">
        <v>13</v>
      </c>
      <c r="H6159" t="s">
        <v>24</v>
      </c>
      <c r="I6159" s="4">
        <v>44525.570497685199</v>
      </c>
      <c r="J6159" s="4">
        <v>44525.579768518503</v>
      </c>
      <c r="K6159">
        <v>298</v>
      </c>
      <c r="L6159" t="s">
        <v>7609</v>
      </c>
      <c r="M6159" t="s">
        <v>7596</v>
      </c>
    </row>
    <row r="6160" spans="1:13" x14ac:dyDescent="0.15">
      <c r="A6160" s="2" t="s">
        <v>613</v>
      </c>
      <c r="B6160" t="s">
        <v>11</v>
      </c>
      <c r="C6160" t="s">
        <v>39</v>
      </c>
      <c r="D6160">
        <v>6</v>
      </c>
      <c r="E6160">
        <v>16</v>
      </c>
      <c r="F6160">
        <v>16</v>
      </c>
      <c r="G6160" t="s">
        <v>13</v>
      </c>
      <c r="H6160" t="s">
        <v>33</v>
      </c>
      <c r="I6160" s="4">
        <v>44526.498854166697</v>
      </c>
      <c r="J6160" s="4">
        <v>44526.808460648099</v>
      </c>
      <c r="K6160">
        <v>732</v>
      </c>
      <c r="L6160" t="s">
        <v>7610</v>
      </c>
      <c r="M6160" t="s">
        <v>7596</v>
      </c>
    </row>
    <row r="6161" spans="1:13" x14ac:dyDescent="0.15">
      <c r="A6161" s="2" t="s">
        <v>614</v>
      </c>
      <c r="B6161" t="s">
        <v>28</v>
      </c>
      <c r="C6161" t="s">
        <v>36</v>
      </c>
      <c r="D6161">
        <v>1</v>
      </c>
      <c r="E6161">
        <v>24</v>
      </c>
      <c r="F6161">
        <v>24</v>
      </c>
      <c r="G6161" t="s">
        <v>13</v>
      </c>
      <c r="H6161" t="s">
        <v>16</v>
      </c>
      <c r="I6161" s="4">
        <v>44524.707303240699</v>
      </c>
      <c r="J6161" s="4">
        <v>44524.727743055599</v>
      </c>
      <c r="K6161">
        <v>1766</v>
      </c>
      <c r="L6161" t="s">
        <v>7611</v>
      </c>
      <c r="M6161" t="s">
        <v>7612</v>
      </c>
    </row>
    <row r="6162" spans="1:13" x14ac:dyDescent="0.15">
      <c r="A6162" s="2" t="s">
        <v>614</v>
      </c>
      <c r="B6162" t="s">
        <v>28</v>
      </c>
      <c r="C6162" t="s">
        <v>36</v>
      </c>
      <c r="D6162">
        <v>1</v>
      </c>
      <c r="E6162">
        <v>24</v>
      </c>
      <c r="F6162">
        <v>24</v>
      </c>
      <c r="G6162" t="s">
        <v>13</v>
      </c>
      <c r="H6162" t="s">
        <v>17</v>
      </c>
      <c r="I6162" s="4">
        <v>44524.727743055599</v>
      </c>
      <c r="J6162" s="4">
        <v>44524.739594907398</v>
      </c>
      <c r="K6162">
        <v>1024</v>
      </c>
      <c r="L6162" t="s">
        <v>7613</v>
      </c>
      <c r="M6162" t="s">
        <v>7612</v>
      </c>
    </row>
    <row r="6163" spans="1:13" x14ac:dyDescent="0.15">
      <c r="A6163" s="2" t="s">
        <v>614</v>
      </c>
      <c r="B6163" t="s">
        <v>28</v>
      </c>
      <c r="C6163" t="s">
        <v>36</v>
      </c>
      <c r="D6163">
        <v>1</v>
      </c>
      <c r="E6163">
        <v>24</v>
      </c>
      <c r="F6163">
        <v>24</v>
      </c>
      <c r="G6163" t="s">
        <v>13</v>
      </c>
      <c r="H6163" t="s">
        <v>18</v>
      </c>
      <c r="I6163" s="4">
        <v>44524.739594907398</v>
      </c>
      <c r="J6163" s="4">
        <v>44524.756562499999</v>
      </c>
      <c r="K6163">
        <v>1466</v>
      </c>
      <c r="L6163" t="s">
        <v>7614</v>
      </c>
      <c r="M6163" t="s">
        <v>7612</v>
      </c>
    </row>
    <row r="6164" spans="1:13" x14ac:dyDescent="0.15">
      <c r="A6164" s="2" t="s">
        <v>614</v>
      </c>
      <c r="B6164" t="s">
        <v>28</v>
      </c>
      <c r="C6164" t="s">
        <v>36</v>
      </c>
      <c r="D6164">
        <v>1</v>
      </c>
      <c r="E6164">
        <v>24</v>
      </c>
      <c r="F6164">
        <v>24</v>
      </c>
      <c r="G6164" t="s">
        <v>13</v>
      </c>
      <c r="H6164" t="s">
        <v>19</v>
      </c>
      <c r="I6164" s="4">
        <v>44524.756562499999</v>
      </c>
      <c r="J6164" s="4">
        <v>44524.761874999997</v>
      </c>
      <c r="K6164">
        <v>459</v>
      </c>
      <c r="L6164" t="s">
        <v>7615</v>
      </c>
      <c r="M6164" t="s">
        <v>7612</v>
      </c>
    </row>
    <row r="6165" spans="1:13" x14ac:dyDescent="0.15">
      <c r="A6165" s="2" t="s">
        <v>614</v>
      </c>
      <c r="B6165" t="s">
        <v>28</v>
      </c>
      <c r="C6165" t="s">
        <v>36</v>
      </c>
      <c r="D6165">
        <v>1</v>
      </c>
      <c r="E6165">
        <v>24</v>
      </c>
      <c r="F6165">
        <v>24</v>
      </c>
      <c r="G6165" t="s">
        <v>13</v>
      </c>
      <c r="H6165" t="s">
        <v>29</v>
      </c>
      <c r="I6165" s="4">
        <v>44524.761874999997</v>
      </c>
      <c r="J6165" s="4">
        <v>44524.8515162037</v>
      </c>
      <c r="K6165">
        <v>7745</v>
      </c>
      <c r="L6165" t="s">
        <v>7616</v>
      </c>
      <c r="M6165" t="s">
        <v>7612</v>
      </c>
    </row>
    <row r="6166" spans="1:13" x14ac:dyDescent="0.15">
      <c r="A6166" s="2" t="s">
        <v>614</v>
      </c>
      <c r="B6166" t="s">
        <v>28</v>
      </c>
      <c r="C6166" t="s">
        <v>36</v>
      </c>
      <c r="D6166">
        <v>1</v>
      </c>
      <c r="E6166">
        <v>24</v>
      </c>
      <c r="F6166">
        <v>24</v>
      </c>
      <c r="G6166" t="s">
        <v>13</v>
      </c>
      <c r="H6166" t="s">
        <v>20</v>
      </c>
      <c r="I6166" s="4">
        <v>44524.8515162037</v>
      </c>
      <c r="J6166" s="4">
        <v>44525.390185185199</v>
      </c>
      <c r="K6166">
        <v>46541</v>
      </c>
      <c r="L6166" t="s">
        <v>7617</v>
      </c>
      <c r="M6166" t="s">
        <v>7612</v>
      </c>
    </row>
    <row r="6167" spans="1:13" x14ac:dyDescent="0.15">
      <c r="A6167" s="2" t="s">
        <v>614</v>
      </c>
      <c r="B6167" t="s">
        <v>28</v>
      </c>
      <c r="C6167" t="s">
        <v>36</v>
      </c>
      <c r="D6167">
        <v>1</v>
      </c>
      <c r="E6167">
        <v>24</v>
      </c>
      <c r="F6167">
        <v>24</v>
      </c>
      <c r="G6167" t="s">
        <v>13</v>
      </c>
      <c r="H6167" t="s">
        <v>21</v>
      </c>
      <c r="I6167" s="4">
        <v>44525.390185185199</v>
      </c>
      <c r="J6167" s="4">
        <v>44525.390694444402</v>
      </c>
      <c r="K6167">
        <v>44</v>
      </c>
      <c r="L6167" t="s">
        <v>7618</v>
      </c>
      <c r="M6167" t="s">
        <v>7612</v>
      </c>
    </row>
    <row r="6168" spans="1:13" x14ac:dyDescent="0.15">
      <c r="A6168" s="2" t="s">
        <v>614</v>
      </c>
      <c r="B6168" t="s">
        <v>28</v>
      </c>
      <c r="C6168" t="s">
        <v>36</v>
      </c>
      <c r="D6168">
        <v>1</v>
      </c>
      <c r="E6168">
        <v>24</v>
      </c>
      <c r="F6168">
        <v>24</v>
      </c>
      <c r="G6168" t="s">
        <v>13</v>
      </c>
      <c r="H6168" t="s">
        <v>22</v>
      </c>
      <c r="I6168" s="4">
        <v>44525.390694444402</v>
      </c>
      <c r="J6168" s="4">
        <v>44525.479050925896</v>
      </c>
      <c r="K6168">
        <v>7634</v>
      </c>
      <c r="L6168" t="s">
        <v>7619</v>
      </c>
      <c r="M6168" t="s">
        <v>7612</v>
      </c>
    </row>
    <row r="6169" spans="1:13" x14ac:dyDescent="0.15">
      <c r="A6169" s="2" t="s">
        <v>614</v>
      </c>
      <c r="B6169" t="s">
        <v>28</v>
      </c>
      <c r="C6169" t="s">
        <v>36</v>
      </c>
      <c r="D6169">
        <v>1</v>
      </c>
      <c r="E6169">
        <v>24</v>
      </c>
      <c r="F6169">
        <v>24</v>
      </c>
      <c r="G6169" t="s">
        <v>13</v>
      </c>
      <c r="H6169" t="s">
        <v>23</v>
      </c>
      <c r="I6169" s="4">
        <v>44525.3917939815</v>
      </c>
      <c r="J6169" s="4">
        <v>44525.424375000002</v>
      </c>
      <c r="K6169">
        <v>150</v>
      </c>
      <c r="L6169" t="s">
        <v>7620</v>
      </c>
      <c r="M6169" t="s">
        <v>7612</v>
      </c>
    </row>
    <row r="6170" spans="1:13" x14ac:dyDescent="0.15">
      <c r="A6170" s="2" t="s">
        <v>614</v>
      </c>
      <c r="B6170" t="s">
        <v>28</v>
      </c>
      <c r="C6170" t="s">
        <v>36</v>
      </c>
      <c r="D6170">
        <v>1</v>
      </c>
      <c r="E6170">
        <v>24</v>
      </c>
      <c r="F6170">
        <v>24</v>
      </c>
      <c r="G6170" t="s">
        <v>13</v>
      </c>
      <c r="H6170" t="s">
        <v>25</v>
      </c>
      <c r="I6170" s="4">
        <v>44525.395729166703</v>
      </c>
      <c r="J6170" s="4">
        <v>44525.425717592603</v>
      </c>
      <c r="K6170">
        <v>27</v>
      </c>
      <c r="L6170" t="s">
        <v>7621</v>
      </c>
      <c r="M6170" t="s">
        <v>7612</v>
      </c>
    </row>
    <row r="6171" spans="1:13" x14ac:dyDescent="0.15">
      <c r="A6171" s="2" t="s">
        <v>614</v>
      </c>
      <c r="B6171" t="s">
        <v>28</v>
      </c>
      <c r="C6171" t="s">
        <v>36</v>
      </c>
      <c r="D6171">
        <v>1</v>
      </c>
      <c r="E6171">
        <v>24</v>
      </c>
      <c r="F6171">
        <v>24</v>
      </c>
      <c r="G6171" t="s">
        <v>13</v>
      </c>
      <c r="H6171" t="s">
        <v>26</v>
      </c>
      <c r="I6171" s="4">
        <v>44525.422858796301</v>
      </c>
      <c r="J6171" s="4">
        <v>44525.434120370403</v>
      </c>
      <c r="K6171">
        <v>8</v>
      </c>
      <c r="L6171" t="s">
        <v>7622</v>
      </c>
      <c r="M6171" t="s">
        <v>7612</v>
      </c>
    </row>
    <row r="6172" spans="1:13" x14ac:dyDescent="0.15">
      <c r="A6172" s="2" t="s">
        <v>614</v>
      </c>
      <c r="B6172" t="s">
        <v>28</v>
      </c>
      <c r="C6172" t="s">
        <v>36</v>
      </c>
      <c r="D6172">
        <v>1</v>
      </c>
      <c r="E6172">
        <v>24</v>
      </c>
      <c r="F6172">
        <v>24</v>
      </c>
      <c r="G6172" t="s">
        <v>13</v>
      </c>
      <c r="H6172" t="s">
        <v>24</v>
      </c>
      <c r="I6172" s="4">
        <v>44525.460613425901</v>
      </c>
      <c r="J6172" s="4">
        <v>44525.479062500002</v>
      </c>
      <c r="K6172">
        <v>64</v>
      </c>
      <c r="L6172" t="s">
        <v>7623</v>
      </c>
      <c r="M6172" t="s">
        <v>7612</v>
      </c>
    </row>
    <row r="6173" spans="1:13" x14ac:dyDescent="0.15">
      <c r="A6173" s="2" t="s">
        <v>615</v>
      </c>
      <c r="B6173" t="s">
        <v>11</v>
      </c>
      <c r="C6173" t="s">
        <v>30</v>
      </c>
      <c r="D6173">
        <v>16</v>
      </c>
      <c r="E6173">
        <v>0</v>
      </c>
      <c r="F6173">
        <v>0</v>
      </c>
      <c r="G6173" t="s">
        <v>13</v>
      </c>
      <c r="H6173" t="s">
        <v>14</v>
      </c>
      <c r="I6173" s="4">
        <v>44524.715300925898</v>
      </c>
      <c r="J6173" s="4">
        <v>44524.7244907407</v>
      </c>
      <c r="K6173">
        <v>794</v>
      </c>
      <c r="L6173" t="s">
        <v>7624</v>
      </c>
      <c r="M6173" t="s">
        <v>7625</v>
      </c>
    </row>
    <row r="6174" spans="1:13" x14ac:dyDescent="0.15">
      <c r="A6174" s="2" t="s">
        <v>615</v>
      </c>
      <c r="B6174" t="s">
        <v>11</v>
      </c>
      <c r="C6174" t="s">
        <v>30</v>
      </c>
      <c r="D6174">
        <v>16</v>
      </c>
      <c r="E6174">
        <v>0</v>
      </c>
      <c r="F6174">
        <v>0</v>
      </c>
      <c r="G6174" t="s">
        <v>13</v>
      </c>
      <c r="H6174" t="s">
        <v>15</v>
      </c>
      <c r="I6174" s="4">
        <v>44524.7244907407</v>
      </c>
      <c r="J6174" s="4">
        <v>44524.728206018503</v>
      </c>
      <c r="K6174">
        <v>321</v>
      </c>
      <c r="L6174" t="s">
        <v>7626</v>
      </c>
      <c r="M6174" t="s">
        <v>7625</v>
      </c>
    </row>
    <row r="6175" spans="1:13" x14ac:dyDescent="0.15">
      <c r="A6175" s="2" t="s">
        <v>616</v>
      </c>
      <c r="B6175" t="s">
        <v>11</v>
      </c>
      <c r="C6175" t="s">
        <v>35</v>
      </c>
      <c r="D6175">
        <v>5</v>
      </c>
      <c r="E6175">
        <v>7</v>
      </c>
      <c r="F6175">
        <v>7</v>
      </c>
      <c r="G6175" t="s">
        <v>13</v>
      </c>
      <c r="H6175" t="s">
        <v>14</v>
      </c>
      <c r="I6175" s="4">
        <v>44524.720891203702</v>
      </c>
      <c r="J6175" s="4">
        <v>44524.729375000003</v>
      </c>
      <c r="K6175">
        <v>733</v>
      </c>
      <c r="L6175" t="s">
        <v>7627</v>
      </c>
      <c r="M6175" t="s">
        <v>7628</v>
      </c>
    </row>
    <row r="6176" spans="1:13" x14ac:dyDescent="0.15">
      <c r="A6176" s="2" t="s">
        <v>616</v>
      </c>
      <c r="B6176" t="s">
        <v>11</v>
      </c>
      <c r="C6176" t="s">
        <v>35</v>
      </c>
      <c r="D6176">
        <v>5</v>
      </c>
      <c r="E6176">
        <v>7</v>
      </c>
      <c r="F6176">
        <v>7</v>
      </c>
      <c r="G6176" t="s">
        <v>13</v>
      </c>
      <c r="H6176" t="s">
        <v>15</v>
      </c>
      <c r="I6176" s="4">
        <v>44524.729375000003</v>
      </c>
      <c r="J6176" s="4">
        <v>44524.730266203696</v>
      </c>
      <c r="K6176">
        <v>77</v>
      </c>
      <c r="L6176" t="s">
        <v>7629</v>
      </c>
      <c r="M6176" t="s">
        <v>7628</v>
      </c>
    </row>
    <row r="6177" spans="1:13" x14ac:dyDescent="0.15">
      <c r="A6177" s="2" t="s">
        <v>616</v>
      </c>
      <c r="B6177" t="s">
        <v>11</v>
      </c>
      <c r="C6177" t="s">
        <v>35</v>
      </c>
      <c r="D6177">
        <v>5</v>
      </c>
      <c r="E6177">
        <v>7</v>
      </c>
      <c r="F6177">
        <v>7</v>
      </c>
      <c r="G6177" t="s">
        <v>13</v>
      </c>
      <c r="H6177" t="s">
        <v>16</v>
      </c>
      <c r="I6177" s="4">
        <v>44524.730266203696</v>
      </c>
      <c r="J6177" s="4">
        <v>44524.7443055556</v>
      </c>
      <c r="K6177">
        <v>1213</v>
      </c>
      <c r="L6177" t="s">
        <v>7630</v>
      </c>
      <c r="M6177" t="s">
        <v>7628</v>
      </c>
    </row>
    <row r="6178" spans="1:13" x14ac:dyDescent="0.15">
      <c r="A6178" s="2" t="s">
        <v>616</v>
      </c>
      <c r="B6178" t="s">
        <v>11</v>
      </c>
      <c r="C6178" t="s">
        <v>35</v>
      </c>
      <c r="D6178">
        <v>5</v>
      </c>
      <c r="E6178">
        <v>7</v>
      </c>
      <c r="F6178">
        <v>7</v>
      </c>
      <c r="G6178" t="s">
        <v>13</v>
      </c>
      <c r="H6178" t="s">
        <v>17</v>
      </c>
      <c r="I6178" s="4">
        <v>44524.7443055556</v>
      </c>
      <c r="J6178" s="4">
        <v>44525.487812500003</v>
      </c>
      <c r="K6178">
        <v>64239</v>
      </c>
      <c r="L6178" t="s">
        <v>7631</v>
      </c>
      <c r="M6178" t="s">
        <v>7628</v>
      </c>
    </row>
    <row r="6179" spans="1:13" x14ac:dyDescent="0.15">
      <c r="A6179" s="2" t="s">
        <v>616</v>
      </c>
      <c r="B6179" t="s">
        <v>11</v>
      </c>
      <c r="C6179" t="s">
        <v>35</v>
      </c>
      <c r="D6179">
        <v>5</v>
      </c>
      <c r="E6179">
        <v>7</v>
      </c>
      <c r="F6179">
        <v>7</v>
      </c>
      <c r="G6179" t="s">
        <v>13</v>
      </c>
      <c r="H6179" t="s">
        <v>18</v>
      </c>
      <c r="I6179" s="4">
        <v>44525.487812500003</v>
      </c>
      <c r="J6179" s="4">
        <v>44525.4985185185</v>
      </c>
      <c r="K6179">
        <v>925</v>
      </c>
      <c r="L6179" t="s">
        <v>7632</v>
      </c>
      <c r="M6179" t="s">
        <v>7628</v>
      </c>
    </row>
    <row r="6180" spans="1:13" x14ac:dyDescent="0.15">
      <c r="A6180" s="2" t="s">
        <v>616</v>
      </c>
      <c r="B6180" t="s">
        <v>11</v>
      </c>
      <c r="C6180" t="s">
        <v>35</v>
      </c>
      <c r="D6180">
        <v>5</v>
      </c>
      <c r="E6180">
        <v>7</v>
      </c>
      <c r="F6180">
        <v>7</v>
      </c>
      <c r="G6180" t="s">
        <v>13</v>
      </c>
      <c r="H6180" t="s">
        <v>19</v>
      </c>
      <c r="I6180" s="4">
        <v>44525.4985185185</v>
      </c>
      <c r="J6180" s="4">
        <v>44525.500995370399</v>
      </c>
      <c r="K6180">
        <v>214</v>
      </c>
      <c r="L6180" t="s">
        <v>7633</v>
      </c>
      <c r="M6180" t="s">
        <v>7628</v>
      </c>
    </row>
    <row r="6181" spans="1:13" x14ac:dyDescent="0.15">
      <c r="A6181" s="2" t="s">
        <v>616</v>
      </c>
      <c r="B6181" t="s">
        <v>11</v>
      </c>
      <c r="C6181" t="s">
        <v>35</v>
      </c>
      <c r="D6181">
        <v>5</v>
      </c>
      <c r="E6181">
        <v>7</v>
      </c>
      <c r="F6181">
        <v>7</v>
      </c>
      <c r="G6181" t="s">
        <v>13</v>
      </c>
      <c r="H6181" t="s">
        <v>29</v>
      </c>
      <c r="I6181" s="4">
        <v>44525.500995370399</v>
      </c>
      <c r="J6181" s="4">
        <v>44525.524062500001</v>
      </c>
      <c r="K6181">
        <v>1993</v>
      </c>
      <c r="L6181" t="s">
        <v>7634</v>
      </c>
      <c r="M6181" t="s">
        <v>7628</v>
      </c>
    </row>
    <row r="6182" spans="1:13" x14ac:dyDescent="0.15">
      <c r="A6182" s="2" t="s">
        <v>616</v>
      </c>
      <c r="B6182" t="s">
        <v>11</v>
      </c>
      <c r="C6182" t="s">
        <v>35</v>
      </c>
      <c r="D6182">
        <v>5</v>
      </c>
      <c r="E6182">
        <v>7</v>
      </c>
      <c r="F6182">
        <v>7</v>
      </c>
      <c r="G6182" t="s">
        <v>13</v>
      </c>
      <c r="H6182" t="s">
        <v>20</v>
      </c>
      <c r="I6182" s="4">
        <v>44525.524062500001</v>
      </c>
      <c r="J6182" s="4">
        <v>44525.5255092593</v>
      </c>
      <c r="K6182">
        <v>125</v>
      </c>
      <c r="L6182" t="s">
        <v>7635</v>
      </c>
      <c r="M6182" t="s">
        <v>7628</v>
      </c>
    </row>
    <row r="6183" spans="1:13" x14ac:dyDescent="0.15">
      <c r="A6183" s="2" t="s">
        <v>616</v>
      </c>
      <c r="B6183" t="s">
        <v>11</v>
      </c>
      <c r="C6183" t="s">
        <v>35</v>
      </c>
      <c r="D6183">
        <v>5</v>
      </c>
      <c r="E6183">
        <v>7</v>
      </c>
      <c r="F6183">
        <v>7</v>
      </c>
      <c r="G6183" t="s">
        <v>13</v>
      </c>
      <c r="H6183" t="s">
        <v>21</v>
      </c>
      <c r="I6183" s="4">
        <v>44525.5255092593</v>
      </c>
      <c r="J6183" s="4">
        <v>44525.526111111103</v>
      </c>
      <c r="K6183">
        <v>52</v>
      </c>
      <c r="L6183" t="s">
        <v>7636</v>
      </c>
      <c r="M6183" t="s">
        <v>7628</v>
      </c>
    </row>
    <row r="6184" spans="1:13" x14ac:dyDescent="0.15">
      <c r="A6184" s="2" t="s">
        <v>616</v>
      </c>
      <c r="B6184" t="s">
        <v>11</v>
      </c>
      <c r="C6184" t="s">
        <v>35</v>
      </c>
      <c r="D6184">
        <v>5</v>
      </c>
      <c r="E6184">
        <v>7</v>
      </c>
      <c r="F6184">
        <v>7</v>
      </c>
      <c r="G6184" t="s">
        <v>13</v>
      </c>
      <c r="H6184" t="s">
        <v>22</v>
      </c>
      <c r="I6184" s="4">
        <v>44525.526111111103</v>
      </c>
      <c r="J6184" s="4">
        <v>44526.953344907401</v>
      </c>
      <c r="K6184">
        <v>123313</v>
      </c>
      <c r="L6184" t="s">
        <v>7637</v>
      </c>
      <c r="M6184" t="s">
        <v>7628</v>
      </c>
    </row>
    <row r="6185" spans="1:13" x14ac:dyDescent="0.15">
      <c r="A6185" s="2" t="s">
        <v>616</v>
      </c>
      <c r="B6185" t="s">
        <v>11</v>
      </c>
      <c r="C6185" t="s">
        <v>35</v>
      </c>
      <c r="D6185">
        <v>5</v>
      </c>
      <c r="E6185">
        <v>7</v>
      </c>
      <c r="F6185">
        <v>7</v>
      </c>
      <c r="G6185" t="s">
        <v>13</v>
      </c>
      <c r="H6185" t="s">
        <v>23</v>
      </c>
      <c r="I6185" s="4">
        <v>44525.536585648202</v>
      </c>
      <c r="J6185" s="4">
        <v>44525.569826388899</v>
      </c>
      <c r="K6185">
        <v>956</v>
      </c>
      <c r="L6185" t="s">
        <v>7638</v>
      </c>
      <c r="M6185" t="s">
        <v>7628</v>
      </c>
    </row>
    <row r="6186" spans="1:13" x14ac:dyDescent="0.15">
      <c r="A6186" s="2" t="s">
        <v>616</v>
      </c>
      <c r="B6186" t="s">
        <v>11</v>
      </c>
      <c r="C6186" t="s">
        <v>35</v>
      </c>
      <c r="D6186">
        <v>5</v>
      </c>
      <c r="E6186">
        <v>7</v>
      </c>
      <c r="F6186">
        <v>7</v>
      </c>
      <c r="G6186" t="s">
        <v>13</v>
      </c>
      <c r="H6186" t="s">
        <v>24</v>
      </c>
      <c r="I6186" s="4">
        <v>44525.552511574097</v>
      </c>
      <c r="J6186" s="4">
        <v>44525.5879166667</v>
      </c>
      <c r="K6186">
        <v>325</v>
      </c>
      <c r="L6186" t="s">
        <v>7639</v>
      </c>
      <c r="M6186" t="s">
        <v>7628</v>
      </c>
    </row>
    <row r="6187" spans="1:13" x14ac:dyDescent="0.15">
      <c r="A6187" s="2" t="s">
        <v>616</v>
      </c>
      <c r="B6187" t="s">
        <v>11</v>
      </c>
      <c r="C6187" t="s">
        <v>35</v>
      </c>
      <c r="D6187">
        <v>5</v>
      </c>
      <c r="E6187">
        <v>7</v>
      </c>
      <c r="F6187">
        <v>7</v>
      </c>
      <c r="G6187" t="s">
        <v>13</v>
      </c>
      <c r="H6187" t="s">
        <v>25</v>
      </c>
      <c r="I6187" s="4">
        <v>44526.816840277803</v>
      </c>
      <c r="J6187" s="4">
        <v>44526.845613425903</v>
      </c>
      <c r="K6187">
        <v>296</v>
      </c>
      <c r="L6187" t="s">
        <v>7640</v>
      </c>
      <c r="M6187" t="s">
        <v>7628</v>
      </c>
    </row>
    <row r="6188" spans="1:13" x14ac:dyDescent="0.15">
      <c r="A6188" s="2" t="s">
        <v>616</v>
      </c>
      <c r="B6188" t="s">
        <v>11</v>
      </c>
      <c r="C6188" t="s">
        <v>35</v>
      </c>
      <c r="D6188">
        <v>5</v>
      </c>
      <c r="E6188">
        <v>7</v>
      </c>
      <c r="F6188">
        <v>7</v>
      </c>
      <c r="G6188" t="s">
        <v>13</v>
      </c>
      <c r="H6188" t="s">
        <v>26</v>
      </c>
      <c r="I6188" s="4">
        <v>44526.950856481497</v>
      </c>
      <c r="J6188" s="4">
        <v>44526.953356481499</v>
      </c>
      <c r="K6188">
        <v>30</v>
      </c>
      <c r="L6188" t="s">
        <v>7641</v>
      </c>
      <c r="M6188" t="s">
        <v>7628</v>
      </c>
    </row>
    <row r="6189" spans="1:13" x14ac:dyDescent="0.15">
      <c r="A6189" s="2" t="s">
        <v>617</v>
      </c>
      <c r="B6189" t="s">
        <v>28</v>
      </c>
      <c r="C6189" t="s">
        <v>36</v>
      </c>
      <c r="D6189">
        <v>0</v>
      </c>
      <c r="E6189">
        <v>3</v>
      </c>
      <c r="F6189">
        <v>3</v>
      </c>
      <c r="G6189" t="s">
        <v>13</v>
      </c>
      <c r="H6189" t="s">
        <v>16</v>
      </c>
      <c r="I6189" s="4">
        <v>44524.731562499997</v>
      </c>
      <c r="J6189" s="4">
        <v>44524.744490740697</v>
      </c>
      <c r="K6189">
        <v>1117</v>
      </c>
      <c r="L6189" t="s">
        <v>7642</v>
      </c>
      <c r="M6189" t="s">
        <v>7643</v>
      </c>
    </row>
    <row r="6190" spans="1:13" x14ac:dyDescent="0.15">
      <c r="A6190" s="2" t="s">
        <v>617</v>
      </c>
      <c r="B6190" t="s">
        <v>28</v>
      </c>
      <c r="C6190" t="s">
        <v>36</v>
      </c>
      <c r="D6190">
        <v>0</v>
      </c>
      <c r="E6190">
        <v>3</v>
      </c>
      <c r="F6190">
        <v>3</v>
      </c>
      <c r="G6190" t="s">
        <v>13</v>
      </c>
      <c r="H6190" t="s">
        <v>17</v>
      </c>
      <c r="I6190" s="4">
        <v>44524.744490740697</v>
      </c>
      <c r="J6190" s="4">
        <v>44524.745462963001</v>
      </c>
      <c r="K6190">
        <v>84</v>
      </c>
      <c r="L6190" t="s">
        <v>7644</v>
      </c>
      <c r="M6190" t="s">
        <v>7643</v>
      </c>
    </row>
    <row r="6191" spans="1:13" x14ac:dyDescent="0.15">
      <c r="A6191" s="2" t="s">
        <v>617</v>
      </c>
      <c r="B6191" t="s">
        <v>28</v>
      </c>
      <c r="C6191" t="s">
        <v>36</v>
      </c>
      <c r="D6191">
        <v>0</v>
      </c>
      <c r="E6191">
        <v>3</v>
      </c>
      <c r="F6191">
        <v>3</v>
      </c>
      <c r="G6191" t="s">
        <v>13</v>
      </c>
      <c r="H6191" t="s">
        <v>18</v>
      </c>
      <c r="I6191" s="4">
        <v>44524.745462963001</v>
      </c>
      <c r="J6191" s="4">
        <v>44524.748958333301</v>
      </c>
      <c r="K6191">
        <v>302</v>
      </c>
      <c r="L6191" t="s">
        <v>7645</v>
      </c>
      <c r="M6191" t="s">
        <v>7643</v>
      </c>
    </row>
    <row r="6192" spans="1:13" x14ac:dyDescent="0.15">
      <c r="A6192" s="2" t="s">
        <v>617</v>
      </c>
      <c r="B6192" t="s">
        <v>28</v>
      </c>
      <c r="C6192" t="s">
        <v>36</v>
      </c>
      <c r="D6192">
        <v>0</v>
      </c>
      <c r="E6192">
        <v>3</v>
      </c>
      <c r="F6192">
        <v>3</v>
      </c>
      <c r="G6192" t="s">
        <v>13</v>
      </c>
      <c r="H6192" t="s">
        <v>19</v>
      </c>
      <c r="I6192" s="4">
        <v>44524.748958333301</v>
      </c>
      <c r="J6192" s="4">
        <v>44524.751018518502</v>
      </c>
      <c r="K6192">
        <v>178</v>
      </c>
      <c r="L6192" t="s">
        <v>7646</v>
      </c>
      <c r="M6192" t="s">
        <v>7643</v>
      </c>
    </row>
    <row r="6193" spans="1:13" x14ac:dyDescent="0.15">
      <c r="A6193" s="2" t="s">
        <v>617</v>
      </c>
      <c r="B6193" t="s">
        <v>28</v>
      </c>
      <c r="C6193" t="s">
        <v>36</v>
      </c>
      <c r="D6193">
        <v>0</v>
      </c>
      <c r="E6193">
        <v>3</v>
      </c>
      <c r="F6193">
        <v>3</v>
      </c>
      <c r="G6193" t="s">
        <v>13</v>
      </c>
      <c r="H6193" t="s">
        <v>29</v>
      </c>
      <c r="I6193" s="4">
        <v>44524.751018518502</v>
      </c>
      <c r="J6193" s="4">
        <v>44524.773020833301</v>
      </c>
      <c r="K6193">
        <v>1901</v>
      </c>
      <c r="L6193" t="s">
        <v>7647</v>
      </c>
      <c r="M6193" t="s">
        <v>7643</v>
      </c>
    </row>
    <row r="6194" spans="1:13" x14ac:dyDescent="0.15">
      <c r="A6194" s="2" t="s">
        <v>617</v>
      </c>
      <c r="B6194" t="s">
        <v>28</v>
      </c>
      <c r="C6194" t="s">
        <v>36</v>
      </c>
      <c r="D6194">
        <v>0</v>
      </c>
      <c r="E6194">
        <v>3</v>
      </c>
      <c r="F6194">
        <v>3</v>
      </c>
      <c r="G6194" t="s">
        <v>13</v>
      </c>
      <c r="H6194" t="s">
        <v>20</v>
      </c>
      <c r="I6194" s="4">
        <v>44524.773020833301</v>
      </c>
      <c r="J6194" s="4">
        <v>44525.381608796299</v>
      </c>
      <c r="K6194">
        <v>52582</v>
      </c>
      <c r="L6194" t="s">
        <v>7648</v>
      </c>
      <c r="M6194" t="s">
        <v>7643</v>
      </c>
    </row>
    <row r="6195" spans="1:13" x14ac:dyDescent="0.15">
      <c r="A6195" s="2" t="s">
        <v>617</v>
      </c>
      <c r="B6195" t="s">
        <v>28</v>
      </c>
      <c r="C6195" t="s">
        <v>36</v>
      </c>
      <c r="D6195">
        <v>0</v>
      </c>
      <c r="E6195">
        <v>3</v>
      </c>
      <c r="F6195">
        <v>3</v>
      </c>
      <c r="G6195" t="s">
        <v>13</v>
      </c>
      <c r="H6195" t="s">
        <v>21</v>
      </c>
      <c r="I6195" s="4">
        <v>44525.381608796299</v>
      </c>
      <c r="J6195" s="4">
        <v>44525.383009259298</v>
      </c>
      <c r="K6195">
        <v>121</v>
      </c>
      <c r="L6195" t="s">
        <v>7649</v>
      </c>
      <c r="M6195" t="s">
        <v>7643</v>
      </c>
    </row>
    <row r="6196" spans="1:13" x14ac:dyDescent="0.15">
      <c r="A6196" s="2" t="s">
        <v>617</v>
      </c>
      <c r="B6196" t="s">
        <v>28</v>
      </c>
      <c r="C6196" t="s">
        <v>36</v>
      </c>
      <c r="D6196">
        <v>0</v>
      </c>
      <c r="E6196">
        <v>3</v>
      </c>
      <c r="F6196">
        <v>3</v>
      </c>
      <c r="G6196" t="s">
        <v>13</v>
      </c>
      <c r="H6196" t="s">
        <v>22</v>
      </c>
      <c r="I6196" s="4">
        <v>44525.383009259298</v>
      </c>
      <c r="J6196" s="4">
        <v>44525.594814814802</v>
      </c>
      <c r="K6196">
        <v>18300</v>
      </c>
      <c r="L6196" t="s">
        <v>7650</v>
      </c>
      <c r="M6196" t="s">
        <v>7643</v>
      </c>
    </row>
    <row r="6197" spans="1:13" x14ac:dyDescent="0.15">
      <c r="A6197" s="2" t="s">
        <v>617</v>
      </c>
      <c r="B6197" t="s">
        <v>28</v>
      </c>
      <c r="C6197" t="s">
        <v>36</v>
      </c>
      <c r="D6197">
        <v>0</v>
      </c>
      <c r="E6197">
        <v>3</v>
      </c>
      <c r="F6197">
        <v>3</v>
      </c>
      <c r="G6197" t="s">
        <v>13</v>
      </c>
      <c r="H6197" t="s">
        <v>23</v>
      </c>
      <c r="I6197" s="4">
        <v>44525.383993055599</v>
      </c>
      <c r="J6197" s="4">
        <v>44525.429467592599</v>
      </c>
      <c r="K6197">
        <v>1825</v>
      </c>
      <c r="L6197" t="s">
        <v>7651</v>
      </c>
      <c r="M6197" t="s">
        <v>7643</v>
      </c>
    </row>
    <row r="6198" spans="1:13" x14ac:dyDescent="0.15">
      <c r="A6198" s="2" t="s">
        <v>617</v>
      </c>
      <c r="B6198" t="s">
        <v>28</v>
      </c>
      <c r="C6198" t="s">
        <v>36</v>
      </c>
      <c r="D6198">
        <v>0</v>
      </c>
      <c r="E6198">
        <v>3</v>
      </c>
      <c r="F6198">
        <v>3</v>
      </c>
      <c r="G6198" t="s">
        <v>13</v>
      </c>
      <c r="H6198" t="s">
        <v>25</v>
      </c>
      <c r="I6198" s="4">
        <v>44525.395127314798</v>
      </c>
      <c r="J6198" s="4">
        <v>44525.4313541667</v>
      </c>
      <c r="K6198">
        <v>111</v>
      </c>
      <c r="L6198" t="s">
        <v>7652</v>
      </c>
      <c r="M6198" t="s">
        <v>7643</v>
      </c>
    </row>
    <row r="6199" spans="1:13" x14ac:dyDescent="0.15">
      <c r="A6199" s="2" t="s">
        <v>617</v>
      </c>
      <c r="B6199" t="s">
        <v>28</v>
      </c>
      <c r="C6199" t="s">
        <v>36</v>
      </c>
      <c r="D6199">
        <v>0</v>
      </c>
      <c r="E6199">
        <v>3</v>
      </c>
      <c r="F6199">
        <v>3</v>
      </c>
      <c r="G6199" t="s">
        <v>13</v>
      </c>
      <c r="H6199" t="s">
        <v>26</v>
      </c>
      <c r="I6199" s="4">
        <v>44525.422812500001</v>
      </c>
      <c r="J6199" s="4">
        <v>44525.5948263889</v>
      </c>
      <c r="K6199">
        <v>5</v>
      </c>
      <c r="L6199" t="s">
        <v>7653</v>
      </c>
      <c r="M6199" t="s">
        <v>7643</v>
      </c>
    </row>
    <row r="6200" spans="1:13" x14ac:dyDescent="0.15">
      <c r="A6200" s="2" t="s">
        <v>617</v>
      </c>
      <c r="B6200" t="s">
        <v>28</v>
      </c>
      <c r="C6200" t="s">
        <v>36</v>
      </c>
      <c r="D6200">
        <v>0</v>
      </c>
      <c r="E6200">
        <v>3</v>
      </c>
      <c r="F6200">
        <v>3</v>
      </c>
      <c r="G6200" t="s">
        <v>13</v>
      </c>
      <c r="H6200" t="s">
        <v>24</v>
      </c>
      <c r="I6200" s="4">
        <v>44525.425428240698</v>
      </c>
      <c r="J6200" s="4">
        <v>44525.517326388901</v>
      </c>
      <c r="K6200">
        <v>482</v>
      </c>
      <c r="L6200" t="s">
        <v>7654</v>
      </c>
      <c r="M6200" t="s">
        <v>7643</v>
      </c>
    </row>
    <row r="6201" spans="1:13" x14ac:dyDescent="0.15">
      <c r="A6201" s="2" t="s">
        <v>618</v>
      </c>
      <c r="B6201" t="s">
        <v>28</v>
      </c>
      <c r="C6201" t="s">
        <v>36</v>
      </c>
      <c r="D6201">
        <v>1</v>
      </c>
      <c r="E6201">
        <v>3</v>
      </c>
      <c r="F6201">
        <v>3</v>
      </c>
      <c r="G6201" t="s">
        <v>13</v>
      </c>
      <c r="H6201" t="s">
        <v>16</v>
      </c>
      <c r="I6201" s="4">
        <v>44524.737962963001</v>
      </c>
      <c r="J6201" s="4">
        <v>44524.745891203696</v>
      </c>
      <c r="K6201">
        <v>685</v>
      </c>
      <c r="L6201" t="s">
        <v>7655</v>
      </c>
      <c r="M6201" t="s">
        <v>7656</v>
      </c>
    </row>
    <row r="6202" spans="1:13" x14ac:dyDescent="0.15">
      <c r="A6202" s="2" t="s">
        <v>618</v>
      </c>
      <c r="B6202" t="s">
        <v>28</v>
      </c>
      <c r="C6202" t="s">
        <v>36</v>
      </c>
      <c r="D6202">
        <v>1</v>
      </c>
      <c r="E6202">
        <v>3</v>
      </c>
      <c r="F6202">
        <v>3</v>
      </c>
      <c r="G6202" t="s">
        <v>13</v>
      </c>
      <c r="H6202" t="s">
        <v>17</v>
      </c>
      <c r="I6202" s="4">
        <v>44524.745891203696</v>
      </c>
      <c r="J6202" s="4">
        <v>44524.7485185185</v>
      </c>
      <c r="K6202">
        <v>227</v>
      </c>
      <c r="L6202" t="s">
        <v>7657</v>
      </c>
      <c r="M6202" t="s">
        <v>7656</v>
      </c>
    </row>
    <row r="6203" spans="1:13" x14ac:dyDescent="0.15">
      <c r="A6203" s="2" t="s">
        <v>618</v>
      </c>
      <c r="B6203" t="s">
        <v>28</v>
      </c>
      <c r="C6203" t="s">
        <v>36</v>
      </c>
      <c r="D6203">
        <v>1</v>
      </c>
      <c r="E6203">
        <v>3</v>
      </c>
      <c r="F6203">
        <v>3</v>
      </c>
      <c r="G6203" t="s">
        <v>13</v>
      </c>
      <c r="H6203" t="s">
        <v>18</v>
      </c>
      <c r="I6203" s="4">
        <v>44524.7485185185</v>
      </c>
      <c r="J6203" s="4">
        <v>44524.753912036998</v>
      </c>
      <c r="K6203">
        <v>466</v>
      </c>
      <c r="L6203" t="s">
        <v>7658</v>
      </c>
      <c r="M6203" t="s">
        <v>7656</v>
      </c>
    </row>
    <row r="6204" spans="1:13" x14ac:dyDescent="0.15">
      <c r="A6204" s="2" t="s">
        <v>618</v>
      </c>
      <c r="B6204" t="s">
        <v>28</v>
      </c>
      <c r="C6204" t="s">
        <v>36</v>
      </c>
      <c r="D6204">
        <v>1</v>
      </c>
      <c r="E6204">
        <v>3</v>
      </c>
      <c r="F6204">
        <v>3</v>
      </c>
      <c r="G6204" t="s">
        <v>13</v>
      </c>
      <c r="H6204" t="s">
        <v>19</v>
      </c>
      <c r="I6204" s="4">
        <v>44524.753912036998</v>
      </c>
      <c r="J6204" s="4">
        <v>44524.756076388898</v>
      </c>
      <c r="K6204">
        <v>187</v>
      </c>
      <c r="L6204" t="s">
        <v>7659</v>
      </c>
      <c r="M6204" t="s">
        <v>7656</v>
      </c>
    </row>
    <row r="6205" spans="1:13" x14ac:dyDescent="0.15">
      <c r="A6205" s="2" t="s">
        <v>618</v>
      </c>
      <c r="B6205" t="s">
        <v>28</v>
      </c>
      <c r="C6205" t="s">
        <v>36</v>
      </c>
      <c r="D6205">
        <v>1</v>
      </c>
      <c r="E6205">
        <v>3</v>
      </c>
      <c r="F6205">
        <v>3</v>
      </c>
      <c r="G6205" t="s">
        <v>13</v>
      </c>
      <c r="H6205" t="s">
        <v>29</v>
      </c>
      <c r="I6205" s="4">
        <v>44524.756076388898</v>
      </c>
      <c r="J6205" s="4">
        <v>44524.774236111101</v>
      </c>
      <c r="K6205">
        <v>1569</v>
      </c>
      <c r="L6205" t="s">
        <v>7660</v>
      </c>
      <c r="M6205" t="s">
        <v>7656</v>
      </c>
    </row>
    <row r="6206" spans="1:13" x14ac:dyDescent="0.15">
      <c r="A6206" s="2" t="s">
        <v>618</v>
      </c>
      <c r="B6206" t="s">
        <v>28</v>
      </c>
      <c r="C6206" t="s">
        <v>36</v>
      </c>
      <c r="D6206">
        <v>1</v>
      </c>
      <c r="E6206">
        <v>3</v>
      </c>
      <c r="F6206">
        <v>3</v>
      </c>
      <c r="G6206" t="s">
        <v>13</v>
      </c>
      <c r="H6206" t="s">
        <v>20</v>
      </c>
      <c r="I6206" s="4">
        <v>44524.774236111101</v>
      </c>
      <c r="J6206" s="4">
        <v>44524.777430555601</v>
      </c>
      <c r="K6206">
        <v>276</v>
      </c>
      <c r="L6206" t="s">
        <v>7661</v>
      </c>
      <c r="M6206" t="s">
        <v>7656</v>
      </c>
    </row>
    <row r="6207" spans="1:13" x14ac:dyDescent="0.15">
      <c r="A6207" s="2" t="s">
        <v>618</v>
      </c>
      <c r="B6207" t="s">
        <v>28</v>
      </c>
      <c r="C6207" t="s">
        <v>36</v>
      </c>
      <c r="D6207">
        <v>1</v>
      </c>
      <c r="E6207">
        <v>3</v>
      </c>
      <c r="F6207">
        <v>3</v>
      </c>
      <c r="G6207" t="s">
        <v>13</v>
      </c>
      <c r="H6207" t="s">
        <v>21</v>
      </c>
      <c r="I6207" s="4">
        <v>44524.777430555601</v>
      </c>
      <c r="J6207" s="4">
        <v>44525.829837963</v>
      </c>
      <c r="K6207">
        <v>90928</v>
      </c>
      <c r="L6207" t="s">
        <v>7662</v>
      </c>
      <c r="M6207" t="s">
        <v>7656</v>
      </c>
    </row>
    <row r="6208" spans="1:13" x14ac:dyDescent="0.15">
      <c r="A6208" s="2" t="s">
        <v>618</v>
      </c>
      <c r="B6208" t="s">
        <v>28</v>
      </c>
      <c r="C6208" t="s">
        <v>36</v>
      </c>
      <c r="D6208">
        <v>1</v>
      </c>
      <c r="E6208">
        <v>3</v>
      </c>
      <c r="F6208">
        <v>3</v>
      </c>
      <c r="G6208" t="s">
        <v>13</v>
      </c>
      <c r="H6208" t="s">
        <v>22</v>
      </c>
      <c r="I6208" s="4">
        <v>44525.829837963</v>
      </c>
      <c r="J6208" s="4">
        <v>44526.374108796299</v>
      </c>
      <c r="K6208">
        <v>47025</v>
      </c>
      <c r="L6208" t="s">
        <v>7663</v>
      </c>
      <c r="M6208" t="s">
        <v>7656</v>
      </c>
    </row>
    <row r="6209" spans="1:13" x14ac:dyDescent="0.15">
      <c r="A6209" s="2" t="s">
        <v>618</v>
      </c>
      <c r="B6209" t="s">
        <v>28</v>
      </c>
      <c r="C6209" t="s">
        <v>36</v>
      </c>
      <c r="D6209">
        <v>1</v>
      </c>
      <c r="E6209">
        <v>3</v>
      </c>
      <c r="F6209">
        <v>3</v>
      </c>
      <c r="G6209" t="s">
        <v>13</v>
      </c>
      <c r="H6209" t="s">
        <v>23</v>
      </c>
      <c r="I6209" s="4">
        <v>44525.833472222199</v>
      </c>
      <c r="J6209" s="4">
        <v>44525.856701388897</v>
      </c>
      <c r="K6209">
        <v>1052</v>
      </c>
      <c r="L6209" t="s">
        <v>7664</v>
      </c>
      <c r="M6209" t="s">
        <v>7656</v>
      </c>
    </row>
    <row r="6210" spans="1:13" x14ac:dyDescent="0.15">
      <c r="A6210" s="2" t="s">
        <v>618</v>
      </c>
      <c r="B6210" t="s">
        <v>28</v>
      </c>
      <c r="C6210" t="s">
        <v>36</v>
      </c>
      <c r="D6210">
        <v>1</v>
      </c>
      <c r="E6210">
        <v>3</v>
      </c>
      <c r="F6210">
        <v>3</v>
      </c>
      <c r="G6210" t="s">
        <v>13</v>
      </c>
      <c r="H6210" t="s">
        <v>24</v>
      </c>
      <c r="I6210" s="4">
        <v>44525.849467592598</v>
      </c>
      <c r="J6210" s="4">
        <v>44525.868958333303</v>
      </c>
      <c r="K6210">
        <v>712</v>
      </c>
      <c r="L6210" t="s">
        <v>7665</v>
      </c>
      <c r="M6210" t="s">
        <v>7656</v>
      </c>
    </row>
    <row r="6211" spans="1:13" x14ac:dyDescent="0.15">
      <c r="A6211" s="2" t="s">
        <v>618</v>
      </c>
      <c r="B6211" t="s">
        <v>28</v>
      </c>
      <c r="C6211" t="s">
        <v>36</v>
      </c>
      <c r="D6211">
        <v>1</v>
      </c>
      <c r="E6211">
        <v>3</v>
      </c>
      <c r="F6211">
        <v>3</v>
      </c>
      <c r="G6211" t="s">
        <v>13</v>
      </c>
      <c r="H6211" t="s">
        <v>25</v>
      </c>
      <c r="I6211" s="4">
        <v>44526.329421296301</v>
      </c>
      <c r="J6211" s="4">
        <v>44526.331342592603</v>
      </c>
      <c r="K6211">
        <v>55</v>
      </c>
      <c r="L6211" t="s">
        <v>7666</v>
      </c>
      <c r="M6211" t="s">
        <v>7656</v>
      </c>
    </row>
    <row r="6212" spans="1:13" x14ac:dyDescent="0.15">
      <c r="A6212" s="2" t="s">
        <v>618</v>
      </c>
      <c r="B6212" t="s">
        <v>28</v>
      </c>
      <c r="C6212" t="s">
        <v>36</v>
      </c>
      <c r="D6212">
        <v>1</v>
      </c>
      <c r="E6212">
        <v>3</v>
      </c>
      <c r="F6212">
        <v>3</v>
      </c>
      <c r="G6212" t="s">
        <v>13</v>
      </c>
      <c r="H6212" t="s">
        <v>26</v>
      </c>
      <c r="I6212" s="4">
        <v>44526.3692592593</v>
      </c>
      <c r="J6212" s="4">
        <v>44526.374108796299</v>
      </c>
      <c r="K6212">
        <v>139</v>
      </c>
      <c r="L6212" t="s">
        <v>7667</v>
      </c>
      <c r="M6212" t="s">
        <v>7656</v>
      </c>
    </row>
    <row r="6213" spans="1:13" x14ac:dyDescent="0.15">
      <c r="A6213" s="2" t="s">
        <v>619</v>
      </c>
      <c r="B6213" t="s">
        <v>28</v>
      </c>
      <c r="C6213" t="s">
        <v>34</v>
      </c>
      <c r="D6213">
        <v>4</v>
      </c>
      <c r="E6213">
        <v>2</v>
      </c>
      <c r="F6213">
        <v>2</v>
      </c>
      <c r="G6213" t="s">
        <v>13</v>
      </c>
      <c r="H6213" t="s">
        <v>16</v>
      </c>
      <c r="I6213" s="4">
        <v>44524.940046296302</v>
      </c>
      <c r="J6213" s="4">
        <v>44524.940590277802</v>
      </c>
      <c r="K6213">
        <v>47</v>
      </c>
      <c r="L6213" t="s">
        <v>7668</v>
      </c>
      <c r="M6213" t="s">
        <v>7669</v>
      </c>
    </row>
    <row r="6214" spans="1:13" x14ac:dyDescent="0.15">
      <c r="A6214" s="2" t="s">
        <v>619</v>
      </c>
      <c r="B6214" t="s">
        <v>28</v>
      </c>
      <c r="C6214" t="s">
        <v>34</v>
      </c>
      <c r="D6214">
        <v>4</v>
      </c>
      <c r="E6214">
        <v>2</v>
      </c>
      <c r="F6214">
        <v>2</v>
      </c>
      <c r="G6214" t="s">
        <v>13</v>
      </c>
      <c r="H6214" t="s">
        <v>17</v>
      </c>
      <c r="I6214" s="4">
        <v>44524.940590277802</v>
      </c>
      <c r="J6214" s="4">
        <v>44524.941111111097</v>
      </c>
      <c r="K6214">
        <v>45</v>
      </c>
      <c r="L6214" t="s">
        <v>7670</v>
      </c>
      <c r="M6214" t="s">
        <v>7669</v>
      </c>
    </row>
    <row r="6215" spans="1:13" x14ac:dyDescent="0.15">
      <c r="A6215" s="2" t="s">
        <v>619</v>
      </c>
      <c r="B6215" t="s">
        <v>28</v>
      </c>
      <c r="C6215" t="s">
        <v>34</v>
      </c>
      <c r="D6215">
        <v>4</v>
      </c>
      <c r="E6215">
        <v>2</v>
      </c>
      <c r="F6215">
        <v>2</v>
      </c>
      <c r="G6215" t="s">
        <v>13</v>
      </c>
      <c r="H6215" t="s">
        <v>18</v>
      </c>
      <c r="I6215" s="4">
        <v>44524.941111111097</v>
      </c>
      <c r="J6215" s="4">
        <v>44525.152337963002</v>
      </c>
      <c r="K6215">
        <v>18250</v>
      </c>
      <c r="L6215" t="s">
        <v>7671</v>
      </c>
      <c r="M6215" t="s">
        <v>7669</v>
      </c>
    </row>
    <row r="6216" spans="1:13" x14ac:dyDescent="0.15">
      <c r="A6216" s="2" t="s">
        <v>619</v>
      </c>
      <c r="B6216" t="s">
        <v>28</v>
      </c>
      <c r="C6216" t="s">
        <v>34</v>
      </c>
      <c r="D6216">
        <v>4</v>
      </c>
      <c r="E6216">
        <v>2</v>
      </c>
      <c r="F6216">
        <v>2</v>
      </c>
      <c r="G6216" t="s">
        <v>13</v>
      </c>
      <c r="H6216" t="s">
        <v>19</v>
      </c>
      <c r="I6216" s="4">
        <v>44525.152337963002</v>
      </c>
      <c r="J6216" s="4">
        <v>44525.1540046296</v>
      </c>
      <c r="K6216">
        <v>144</v>
      </c>
      <c r="L6216" t="s">
        <v>7672</v>
      </c>
      <c r="M6216" t="s">
        <v>7669</v>
      </c>
    </row>
    <row r="6217" spans="1:13" x14ac:dyDescent="0.15">
      <c r="A6217" s="2" t="s">
        <v>619</v>
      </c>
      <c r="B6217" t="s">
        <v>28</v>
      </c>
      <c r="C6217" t="s">
        <v>34</v>
      </c>
      <c r="D6217">
        <v>4</v>
      </c>
      <c r="E6217">
        <v>2</v>
      </c>
      <c r="F6217">
        <v>2</v>
      </c>
      <c r="G6217" t="s">
        <v>13</v>
      </c>
      <c r="H6217" t="s">
        <v>29</v>
      </c>
      <c r="I6217" s="4">
        <v>44525.1540046296</v>
      </c>
      <c r="J6217" s="4">
        <v>44525.354571759301</v>
      </c>
      <c r="K6217">
        <v>17329</v>
      </c>
      <c r="L6217" t="s">
        <v>7673</v>
      </c>
      <c r="M6217" t="s">
        <v>7669</v>
      </c>
    </row>
    <row r="6218" spans="1:13" x14ac:dyDescent="0.15">
      <c r="A6218" s="2" t="s">
        <v>619</v>
      </c>
      <c r="B6218" t="s">
        <v>28</v>
      </c>
      <c r="C6218" t="s">
        <v>34</v>
      </c>
      <c r="D6218">
        <v>4</v>
      </c>
      <c r="E6218">
        <v>2</v>
      </c>
      <c r="F6218">
        <v>2</v>
      </c>
      <c r="G6218" t="s">
        <v>13</v>
      </c>
      <c r="H6218" t="s">
        <v>20</v>
      </c>
      <c r="I6218" s="4">
        <v>44525.354571759301</v>
      </c>
      <c r="J6218" s="4">
        <v>44525.357928240701</v>
      </c>
      <c r="K6218">
        <v>290</v>
      </c>
      <c r="L6218" t="s">
        <v>7674</v>
      </c>
      <c r="M6218" t="s">
        <v>7669</v>
      </c>
    </row>
    <row r="6219" spans="1:13" x14ac:dyDescent="0.15">
      <c r="A6219" s="2" t="s">
        <v>619</v>
      </c>
      <c r="B6219" t="s">
        <v>28</v>
      </c>
      <c r="C6219" t="s">
        <v>34</v>
      </c>
      <c r="D6219">
        <v>4</v>
      </c>
      <c r="E6219">
        <v>2</v>
      </c>
      <c r="F6219">
        <v>2</v>
      </c>
      <c r="G6219" t="s">
        <v>13</v>
      </c>
      <c r="H6219" t="s">
        <v>21</v>
      </c>
      <c r="I6219" s="4">
        <v>44525.357928240701</v>
      </c>
      <c r="J6219" s="4">
        <v>44525.560162037</v>
      </c>
      <c r="K6219">
        <v>17473</v>
      </c>
      <c r="L6219" t="s">
        <v>7675</v>
      </c>
      <c r="M6219" t="s">
        <v>7669</v>
      </c>
    </row>
    <row r="6220" spans="1:13" x14ac:dyDescent="0.15">
      <c r="A6220" s="2" t="s">
        <v>619</v>
      </c>
      <c r="B6220" t="s">
        <v>28</v>
      </c>
      <c r="C6220" t="s">
        <v>34</v>
      </c>
      <c r="D6220">
        <v>4</v>
      </c>
      <c r="E6220">
        <v>2</v>
      </c>
      <c r="F6220">
        <v>2</v>
      </c>
      <c r="G6220" t="s">
        <v>13</v>
      </c>
      <c r="H6220" t="s">
        <v>22</v>
      </c>
      <c r="I6220" s="4">
        <v>44525.560162037</v>
      </c>
      <c r="J6220" s="4">
        <v>44527.5370833333</v>
      </c>
      <c r="K6220">
        <v>170806</v>
      </c>
      <c r="L6220" t="s">
        <v>7676</v>
      </c>
      <c r="M6220" t="s">
        <v>7669</v>
      </c>
    </row>
    <row r="6221" spans="1:13" x14ac:dyDescent="0.15">
      <c r="A6221" s="2" t="s">
        <v>619</v>
      </c>
      <c r="B6221" t="s">
        <v>28</v>
      </c>
      <c r="C6221" t="s">
        <v>34</v>
      </c>
      <c r="D6221">
        <v>4</v>
      </c>
      <c r="E6221">
        <v>2</v>
      </c>
      <c r="F6221">
        <v>2</v>
      </c>
      <c r="G6221" t="s">
        <v>13</v>
      </c>
      <c r="H6221" t="s">
        <v>23</v>
      </c>
      <c r="I6221" s="4">
        <v>44525.560266203698</v>
      </c>
      <c r="J6221" s="4">
        <v>44525.565034722204</v>
      </c>
      <c r="K6221">
        <v>245</v>
      </c>
      <c r="L6221" t="s">
        <v>7677</v>
      </c>
      <c r="M6221" t="s">
        <v>7669</v>
      </c>
    </row>
    <row r="6222" spans="1:13" x14ac:dyDescent="0.15">
      <c r="A6222" s="2" t="s">
        <v>619</v>
      </c>
      <c r="B6222" t="s">
        <v>28</v>
      </c>
      <c r="C6222" t="s">
        <v>34</v>
      </c>
      <c r="D6222">
        <v>4</v>
      </c>
      <c r="E6222">
        <v>2</v>
      </c>
      <c r="F6222">
        <v>2</v>
      </c>
      <c r="G6222" t="s">
        <v>13</v>
      </c>
      <c r="H6222" t="s">
        <v>24</v>
      </c>
      <c r="I6222" s="4">
        <v>44525.563020833302</v>
      </c>
      <c r="J6222" s="4">
        <v>44525.566145833298</v>
      </c>
      <c r="K6222">
        <v>75</v>
      </c>
      <c r="L6222" t="s">
        <v>7678</v>
      </c>
      <c r="M6222" t="s">
        <v>7669</v>
      </c>
    </row>
    <row r="6223" spans="1:13" x14ac:dyDescent="0.15">
      <c r="A6223" s="2" t="s">
        <v>619</v>
      </c>
      <c r="B6223" t="s">
        <v>28</v>
      </c>
      <c r="C6223" t="s">
        <v>34</v>
      </c>
      <c r="D6223">
        <v>4</v>
      </c>
      <c r="E6223">
        <v>2</v>
      </c>
      <c r="F6223">
        <v>2</v>
      </c>
      <c r="G6223" t="s">
        <v>13</v>
      </c>
      <c r="H6223" t="s">
        <v>25</v>
      </c>
      <c r="I6223" s="4">
        <v>44526.895543981504</v>
      </c>
      <c r="J6223" s="4">
        <v>44526.896851851903</v>
      </c>
      <c r="K6223">
        <v>56</v>
      </c>
      <c r="L6223" t="s">
        <v>7679</v>
      </c>
      <c r="M6223" t="s">
        <v>7669</v>
      </c>
    </row>
    <row r="6224" spans="1:13" x14ac:dyDescent="0.15">
      <c r="A6224" s="2" t="s">
        <v>619</v>
      </c>
      <c r="B6224" t="s">
        <v>28</v>
      </c>
      <c r="C6224" t="s">
        <v>34</v>
      </c>
      <c r="D6224">
        <v>4</v>
      </c>
      <c r="E6224">
        <v>2</v>
      </c>
      <c r="F6224">
        <v>2</v>
      </c>
      <c r="G6224" t="s">
        <v>13</v>
      </c>
      <c r="H6224" t="s">
        <v>26</v>
      </c>
      <c r="I6224" s="4">
        <v>44527.5369907407</v>
      </c>
      <c r="J6224" s="4">
        <v>44527.5370833333</v>
      </c>
      <c r="K6224">
        <v>3</v>
      </c>
      <c r="L6224" t="s">
        <v>7680</v>
      </c>
      <c r="M6224" t="s">
        <v>7669</v>
      </c>
    </row>
    <row r="6225" spans="1:13" x14ac:dyDescent="0.15">
      <c r="A6225" s="2" t="s">
        <v>620</v>
      </c>
      <c r="B6225" t="s">
        <v>28</v>
      </c>
      <c r="C6225" t="s">
        <v>34</v>
      </c>
      <c r="D6225">
        <v>12</v>
      </c>
      <c r="E6225">
        <v>7</v>
      </c>
      <c r="F6225">
        <v>7</v>
      </c>
      <c r="G6225" t="s">
        <v>13</v>
      </c>
      <c r="H6225" t="s">
        <v>16</v>
      </c>
      <c r="I6225" s="4">
        <v>44524.941782407397</v>
      </c>
      <c r="J6225" s="4">
        <v>44524.942442129599</v>
      </c>
      <c r="K6225">
        <v>57</v>
      </c>
      <c r="L6225" t="s">
        <v>7681</v>
      </c>
      <c r="M6225" t="s">
        <v>7682</v>
      </c>
    </row>
    <row r="6226" spans="1:13" x14ac:dyDescent="0.15">
      <c r="A6226" s="2" t="s">
        <v>620</v>
      </c>
      <c r="B6226" t="s">
        <v>28</v>
      </c>
      <c r="C6226" t="s">
        <v>34</v>
      </c>
      <c r="D6226">
        <v>12</v>
      </c>
      <c r="E6226">
        <v>7</v>
      </c>
      <c r="F6226">
        <v>7</v>
      </c>
      <c r="G6226" t="s">
        <v>13</v>
      </c>
      <c r="H6226" t="s">
        <v>17</v>
      </c>
      <c r="I6226" s="4">
        <v>44524.942442129599</v>
      </c>
      <c r="J6226" s="4">
        <v>44524.942951388897</v>
      </c>
      <c r="K6226">
        <v>44</v>
      </c>
      <c r="L6226" t="s">
        <v>7683</v>
      </c>
      <c r="M6226" t="s">
        <v>7682</v>
      </c>
    </row>
    <row r="6227" spans="1:13" x14ac:dyDescent="0.15">
      <c r="A6227" s="2" t="s">
        <v>620</v>
      </c>
      <c r="B6227" t="s">
        <v>28</v>
      </c>
      <c r="C6227" t="s">
        <v>34</v>
      </c>
      <c r="D6227">
        <v>12</v>
      </c>
      <c r="E6227">
        <v>7</v>
      </c>
      <c r="F6227">
        <v>7</v>
      </c>
      <c r="G6227" t="s">
        <v>13</v>
      </c>
      <c r="H6227" t="s">
        <v>18</v>
      </c>
      <c r="I6227" s="4">
        <v>44524.942951388897</v>
      </c>
      <c r="J6227" s="4">
        <v>44525.116805555597</v>
      </c>
      <c r="K6227">
        <v>15021</v>
      </c>
      <c r="L6227" t="s">
        <v>7684</v>
      </c>
      <c r="M6227" t="s">
        <v>7682</v>
      </c>
    </row>
    <row r="6228" spans="1:13" x14ac:dyDescent="0.15">
      <c r="A6228" s="2" t="s">
        <v>620</v>
      </c>
      <c r="B6228" t="s">
        <v>28</v>
      </c>
      <c r="C6228" t="s">
        <v>34</v>
      </c>
      <c r="D6228">
        <v>12</v>
      </c>
      <c r="E6228">
        <v>7</v>
      </c>
      <c r="F6228">
        <v>7</v>
      </c>
      <c r="G6228" t="s">
        <v>13</v>
      </c>
      <c r="H6228" t="s">
        <v>19</v>
      </c>
      <c r="I6228" s="4">
        <v>44525.116805555597</v>
      </c>
      <c r="J6228" s="4">
        <v>44525.121782407397</v>
      </c>
      <c r="K6228">
        <v>430</v>
      </c>
      <c r="L6228" t="s">
        <v>7685</v>
      </c>
      <c r="M6228" t="s">
        <v>7682</v>
      </c>
    </row>
    <row r="6229" spans="1:13" x14ac:dyDescent="0.15">
      <c r="A6229" s="2" t="s">
        <v>620</v>
      </c>
      <c r="B6229" t="s">
        <v>28</v>
      </c>
      <c r="C6229" t="s">
        <v>34</v>
      </c>
      <c r="D6229">
        <v>12</v>
      </c>
      <c r="E6229">
        <v>7</v>
      </c>
      <c r="F6229">
        <v>7</v>
      </c>
      <c r="G6229" t="s">
        <v>13</v>
      </c>
      <c r="H6229" t="s">
        <v>29</v>
      </c>
      <c r="I6229" s="4">
        <v>44525.121782407397</v>
      </c>
      <c r="J6229" s="4">
        <v>44525.358414351896</v>
      </c>
      <c r="K6229">
        <v>20445</v>
      </c>
      <c r="L6229" t="s">
        <v>7686</v>
      </c>
      <c r="M6229" t="s">
        <v>7682</v>
      </c>
    </row>
    <row r="6230" spans="1:13" x14ac:dyDescent="0.15">
      <c r="A6230" s="2" t="s">
        <v>620</v>
      </c>
      <c r="B6230" t="s">
        <v>28</v>
      </c>
      <c r="C6230" t="s">
        <v>34</v>
      </c>
      <c r="D6230">
        <v>12</v>
      </c>
      <c r="E6230">
        <v>7</v>
      </c>
      <c r="F6230">
        <v>7</v>
      </c>
      <c r="G6230" t="s">
        <v>13</v>
      </c>
      <c r="H6230" t="s">
        <v>20</v>
      </c>
      <c r="I6230" s="4">
        <v>44525.358414351896</v>
      </c>
      <c r="J6230" s="4">
        <v>44525.365821759297</v>
      </c>
      <c r="K6230">
        <v>640</v>
      </c>
      <c r="L6230" t="s">
        <v>7687</v>
      </c>
      <c r="M6230" t="s">
        <v>7682</v>
      </c>
    </row>
    <row r="6231" spans="1:13" x14ac:dyDescent="0.15">
      <c r="A6231" s="2" t="s">
        <v>620</v>
      </c>
      <c r="B6231" t="s">
        <v>28</v>
      </c>
      <c r="C6231" t="s">
        <v>34</v>
      </c>
      <c r="D6231">
        <v>12</v>
      </c>
      <c r="E6231">
        <v>7</v>
      </c>
      <c r="F6231">
        <v>7</v>
      </c>
      <c r="G6231" t="s">
        <v>13</v>
      </c>
      <c r="H6231" t="s">
        <v>21</v>
      </c>
      <c r="I6231" s="4">
        <v>44525.365821759297</v>
      </c>
      <c r="J6231" s="4">
        <v>44525.586192129602</v>
      </c>
      <c r="K6231">
        <v>19040</v>
      </c>
      <c r="L6231" t="s">
        <v>7688</v>
      </c>
      <c r="M6231" t="s">
        <v>7682</v>
      </c>
    </row>
    <row r="6232" spans="1:13" x14ac:dyDescent="0.15">
      <c r="A6232" s="2" t="s">
        <v>620</v>
      </c>
      <c r="B6232" t="s">
        <v>28</v>
      </c>
      <c r="C6232" t="s">
        <v>34</v>
      </c>
      <c r="D6232">
        <v>12</v>
      </c>
      <c r="E6232">
        <v>7</v>
      </c>
      <c r="F6232">
        <v>7</v>
      </c>
      <c r="G6232" t="s">
        <v>13</v>
      </c>
      <c r="H6232" t="s">
        <v>22</v>
      </c>
      <c r="I6232" s="4">
        <v>44525.586192129602</v>
      </c>
      <c r="J6232" s="4">
        <v>44527.537361111099</v>
      </c>
      <c r="K6232">
        <v>168581</v>
      </c>
      <c r="L6232" t="s">
        <v>7689</v>
      </c>
      <c r="M6232" t="s">
        <v>7682</v>
      </c>
    </row>
    <row r="6233" spans="1:13" x14ac:dyDescent="0.15">
      <c r="A6233" s="2" t="s">
        <v>620</v>
      </c>
      <c r="B6233" t="s">
        <v>28</v>
      </c>
      <c r="C6233" t="s">
        <v>34</v>
      </c>
      <c r="D6233">
        <v>12</v>
      </c>
      <c r="E6233">
        <v>7</v>
      </c>
      <c r="F6233">
        <v>7</v>
      </c>
      <c r="G6233" t="s">
        <v>13</v>
      </c>
      <c r="H6233" t="s">
        <v>23</v>
      </c>
      <c r="I6233" s="4">
        <v>44525.5863425926</v>
      </c>
      <c r="J6233" s="4">
        <v>44525.596168981501</v>
      </c>
      <c r="K6233">
        <v>235</v>
      </c>
      <c r="L6233" t="s">
        <v>7690</v>
      </c>
      <c r="M6233" t="s">
        <v>7682</v>
      </c>
    </row>
    <row r="6234" spans="1:13" x14ac:dyDescent="0.15">
      <c r="A6234" s="2" t="s">
        <v>620</v>
      </c>
      <c r="B6234" t="s">
        <v>28</v>
      </c>
      <c r="C6234" t="s">
        <v>34</v>
      </c>
      <c r="D6234">
        <v>12</v>
      </c>
      <c r="E6234">
        <v>7</v>
      </c>
      <c r="F6234">
        <v>7</v>
      </c>
      <c r="G6234" t="s">
        <v>13</v>
      </c>
      <c r="H6234" t="s">
        <v>24</v>
      </c>
      <c r="I6234" s="4">
        <v>44525.593784722201</v>
      </c>
      <c r="J6234" s="4">
        <v>44525.6311921296</v>
      </c>
      <c r="K6234">
        <v>101</v>
      </c>
      <c r="L6234" t="s">
        <v>7691</v>
      </c>
      <c r="M6234" t="s">
        <v>7682</v>
      </c>
    </row>
    <row r="6235" spans="1:13" x14ac:dyDescent="0.15">
      <c r="A6235" s="2" t="s">
        <v>620</v>
      </c>
      <c r="B6235" t="s">
        <v>28</v>
      </c>
      <c r="C6235" t="s">
        <v>34</v>
      </c>
      <c r="D6235">
        <v>12</v>
      </c>
      <c r="E6235">
        <v>7</v>
      </c>
      <c r="F6235">
        <v>7</v>
      </c>
      <c r="G6235" t="s">
        <v>13</v>
      </c>
      <c r="H6235" t="s">
        <v>25</v>
      </c>
      <c r="I6235" s="4">
        <v>44526.896851851903</v>
      </c>
      <c r="J6235" s="4">
        <v>44526.901921296303</v>
      </c>
      <c r="K6235">
        <v>62</v>
      </c>
      <c r="L6235" t="s">
        <v>7692</v>
      </c>
      <c r="M6235" t="s">
        <v>7682</v>
      </c>
    </row>
    <row r="6236" spans="1:13" x14ac:dyDescent="0.15">
      <c r="A6236" s="2" t="s">
        <v>620</v>
      </c>
      <c r="B6236" t="s">
        <v>28</v>
      </c>
      <c r="C6236" t="s">
        <v>34</v>
      </c>
      <c r="D6236">
        <v>12</v>
      </c>
      <c r="E6236">
        <v>7</v>
      </c>
      <c r="F6236">
        <v>7</v>
      </c>
      <c r="G6236" t="s">
        <v>13</v>
      </c>
      <c r="H6236" t="s">
        <v>26</v>
      </c>
      <c r="I6236" s="4">
        <v>44527.537094907399</v>
      </c>
      <c r="J6236" s="4">
        <v>44527.537372685198</v>
      </c>
      <c r="K6236">
        <v>3</v>
      </c>
      <c r="L6236" t="s">
        <v>7693</v>
      </c>
      <c r="M6236" t="s">
        <v>7682</v>
      </c>
    </row>
    <row r="6237" spans="1:13" x14ac:dyDescent="0.15">
      <c r="A6237" s="2" t="s">
        <v>621</v>
      </c>
      <c r="B6237" t="s">
        <v>28</v>
      </c>
      <c r="C6237" t="s">
        <v>34</v>
      </c>
      <c r="D6237">
        <v>22</v>
      </c>
      <c r="E6237">
        <v>3</v>
      </c>
      <c r="F6237">
        <v>3</v>
      </c>
      <c r="G6237" t="s">
        <v>13</v>
      </c>
      <c r="H6237" t="s">
        <v>16</v>
      </c>
      <c r="I6237" s="4">
        <v>44524.9436458333</v>
      </c>
      <c r="J6237" s="4">
        <v>44524.944016203699</v>
      </c>
      <c r="K6237">
        <v>32</v>
      </c>
      <c r="L6237" t="s">
        <v>7694</v>
      </c>
      <c r="M6237" t="s">
        <v>7695</v>
      </c>
    </row>
    <row r="6238" spans="1:13" x14ac:dyDescent="0.15">
      <c r="A6238" s="2" t="s">
        <v>621</v>
      </c>
      <c r="B6238" t="s">
        <v>28</v>
      </c>
      <c r="C6238" t="s">
        <v>34</v>
      </c>
      <c r="D6238">
        <v>22</v>
      </c>
      <c r="E6238">
        <v>3</v>
      </c>
      <c r="F6238">
        <v>3</v>
      </c>
      <c r="G6238" t="s">
        <v>13</v>
      </c>
      <c r="H6238" t="s">
        <v>17</v>
      </c>
      <c r="I6238" s="4">
        <v>44524.944016203699</v>
      </c>
      <c r="J6238" s="4">
        <v>44524.944722222201</v>
      </c>
      <c r="K6238">
        <v>61</v>
      </c>
      <c r="L6238" t="s">
        <v>7696</v>
      </c>
      <c r="M6238" t="s">
        <v>7695</v>
      </c>
    </row>
    <row r="6239" spans="1:13" x14ac:dyDescent="0.15">
      <c r="A6239" s="2" t="s">
        <v>621</v>
      </c>
      <c r="B6239" t="s">
        <v>28</v>
      </c>
      <c r="C6239" t="s">
        <v>34</v>
      </c>
      <c r="D6239">
        <v>22</v>
      </c>
      <c r="E6239">
        <v>3</v>
      </c>
      <c r="F6239">
        <v>3</v>
      </c>
      <c r="G6239" t="s">
        <v>13</v>
      </c>
      <c r="H6239" t="s">
        <v>18</v>
      </c>
      <c r="I6239" s="4">
        <v>44524.944722222201</v>
      </c>
      <c r="J6239" s="4">
        <v>44524.947164351899</v>
      </c>
      <c r="K6239">
        <v>211</v>
      </c>
      <c r="L6239" t="s">
        <v>7697</v>
      </c>
      <c r="M6239" t="s">
        <v>7695</v>
      </c>
    </row>
    <row r="6240" spans="1:13" x14ac:dyDescent="0.15">
      <c r="A6240" s="2" t="s">
        <v>621</v>
      </c>
      <c r="B6240" t="s">
        <v>28</v>
      </c>
      <c r="C6240" t="s">
        <v>34</v>
      </c>
      <c r="D6240">
        <v>22</v>
      </c>
      <c r="E6240">
        <v>3</v>
      </c>
      <c r="F6240">
        <v>3</v>
      </c>
      <c r="G6240" t="s">
        <v>13</v>
      </c>
      <c r="H6240" t="s">
        <v>19</v>
      </c>
      <c r="I6240" s="4">
        <v>44524.947164351899</v>
      </c>
      <c r="J6240" s="4">
        <v>44524.953634259298</v>
      </c>
      <c r="K6240">
        <v>559</v>
      </c>
      <c r="L6240" t="s">
        <v>7698</v>
      </c>
      <c r="M6240" t="s">
        <v>7695</v>
      </c>
    </row>
    <row r="6241" spans="1:13" x14ac:dyDescent="0.15">
      <c r="A6241" s="2" t="s">
        <v>621</v>
      </c>
      <c r="B6241" t="s">
        <v>28</v>
      </c>
      <c r="C6241" t="s">
        <v>34</v>
      </c>
      <c r="D6241">
        <v>22</v>
      </c>
      <c r="E6241">
        <v>3</v>
      </c>
      <c r="F6241">
        <v>3</v>
      </c>
      <c r="G6241" t="s">
        <v>13</v>
      </c>
      <c r="H6241" t="s">
        <v>29</v>
      </c>
      <c r="I6241" s="4">
        <v>44524.953634259298</v>
      </c>
      <c r="J6241" s="4">
        <v>44524.956111111103</v>
      </c>
      <c r="K6241">
        <v>214</v>
      </c>
      <c r="L6241" t="s">
        <v>7699</v>
      </c>
      <c r="M6241" t="s">
        <v>7695</v>
      </c>
    </row>
    <row r="6242" spans="1:13" x14ac:dyDescent="0.15">
      <c r="A6242" s="2" t="s">
        <v>621</v>
      </c>
      <c r="B6242" t="s">
        <v>28</v>
      </c>
      <c r="C6242" t="s">
        <v>34</v>
      </c>
      <c r="D6242">
        <v>22</v>
      </c>
      <c r="E6242">
        <v>3</v>
      </c>
      <c r="F6242">
        <v>3</v>
      </c>
      <c r="G6242" t="s">
        <v>13</v>
      </c>
      <c r="H6242" t="s">
        <v>20</v>
      </c>
      <c r="I6242" s="4">
        <v>44524.956111111103</v>
      </c>
      <c r="J6242" s="4">
        <v>44524.974548611099</v>
      </c>
      <c r="K6242">
        <v>1593</v>
      </c>
      <c r="L6242" t="s">
        <v>7700</v>
      </c>
      <c r="M6242" t="s">
        <v>7695</v>
      </c>
    </row>
    <row r="6243" spans="1:13" x14ac:dyDescent="0.15">
      <c r="A6243" s="2" t="s">
        <v>621</v>
      </c>
      <c r="B6243" t="s">
        <v>28</v>
      </c>
      <c r="C6243" t="s">
        <v>34</v>
      </c>
      <c r="D6243">
        <v>22</v>
      </c>
      <c r="E6243">
        <v>3</v>
      </c>
      <c r="F6243">
        <v>3</v>
      </c>
      <c r="G6243" t="s">
        <v>13</v>
      </c>
      <c r="H6243" t="s">
        <v>21</v>
      </c>
      <c r="I6243" s="4">
        <v>44524.974548611099</v>
      </c>
      <c r="J6243" s="4">
        <v>44525.414259259298</v>
      </c>
      <c r="K6243">
        <v>37991</v>
      </c>
      <c r="L6243" t="s">
        <v>7701</v>
      </c>
      <c r="M6243" t="s">
        <v>7695</v>
      </c>
    </row>
    <row r="6244" spans="1:13" x14ac:dyDescent="0.15">
      <c r="A6244" s="2" t="s">
        <v>621</v>
      </c>
      <c r="B6244" t="s">
        <v>28</v>
      </c>
      <c r="C6244" t="s">
        <v>34</v>
      </c>
      <c r="D6244">
        <v>22</v>
      </c>
      <c r="E6244">
        <v>3</v>
      </c>
      <c r="F6244">
        <v>3</v>
      </c>
      <c r="G6244" t="s">
        <v>13</v>
      </c>
      <c r="H6244" t="s">
        <v>22</v>
      </c>
      <c r="I6244" s="4">
        <v>44525.414259259298</v>
      </c>
      <c r="J6244" s="4">
        <v>44527.5369907407</v>
      </c>
      <c r="K6244">
        <v>183404</v>
      </c>
      <c r="L6244" t="s">
        <v>7702</v>
      </c>
      <c r="M6244" t="s">
        <v>7695</v>
      </c>
    </row>
    <row r="6245" spans="1:13" x14ac:dyDescent="0.15">
      <c r="A6245" s="2" t="s">
        <v>621</v>
      </c>
      <c r="B6245" t="s">
        <v>28</v>
      </c>
      <c r="C6245" t="s">
        <v>34</v>
      </c>
      <c r="D6245">
        <v>22</v>
      </c>
      <c r="E6245">
        <v>3</v>
      </c>
      <c r="F6245">
        <v>3</v>
      </c>
      <c r="G6245" t="s">
        <v>13</v>
      </c>
      <c r="H6245" t="s">
        <v>23</v>
      </c>
      <c r="I6245" s="4">
        <v>44525.416620370401</v>
      </c>
      <c r="J6245" s="4">
        <v>44525.419409722199</v>
      </c>
      <c r="K6245">
        <v>79</v>
      </c>
      <c r="L6245" t="s">
        <v>7703</v>
      </c>
      <c r="M6245" t="s">
        <v>7695</v>
      </c>
    </row>
    <row r="6246" spans="1:13" x14ac:dyDescent="0.15">
      <c r="A6246" s="2" t="s">
        <v>621</v>
      </c>
      <c r="B6246" t="s">
        <v>28</v>
      </c>
      <c r="C6246" t="s">
        <v>34</v>
      </c>
      <c r="D6246">
        <v>22</v>
      </c>
      <c r="E6246">
        <v>3</v>
      </c>
      <c r="F6246">
        <v>3</v>
      </c>
      <c r="G6246" t="s">
        <v>13</v>
      </c>
      <c r="H6246" t="s">
        <v>24</v>
      </c>
      <c r="I6246" s="4">
        <v>44525.4194907407</v>
      </c>
      <c r="J6246" s="4">
        <v>44525.426261574103</v>
      </c>
      <c r="K6246">
        <v>234</v>
      </c>
      <c r="L6246" t="s">
        <v>7704</v>
      </c>
      <c r="M6246" t="s">
        <v>7695</v>
      </c>
    </row>
    <row r="6247" spans="1:13" x14ac:dyDescent="0.15">
      <c r="A6247" s="2" t="s">
        <v>621</v>
      </c>
      <c r="B6247" t="s">
        <v>28</v>
      </c>
      <c r="C6247" t="s">
        <v>34</v>
      </c>
      <c r="D6247">
        <v>22</v>
      </c>
      <c r="E6247">
        <v>3</v>
      </c>
      <c r="F6247">
        <v>3</v>
      </c>
      <c r="G6247" t="s">
        <v>13</v>
      </c>
      <c r="H6247" t="s">
        <v>25</v>
      </c>
      <c r="I6247" s="4">
        <v>44526.738067129598</v>
      </c>
      <c r="J6247" s="4">
        <v>44526.740011574097</v>
      </c>
      <c r="K6247">
        <v>52</v>
      </c>
      <c r="L6247" t="s">
        <v>7705</v>
      </c>
      <c r="M6247" t="s">
        <v>7695</v>
      </c>
    </row>
    <row r="6248" spans="1:13" x14ac:dyDescent="0.15">
      <c r="A6248" s="2" t="s">
        <v>621</v>
      </c>
      <c r="B6248" t="s">
        <v>28</v>
      </c>
      <c r="C6248" t="s">
        <v>34</v>
      </c>
      <c r="D6248">
        <v>22</v>
      </c>
      <c r="E6248">
        <v>3</v>
      </c>
      <c r="F6248">
        <v>3</v>
      </c>
      <c r="G6248" t="s">
        <v>13</v>
      </c>
      <c r="H6248" t="s">
        <v>26</v>
      </c>
      <c r="I6248" s="4">
        <v>44527.536782407398</v>
      </c>
      <c r="J6248" s="4">
        <v>44527.5369907407</v>
      </c>
      <c r="K6248">
        <v>6</v>
      </c>
      <c r="L6248" t="s">
        <v>7706</v>
      </c>
      <c r="M6248" t="s">
        <v>7695</v>
      </c>
    </row>
    <row r="6249" spans="1:13" x14ac:dyDescent="0.15">
      <c r="A6249" s="2" t="s">
        <v>622</v>
      </c>
      <c r="B6249" t="s">
        <v>28</v>
      </c>
      <c r="C6249" t="s">
        <v>40</v>
      </c>
      <c r="D6249">
        <v>1</v>
      </c>
      <c r="E6249">
        <v>8</v>
      </c>
      <c r="F6249">
        <v>8</v>
      </c>
      <c r="G6249" t="s">
        <v>13</v>
      </c>
      <c r="H6249" t="s">
        <v>16</v>
      </c>
      <c r="I6249" s="4">
        <v>44524.949907407397</v>
      </c>
      <c r="J6249" s="4">
        <v>44524.950636574104</v>
      </c>
      <c r="K6249">
        <v>63</v>
      </c>
      <c r="L6249" t="s">
        <v>7707</v>
      </c>
      <c r="M6249" t="s">
        <v>7708</v>
      </c>
    </row>
    <row r="6250" spans="1:13" x14ac:dyDescent="0.15">
      <c r="A6250" s="2" t="s">
        <v>622</v>
      </c>
      <c r="B6250" t="s">
        <v>28</v>
      </c>
      <c r="C6250" t="s">
        <v>40</v>
      </c>
      <c r="D6250">
        <v>1</v>
      </c>
      <c r="E6250">
        <v>8</v>
      </c>
      <c r="F6250">
        <v>8</v>
      </c>
      <c r="G6250" t="s">
        <v>13</v>
      </c>
      <c r="H6250" t="s">
        <v>17</v>
      </c>
      <c r="I6250" s="4">
        <v>44524.950636574104</v>
      </c>
      <c r="J6250" s="4">
        <v>44525.387638888897</v>
      </c>
      <c r="K6250">
        <v>37757</v>
      </c>
      <c r="L6250" t="s">
        <v>7709</v>
      </c>
      <c r="M6250" t="s">
        <v>7708</v>
      </c>
    </row>
    <row r="6251" spans="1:13" x14ac:dyDescent="0.15">
      <c r="A6251" s="2" t="s">
        <v>622</v>
      </c>
      <c r="B6251" t="s">
        <v>28</v>
      </c>
      <c r="C6251" t="s">
        <v>40</v>
      </c>
      <c r="D6251">
        <v>1</v>
      </c>
      <c r="E6251">
        <v>8</v>
      </c>
      <c r="F6251">
        <v>8</v>
      </c>
      <c r="G6251" t="s">
        <v>13</v>
      </c>
      <c r="H6251" t="s">
        <v>19</v>
      </c>
      <c r="I6251" s="4">
        <v>44525.122187499997</v>
      </c>
      <c r="J6251" s="4">
        <v>44525.391250000001</v>
      </c>
      <c r="K6251">
        <v>23247</v>
      </c>
      <c r="L6251" t="s">
        <v>7710</v>
      </c>
      <c r="M6251" t="s">
        <v>7708</v>
      </c>
    </row>
    <row r="6252" spans="1:13" x14ac:dyDescent="0.15">
      <c r="A6252" s="2" t="s">
        <v>622</v>
      </c>
      <c r="B6252" t="s">
        <v>28</v>
      </c>
      <c r="C6252" t="s">
        <v>40</v>
      </c>
      <c r="D6252">
        <v>1</v>
      </c>
      <c r="E6252">
        <v>8</v>
      </c>
      <c r="F6252">
        <v>8</v>
      </c>
      <c r="G6252" t="s">
        <v>13</v>
      </c>
      <c r="H6252" t="s">
        <v>29</v>
      </c>
      <c r="I6252" s="4">
        <v>44525.391250000001</v>
      </c>
      <c r="J6252" s="4">
        <v>44525.422210648103</v>
      </c>
      <c r="K6252">
        <v>2675</v>
      </c>
      <c r="L6252" t="s">
        <v>7711</v>
      </c>
      <c r="M6252" t="s">
        <v>7708</v>
      </c>
    </row>
    <row r="6253" spans="1:13" x14ac:dyDescent="0.15">
      <c r="A6253" s="2" t="s">
        <v>622</v>
      </c>
      <c r="B6253" t="s">
        <v>28</v>
      </c>
      <c r="C6253" t="s">
        <v>40</v>
      </c>
      <c r="D6253">
        <v>1</v>
      </c>
      <c r="E6253">
        <v>8</v>
      </c>
      <c r="F6253">
        <v>8</v>
      </c>
      <c r="G6253" t="s">
        <v>13</v>
      </c>
      <c r="H6253" t="s">
        <v>20</v>
      </c>
      <c r="I6253" s="4">
        <v>44525.422210648103</v>
      </c>
      <c r="J6253" s="4">
        <v>44525.426840277803</v>
      </c>
      <c r="K6253">
        <v>400</v>
      </c>
      <c r="L6253" t="s">
        <v>7712</v>
      </c>
      <c r="M6253" t="s">
        <v>7708</v>
      </c>
    </row>
    <row r="6254" spans="1:13" x14ac:dyDescent="0.15">
      <c r="A6254" s="2" t="s">
        <v>622</v>
      </c>
      <c r="B6254" t="s">
        <v>28</v>
      </c>
      <c r="C6254" t="s">
        <v>40</v>
      </c>
      <c r="D6254">
        <v>1</v>
      </c>
      <c r="E6254">
        <v>8</v>
      </c>
      <c r="F6254">
        <v>8</v>
      </c>
      <c r="G6254" t="s">
        <v>13</v>
      </c>
      <c r="H6254" t="s">
        <v>21</v>
      </c>
      <c r="I6254" s="4">
        <v>44525.426840277803</v>
      </c>
      <c r="J6254" s="4">
        <v>44525.463599536997</v>
      </c>
      <c r="K6254">
        <v>3176</v>
      </c>
      <c r="L6254" t="s">
        <v>7713</v>
      </c>
      <c r="M6254" t="s">
        <v>7708</v>
      </c>
    </row>
    <row r="6255" spans="1:13" x14ac:dyDescent="0.15">
      <c r="A6255" s="2" t="s">
        <v>622</v>
      </c>
      <c r="B6255" t="s">
        <v>28</v>
      </c>
      <c r="C6255" t="s">
        <v>40</v>
      </c>
      <c r="D6255">
        <v>1</v>
      </c>
      <c r="E6255">
        <v>8</v>
      </c>
      <c r="F6255">
        <v>8</v>
      </c>
      <c r="G6255" t="s">
        <v>13</v>
      </c>
      <c r="H6255" t="s">
        <v>22</v>
      </c>
      <c r="I6255" s="4">
        <v>44525.463599536997</v>
      </c>
      <c r="J6255" s="4">
        <v>44526.909363425897</v>
      </c>
      <c r="K6255">
        <v>124914</v>
      </c>
      <c r="L6255" t="s">
        <v>7714</v>
      </c>
      <c r="M6255" t="s">
        <v>7708</v>
      </c>
    </row>
    <row r="6256" spans="1:13" x14ac:dyDescent="0.15">
      <c r="A6256" s="2" t="s">
        <v>622</v>
      </c>
      <c r="B6256" t="s">
        <v>28</v>
      </c>
      <c r="C6256" t="s">
        <v>40</v>
      </c>
      <c r="D6256">
        <v>1</v>
      </c>
      <c r="E6256">
        <v>8</v>
      </c>
      <c r="F6256">
        <v>8</v>
      </c>
      <c r="G6256" t="s">
        <v>13</v>
      </c>
      <c r="H6256" t="s">
        <v>23</v>
      </c>
      <c r="I6256" s="4">
        <v>44525.470590277801</v>
      </c>
      <c r="J6256" s="4">
        <v>44525.519687499997</v>
      </c>
      <c r="K6256">
        <v>482</v>
      </c>
      <c r="L6256" t="s">
        <v>7715</v>
      </c>
      <c r="M6256" t="s">
        <v>7708</v>
      </c>
    </row>
    <row r="6257" spans="1:13" x14ac:dyDescent="0.15">
      <c r="A6257" s="2" t="s">
        <v>622</v>
      </c>
      <c r="B6257" t="s">
        <v>28</v>
      </c>
      <c r="C6257" t="s">
        <v>40</v>
      </c>
      <c r="D6257">
        <v>1</v>
      </c>
      <c r="E6257">
        <v>8</v>
      </c>
      <c r="F6257">
        <v>8</v>
      </c>
      <c r="G6257" t="s">
        <v>13</v>
      </c>
      <c r="H6257" t="s">
        <v>24</v>
      </c>
      <c r="I6257" s="4">
        <v>44525.511631944399</v>
      </c>
      <c r="J6257" s="4">
        <v>44525.513321759303</v>
      </c>
      <c r="K6257">
        <v>146</v>
      </c>
      <c r="L6257" t="s">
        <v>7716</v>
      </c>
      <c r="M6257" t="s">
        <v>7708</v>
      </c>
    </row>
    <row r="6258" spans="1:13" x14ac:dyDescent="0.15">
      <c r="A6258" s="2" t="s">
        <v>622</v>
      </c>
      <c r="B6258" t="s">
        <v>28</v>
      </c>
      <c r="C6258" t="s">
        <v>40</v>
      </c>
      <c r="D6258">
        <v>1</v>
      </c>
      <c r="E6258">
        <v>8</v>
      </c>
      <c r="F6258">
        <v>8</v>
      </c>
      <c r="G6258" t="s">
        <v>13</v>
      </c>
      <c r="H6258" t="s">
        <v>25</v>
      </c>
      <c r="I6258" s="4">
        <v>44525.936122685198</v>
      </c>
      <c r="J6258" s="4">
        <v>44525.938553240703</v>
      </c>
      <c r="K6258">
        <v>23</v>
      </c>
      <c r="L6258" t="s">
        <v>7717</v>
      </c>
      <c r="M6258" t="s">
        <v>7708</v>
      </c>
    </row>
    <row r="6259" spans="1:13" x14ac:dyDescent="0.15">
      <c r="A6259" s="2" t="s">
        <v>622</v>
      </c>
      <c r="B6259" t="s">
        <v>28</v>
      </c>
      <c r="C6259" t="s">
        <v>40</v>
      </c>
      <c r="D6259">
        <v>1</v>
      </c>
      <c r="E6259">
        <v>8</v>
      </c>
      <c r="F6259">
        <v>8</v>
      </c>
      <c r="G6259" t="s">
        <v>13</v>
      </c>
      <c r="H6259" t="s">
        <v>26</v>
      </c>
      <c r="I6259" s="4">
        <v>44526.486990740697</v>
      </c>
      <c r="J6259" s="4">
        <v>44526.487569444398</v>
      </c>
      <c r="K6259">
        <v>6</v>
      </c>
      <c r="L6259" t="s">
        <v>7718</v>
      </c>
      <c r="M6259" t="s">
        <v>7708</v>
      </c>
    </row>
    <row r="6260" spans="1:13" x14ac:dyDescent="0.15">
      <c r="A6260" s="2" t="s">
        <v>622</v>
      </c>
      <c r="B6260" t="s">
        <v>28</v>
      </c>
      <c r="C6260" t="s">
        <v>40</v>
      </c>
      <c r="D6260">
        <v>1</v>
      </c>
      <c r="E6260">
        <v>8</v>
      </c>
      <c r="F6260">
        <v>8</v>
      </c>
      <c r="G6260" t="s">
        <v>13</v>
      </c>
      <c r="H6260" t="s">
        <v>33</v>
      </c>
      <c r="I6260" s="4">
        <v>44526.895949074104</v>
      </c>
      <c r="J6260" s="4">
        <v>44526.909375000003</v>
      </c>
      <c r="K6260">
        <v>165</v>
      </c>
      <c r="L6260" t="s">
        <v>7719</v>
      </c>
      <c r="M6260" t="s">
        <v>7708</v>
      </c>
    </row>
    <row r="6261" spans="1:13" x14ac:dyDescent="0.15">
      <c r="A6261" s="2" t="s">
        <v>623</v>
      </c>
      <c r="B6261" t="s">
        <v>28</v>
      </c>
      <c r="C6261" t="s">
        <v>40</v>
      </c>
      <c r="D6261">
        <v>1</v>
      </c>
      <c r="E6261">
        <v>7</v>
      </c>
      <c r="F6261">
        <v>7</v>
      </c>
      <c r="G6261" t="s">
        <v>13</v>
      </c>
      <c r="H6261" t="s">
        <v>16</v>
      </c>
      <c r="I6261" s="4">
        <v>44524.952731481499</v>
      </c>
      <c r="J6261" s="4">
        <v>44524.953113425901</v>
      </c>
      <c r="K6261">
        <v>33</v>
      </c>
      <c r="L6261" t="s">
        <v>7720</v>
      </c>
      <c r="M6261" t="s">
        <v>7721</v>
      </c>
    </row>
    <row r="6262" spans="1:13" x14ac:dyDescent="0.15">
      <c r="A6262" s="2" t="s">
        <v>623</v>
      </c>
      <c r="B6262" t="s">
        <v>28</v>
      </c>
      <c r="C6262" t="s">
        <v>40</v>
      </c>
      <c r="D6262">
        <v>1</v>
      </c>
      <c r="E6262">
        <v>7</v>
      </c>
      <c r="F6262">
        <v>7</v>
      </c>
      <c r="G6262" t="s">
        <v>13</v>
      </c>
      <c r="H6262" t="s">
        <v>17</v>
      </c>
      <c r="I6262" s="4">
        <v>44524.953113425901</v>
      </c>
      <c r="J6262" s="4">
        <v>44524.959143518499</v>
      </c>
      <c r="K6262">
        <v>521</v>
      </c>
      <c r="L6262" t="s">
        <v>7722</v>
      </c>
      <c r="M6262" t="s">
        <v>7721</v>
      </c>
    </row>
    <row r="6263" spans="1:13" x14ac:dyDescent="0.15">
      <c r="A6263" s="2" t="s">
        <v>623</v>
      </c>
      <c r="B6263" t="s">
        <v>28</v>
      </c>
      <c r="C6263" t="s">
        <v>40</v>
      </c>
      <c r="D6263">
        <v>1</v>
      </c>
      <c r="E6263">
        <v>7</v>
      </c>
      <c r="F6263">
        <v>7</v>
      </c>
      <c r="G6263" t="s">
        <v>13</v>
      </c>
      <c r="H6263" t="s">
        <v>18</v>
      </c>
      <c r="I6263" s="4">
        <v>44524.959143518499</v>
      </c>
      <c r="J6263" s="4">
        <v>44525.149814814802</v>
      </c>
      <c r="K6263">
        <v>16474</v>
      </c>
      <c r="L6263" t="s">
        <v>7723</v>
      </c>
      <c r="M6263" t="s">
        <v>7721</v>
      </c>
    </row>
    <row r="6264" spans="1:13" x14ac:dyDescent="0.15">
      <c r="A6264" s="2" t="s">
        <v>623</v>
      </c>
      <c r="B6264" t="s">
        <v>28</v>
      </c>
      <c r="C6264" t="s">
        <v>40</v>
      </c>
      <c r="D6264">
        <v>1</v>
      </c>
      <c r="E6264">
        <v>7</v>
      </c>
      <c r="F6264">
        <v>7</v>
      </c>
      <c r="G6264" t="s">
        <v>13</v>
      </c>
      <c r="H6264" t="s">
        <v>19</v>
      </c>
      <c r="I6264" s="4">
        <v>44525.149814814802</v>
      </c>
      <c r="J6264" s="4">
        <v>44525.152002314797</v>
      </c>
      <c r="K6264">
        <v>189</v>
      </c>
      <c r="L6264" t="s">
        <v>7724</v>
      </c>
      <c r="M6264" t="s">
        <v>7721</v>
      </c>
    </row>
    <row r="6265" spans="1:13" x14ac:dyDescent="0.15">
      <c r="A6265" s="2" t="s">
        <v>623</v>
      </c>
      <c r="B6265" t="s">
        <v>28</v>
      </c>
      <c r="C6265" t="s">
        <v>40</v>
      </c>
      <c r="D6265">
        <v>1</v>
      </c>
      <c r="E6265">
        <v>7</v>
      </c>
      <c r="F6265">
        <v>7</v>
      </c>
      <c r="G6265" t="s">
        <v>13</v>
      </c>
      <c r="H6265" t="s">
        <v>29</v>
      </c>
      <c r="I6265" s="4">
        <v>44525.152002314797</v>
      </c>
      <c r="J6265" s="4">
        <v>44525.368923611102</v>
      </c>
      <c r="K6265">
        <v>18742</v>
      </c>
      <c r="L6265" t="s">
        <v>7725</v>
      </c>
      <c r="M6265" t="s">
        <v>7721</v>
      </c>
    </row>
    <row r="6266" spans="1:13" x14ac:dyDescent="0.15">
      <c r="A6266" s="2" t="s">
        <v>623</v>
      </c>
      <c r="B6266" t="s">
        <v>28</v>
      </c>
      <c r="C6266" t="s">
        <v>40</v>
      </c>
      <c r="D6266">
        <v>1</v>
      </c>
      <c r="E6266">
        <v>7</v>
      </c>
      <c r="F6266">
        <v>7</v>
      </c>
      <c r="G6266" t="s">
        <v>13</v>
      </c>
      <c r="H6266" t="s">
        <v>20</v>
      </c>
      <c r="I6266" s="4">
        <v>44525.368923611102</v>
      </c>
      <c r="J6266" s="4">
        <v>44525.370370370401</v>
      </c>
      <c r="K6266">
        <v>125</v>
      </c>
      <c r="L6266" t="s">
        <v>7726</v>
      </c>
      <c r="M6266" t="s">
        <v>7721</v>
      </c>
    </row>
    <row r="6267" spans="1:13" x14ac:dyDescent="0.15">
      <c r="A6267" s="2" t="s">
        <v>623</v>
      </c>
      <c r="B6267" t="s">
        <v>28</v>
      </c>
      <c r="C6267" t="s">
        <v>40</v>
      </c>
      <c r="D6267">
        <v>1</v>
      </c>
      <c r="E6267">
        <v>7</v>
      </c>
      <c r="F6267">
        <v>7</v>
      </c>
      <c r="G6267" t="s">
        <v>13</v>
      </c>
      <c r="H6267" t="s">
        <v>21</v>
      </c>
      <c r="I6267" s="4">
        <v>44525.370370370401</v>
      </c>
      <c r="J6267" s="4">
        <v>44525.666793981502</v>
      </c>
      <c r="K6267">
        <v>25611</v>
      </c>
      <c r="L6267" t="s">
        <v>7727</v>
      </c>
      <c r="M6267" t="s">
        <v>7721</v>
      </c>
    </row>
    <row r="6268" spans="1:13" x14ac:dyDescent="0.15">
      <c r="A6268" s="2" t="s">
        <v>623</v>
      </c>
      <c r="B6268" t="s">
        <v>28</v>
      </c>
      <c r="C6268" t="s">
        <v>40</v>
      </c>
      <c r="D6268">
        <v>1</v>
      </c>
      <c r="E6268">
        <v>7</v>
      </c>
      <c r="F6268">
        <v>7</v>
      </c>
      <c r="G6268" t="s">
        <v>13</v>
      </c>
      <c r="H6268" t="s">
        <v>22</v>
      </c>
      <c r="I6268" s="4">
        <v>44525.666793981502</v>
      </c>
      <c r="J6268" s="4">
        <v>44526.945486111101</v>
      </c>
      <c r="K6268">
        <v>110479</v>
      </c>
      <c r="L6268" t="s">
        <v>7728</v>
      </c>
      <c r="M6268" t="s">
        <v>7721</v>
      </c>
    </row>
    <row r="6269" spans="1:13" x14ac:dyDescent="0.15">
      <c r="A6269" s="2" t="s">
        <v>623</v>
      </c>
      <c r="B6269" t="s">
        <v>28</v>
      </c>
      <c r="C6269" t="s">
        <v>40</v>
      </c>
      <c r="D6269">
        <v>1</v>
      </c>
      <c r="E6269">
        <v>7</v>
      </c>
      <c r="F6269">
        <v>7</v>
      </c>
      <c r="G6269" t="s">
        <v>13</v>
      </c>
      <c r="H6269" t="s">
        <v>23</v>
      </c>
      <c r="I6269" s="4">
        <v>44525.671956018501</v>
      </c>
      <c r="J6269" s="4">
        <v>44525.743425925903</v>
      </c>
      <c r="K6269">
        <v>297</v>
      </c>
      <c r="L6269" t="s">
        <v>7729</v>
      </c>
      <c r="M6269" t="s">
        <v>7721</v>
      </c>
    </row>
    <row r="6270" spans="1:13" x14ac:dyDescent="0.15">
      <c r="A6270" s="2" t="s">
        <v>623</v>
      </c>
      <c r="B6270" t="s">
        <v>28</v>
      </c>
      <c r="C6270" t="s">
        <v>40</v>
      </c>
      <c r="D6270">
        <v>1</v>
      </c>
      <c r="E6270">
        <v>7</v>
      </c>
      <c r="F6270">
        <v>7</v>
      </c>
      <c r="G6270" t="s">
        <v>13</v>
      </c>
      <c r="H6270" t="s">
        <v>24</v>
      </c>
      <c r="I6270" s="4">
        <v>44525.6950462963</v>
      </c>
      <c r="J6270" s="4">
        <v>44525.700520833299</v>
      </c>
      <c r="K6270">
        <v>236</v>
      </c>
      <c r="L6270" t="s">
        <v>7730</v>
      </c>
      <c r="M6270" t="s">
        <v>7721</v>
      </c>
    </row>
    <row r="6271" spans="1:13" x14ac:dyDescent="0.15">
      <c r="A6271" s="2" t="s">
        <v>623</v>
      </c>
      <c r="B6271" t="s">
        <v>28</v>
      </c>
      <c r="C6271" t="s">
        <v>40</v>
      </c>
      <c r="D6271">
        <v>1</v>
      </c>
      <c r="E6271">
        <v>7</v>
      </c>
      <c r="F6271">
        <v>7</v>
      </c>
      <c r="G6271" t="s">
        <v>13</v>
      </c>
      <c r="H6271" t="s">
        <v>25</v>
      </c>
      <c r="I6271" s="4">
        <v>44526.726875</v>
      </c>
      <c r="J6271" s="4">
        <v>44526.7284490741</v>
      </c>
      <c r="K6271">
        <v>19</v>
      </c>
      <c r="L6271" t="s">
        <v>7731</v>
      </c>
      <c r="M6271" t="s">
        <v>7721</v>
      </c>
    </row>
    <row r="6272" spans="1:13" x14ac:dyDescent="0.15">
      <c r="A6272" s="2" t="s">
        <v>623</v>
      </c>
      <c r="B6272" t="s">
        <v>28</v>
      </c>
      <c r="C6272" t="s">
        <v>40</v>
      </c>
      <c r="D6272">
        <v>1</v>
      </c>
      <c r="E6272">
        <v>7</v>
      </c>
      <c r="F6272">
        <v>7</v>
      </c>
      <c r="G6272" t="s">
        <v>13</v>
      </c>
      <c r="H6272" t="s">
        <v>26</v>
      </c>
      <c r="I6272" s="4">
        <v>44526.876145833303</v>
      </c>
      <c r="J6272" s="4">
        <v>44526.877951388902</v>
      </c>
      <c r="K6272">
        <v>6</v>
      </c>
      <c r="L6272" t="s">
        <v>7732</v>
      </c>
      <c r="M6272" t="s">
        <v>7721</v>
      </c>
    </row>
    <row r="6273" spans="1:13" x14ac:dyDescent="0.15">
      <c r="A6273" s="2" t="s">
        <v>623</v>
      </c>
      <c r="B6273" t="s">
        <v>28</v>
      </c>
      <c r="C6273" t="s">
        <v>40</v>
      </c>
      <c r="D6273">
        <v>1</v>
      </c>
      <c r="E6273">
        <v>7</v>
      </c>
      <c r="F6273">
        <v>7</v>
      </c>
      <c r="G6273" t="s">
        <v>13</v>
      </c>
      <c r="H6273" t="s">
        <v>33</v>
      </c>
      <c r="I6273" s="4">
        <v>44526.938136574099</v>
      </c>
      <c r="J6273" s="4">
        <v>44526.945486111101</v>
      </c>
      <c r="K6273">
        <v>205</v>
      </c>
      <c r="L6273" t="s">
        <v>7733</v>
      </c>
      <c r="M6273" t="s">
        <v>7721</v>
      </c>
    </row>
    <row r="6274" spans="1:13" x14ac:dyDescent="0.15">
      <c r="A6274" s="2" t="s">
        <v>624</v>
      </c>
      <c r="B6274" t="s">
        <v>28</v>
      </c>
      <c r="C6274" t="s">
        <v>40</v>
      </c>
      <c r="D6274">
        <v>2</v>
      </c>
      <c r="E6274">
        <v>6</v>
      </c>
      <c r="F6274">
        <v>6</v>
      </c>
      <c r="G6274" t="s">
        <v>13</v>
      </c>
      <c r="H6274" t="s">
        <v>16</v>
      </c>
      <c r="I6274" s="4">
        <v>44524.9561805556</v>
      </c>
      <c r="J6274" s="4">
        <v>44524.956435185202</v>
      </c>
      <c r="K6274">
        <v>22</v>
      </c>
      <c r="L6274" t="s">
        <v>7734</v>
      </c>
      <c r="M6274" t="s">
        <v>7735</v>
      </c>
    </row>
    <row r="6275" spans="1:13" x14ac:dyDescent="0.15">
      <c r="A6275" s="2" t="s">
        <v>624</v>
      </c>
      <c r="B6275" t="s">
        <v>28</v>
      </c>
      <c r="C6275" t="s">
        <v>40</v>
      </c>
      <c r="D6275">
        <v>2</v>
      </c>
      <c r="E6275">
        <v>6</v>
      </c>
      <c r="F6275">
        <v>6</v>
      </c>
      <c r="G6275" t="s">
        <v>13</v>
      </c>
      <c r="H6275" t="s">
        <v>17</v>
      </c>
      <c r="I6275" s="4">
        <v>44524.956435185202</v>
      </c>
      <c r="J6275" s="4">
        <v>44524.959479166697</v>
      </c>
      <c r="K6275">
        <v>263</v>
      </c>
      <c r="L6275" t="s">
        <v>7736</v>
      </c>
      <c r="M6275" t="s">
        <v>7735</v>
      </c>
    </row>
    <row r="6276" spans="1:13" x14ac:dyDescent="0.15">
      <c r="A6276" s="2" t="s">
        <v>624</v>
      </c>
      <c r="B6276" t="s">
        <v>28</v>
      </c>
      <c r="C6276" t="s">
        <v>40</v>
      </c>
      <c r="D6276">
        <v>2</v>
      </c>
      <c r="E6276">
        <v>6</v>
      </c>
      <c r="F6276">
        <v>6</v>
      </c>
      <c r="G6276" t="s">
        <v>13</v>
      </c>
      <c r="H6276" t="s">
        <v>18</v>
      </c>
      <c r="I6276" s="4">
        <v>44524.959479166697</v>
      </c>
      <c r="J6276" s="4">
        <v>44525.1473611111</v>
      </c>
      <c r="K6276">
        <v>16233</v>
      </c>
      <c r="L6276" t="s">
        <v>7737</v>
      </c>
      <c r="M6276" t="s">
        <v>7735</v>
      </c>
    </row>
    <row r="6277" spans="1:13" x14ac:dyDescent="0.15">
      <c r="A6277" s="2" t="s">
        <v>624</v>
      </c>
      <c r="B6277" t="s">
        <v>28</v>
      </c>
      <c r="C6277" t="s">
        <v>40</v>
      </c>
      <c r="D6277">
        <v>2</v>
      </c>
      <c r="E6277">
        <v>6</v>
      </c>
      <c r="F6277">
        <v>6</v>
      </c>
      <c r="G6277" t="s">
        <v>13</v>
      </c>
      <c r="H6277" t="s">
        <v>19</v>
      </c>
      <c r="I6277" s="4">
        <v>44525.1473611111</v>
      </c>
      <c r="J6277" s="4">
        <v>44525.149502314802</v>
      </c>
      <c r="K6277">
        <v>185</v>
      </c>
      <c r="L6277" t="s">
        <v>7738</v>
      </c>
      <c r="M6277" t="s">
        <v>7735</v>
      </c>
    </row>
    <row r="6278" spans="1:13" x14ac:dyDescent="0.15">
      <c r="A6278" s="2" t="s">
        <v>624</v>
      </c>
      <c r="B6278" t="s">
        <v>28</v>
      </c>
      <c r="C6278" t="s">
        <v>40</v>
      </c>
      <c r="D6278">
        <v>2</v>
      </c>
      <c r="E6278">
        <v>6</v>
      </c>
      <c r="F6278">
        <v>6</v>
      </c>
      <c r="G6278" t="s">
        <v>13</v>
      </c>
      <c r="H6278" t="s">
        <v>29</v>
      </c>
      <c r="I6278" s="4">
        <v>44525.149502314802</v>
      </c>
      <c r="J6278" s="4">
        <v>44525.371562499997</v>
      </c>
      <c r="K6278">
        <v>19186</v>
      </c>
      <c r="L6278" t="s">
        <v>7739</v>
      </c>
      <c r="M6278" t="s">
        <v>7735</v>
      </c>
    </row>
    <row r="6279" spans="1:13" x14ac:dyDescent="0.15">
      <c r="A6279" s="2" t="s">
        <v>624</v>
      </c>
      <c r="B6279" t="s">
        <v>28</v>
      </c>
      <c r="C6279" t="s">
        <v>40</v>
      </c>
      <c r="D6279">
        <v>2</v>
      </c>
      <c r="E6279">
        <v>6</v>
      </c>
      <c r="F6279">
        <v>6</v>
      </c>
      <c r="G6279" t="s">
        <v>13</v>
      </c>
      <c r="H6279" t="s">
        <v>20</v>
      </c>
      <c r="I6279" s="4">
        <v>44525.371562499997</v>
      </c>
      <c r="J6279" s="4">
        <v>44525.374421296299</v>
      </c>
      <c r="K6279">
        <v>247</v>
      </c>
      <c r="L6279" t="s">
        <v>7740</v>
      </c>
      <c r="M6279" t="s">
        <v>7735</v>
      </c>
    </row>
    <row r="6280" spans="1:13" x14ac:dyDescent="0.15">
      <c r="A6280" s="2" t="s">
        <v>624</v>
      </c>
      <c r="B6280" t="s">
        <v>28</v>
      </c>
      <c r="C6280" t="s">
        <v>40</v>
      </c>
      <c r="D6280">
        <v>2</v>
      </c>
      <c r="E6280">
        <v>6</v>
      </c>
      <c r="F6280">
        <v>6</v>
      </c>
      <c r="G6280" t="s">
        <v>13</v>
      </c>
      <c r="H6280" t="s">
        <v>21</v>
      </c>
      <c r="I6280" s="4">
        <v>44525.374421296299</v>
      </c>
      <c r="J6280" s="4">
        <v>44525.670833333301</v>
      </c>
      <c r="K6280">
        <v>25610</v>
      </c>
      <c r="L6280" t="s">
        <v>7741</v>
      </c>
      <c r="M6280" t="s">
        <v>7735</v>
      </c>
    </row>
    <row r="6281" spans="1:13" x14ac:dyDescent="0.15">
      <c r="A6281" s="2" t="s">
        <v>624</v>
      </c>
      <c r="B6281" t="s">
        <v>28</v>
      </c>
      <c r="C6281" t="s">
        <v>40</v>
      </c>
      <c r="D6281">
        <v>2</v>
      </c>
      <c r="E6281">
        <v>6</v>
      </c>
      <c r="F6281">
        <v>6</v>
      </c>
      <c r="G6281" t="s">
        <v>13</v>
      </c>
      <c r="H6281" t="s">
        <v>22</v>
      </c>
      <c r="I6281" s="4">
        <v>44525.670833333301</v>
      </c>
      <c r="J6281" s="4">
        <v>44526.948784722197</v>
      </c>
      <c r="K6281">
        <v>110415</v>
      </c>
      <c r="L6281" t="s">
        <v>7742</v>
      </c>
      <c r="M6281" t="s">
        <v>7735</v>
      </c>
    </row>
    <row r="6282" spans="1:13" x14ac:dyDescent="0.15">
      <c r="A6282" s="2" t="s">
        <v>624</v>
      </c>
      <c r="B6282" t="s">
        <v>28</v>
      </c>
      <c r="C6282" t="s">
        <v>40</v>
      </c>
      <c r="D6282">
        <v>2</v>
      </c>
      <c r="E6282">
        <v>6</v>
      </c>
      <c r="F6282">
        <v>6</v>
      </c>
      <c r="G6282" t="s">
        <v>13</v>
      </c>
      <c r="H6282" t="s">
        <v>23</v>
      </c>
      <c r="I6282" s="4">
        <v>44525.688101851898</v>
      </c>
      <c r="J6282" s="4">
        <v>44525.696851851899</v>
      </c>
      <c r="K6282">
        <v>316</v>
      </c>
      <c r="L6282" t="s">
        <v>7743</v>
      </c>
      <c r="M6282" t="s">
        <v>7735</v>
      </c>
    </row>
    <row r="6283" spans="1:13" x14ac:dyDescent="0.15">
      <c r="A6283" s="2" t="s">
        <v>624</v>
      </c>
      <c r="B6283" t="s">
        <v>28</v>
      </c>
      <c r="C6283" t="s">
        <v>40</v>
      </c>
      <c r="D6283">
        <v>2</v>
      </c>
      <c r="E6283">
        <v>6</v>
      </c>
      <c r="F6283">
        <v>6</v>
      </c>
      <c r="G6283" t="s">
        <v>13</v>
      </c>
      <c r="H6283" t="s">
        <v>24</v>
      </c>
      <c r="I6283" s="4">
        <v>44525.702199074098</v>
      </c>
      <c r="J6283" s="4">
        <v>44525.710717592599</v>
      </c>
      <c r="K6283">
        <v>96</v>
      </c>
      <c r="L6283" t="s">
        <v>7744</v>
      </c>
      <c r="M6283" t="s">
        <v>7735</v>
      </c>
    </row>
    <row r="6284" spans="1:13" x14ac:dyDescent="0.15">
      <c r="A6284" s="2" t="s">
        <v>624</v>
      </c>
      <c r="B6284" t="s">
        <v>28</v>
      </c>
      <c r="C6284" t="s">
        <v>40</v>
      </c>
      <c r="D6284">
        <v>2</v>
      </c>
      <c r="E6284">
        <v>6</v>
      </c>
      <c r="F6284">
        <v>6</v>
      </c>
      <c r="G6284" t="s">
        <v>13</v>
      </c>
      <c r="H6284" t="s">
        <v>25</v>
      </c>
      <c r="I6284" s="4">
        <v>44526.728460648097</v>
      </c>
      <c r="J6284" s="4">
        <v>44526.729895833298</v>
      </c>
      <c r="K6284">
        <v>20</v>
      </c>
      <c r="L6284" t="s">
        <v>7745</v>
      </c>
      <c r="M6284" t="s">
        <v>7735</v>
      </c>
    </row>
    <row r="6285" spans="1:13" x14ac:dyDescent="0.15">
      <c r="A6285" s="2" t="s">
        <v>624</v>
      </c>
      <c r="B6285" t="s">
        <v>28</v>
      </c>
      <c r="C6285" t="s">
        <v>40</v>
      </c>
      <c r="D6285">
        <v>2</v>
      </c>
      <c r="E6285">
        <v>6</v>
      </c>
      <c r="F6285">
        <v>6</v>
      </c>
      <c r="G6285" t="s">
        <v>13</v>
      </c>
      <c r="H6285" t="s">
        <v>26</v>
      </c>
      <c r="I6285" s="4">
        <v>44526.877951388902</v>
      </c>
      <c r="J6285" s="4">
        <v>44526.881249999999</v>
      </c>
      <c r="K6285">
        <v>47</v>
      </c>
      <c r="L6285" t="s">
        <v>7746</v>
      </c>
      <c r="M6285" t="s">
        <v>7735</v>
      </c>
    </row>
    <row r="6286" spans="1:13" x14ac:dyDescent="0.15">
      <c r="A6286" s="2" t="s">
        <v>624</v>
      </c>
      <c r="B6286" t="s">
        <v>28</v>
      </c>
      <c r="C6286" t="s">
        <v>40</v>
      </c>
      <c r="D6286">
        <v>2</v>
      </c>
      <c r="E6286">
        <v>6</v>
      </c>
      <c r="F6286">
        <v>6</v>
      </c>
      <c r="G6286" t="s">
        <v>13</v>
      </c>
      <c r="H6286" t="s">
        <v>33</v>
      </c>
      <c r="I6286" s="4">
        <v>44526.942858796298</v>
      </c>
      <c r="J6286" s="4">
        <v>44526.948796296303</v>
      </c>
      <c r="K6286">
        <v>170</v>
      </c>
      <c r="L6286" t="s">
        <v>7747</v>
      </c>
      <c r="M6286" t="s">
        <v>7735</v>
      </c>
    </row>
    <row r="6287" spans="1:13" x14ac:dyDescent="0.15">
      <c r="A6287" s="2" t="s">
        <v>625</v>
      </c>
      <c r="B6287" t="s">
        <v>28</v>
      </c>
      <c r="C6287" t="s">
        <v>40</v>
      </c>
      <c r="D6287">
        <v>0</v>
      </c>
      <c r="E6287">
        <v>8</v>
      </c>
      <c r="F6287">
        <v>8</v>
      </c>
      <c r="G6287" t="s">
        <v>13</v>
      </c>
      <c r="H6287" t="s">
        <v>16</v>
      </c>
      <c r="I6287" s="4">
        <v>44524.957592592596</v>
      </c>
      <c r="J6287" s="4">
        <v>44524.958136574103</v>
      </c>
      <c r="K6287">
        <v>47</v>
      </c>
      <c r="L6287" t="s">
        <v>7748</v>
      </c>
      <c r="M6287" t="s">
        <v>7749</v>
      </c>
    </row>
    <row r="6288" spans="1:13" x14ac:dyDescent="0.15">
      <c r="A6288" s="2" t="s">
        <v>625</v>
      </c>
      <c r="B6288" t="s">
        <v>28</v>
      </c>
      <c r="C6288" t="s">
        <v>40</v>
      </c>
      <c r="D6288">
        <v>0</v>
      </c>
      <c r="E6288">
        <v>8</v>
      </c>
      <c r="F6288">
        <v>8</v>
      </c>
      <c r="G6288" t="s">
        <v>13</v>
      </c>
      <c r="H6288" t="s">
        <v>17</v>
      </c>
      <c r="I6288" s="4">
        <v>44524.958136574103</v>
      </c>
      <c r="J6288" s="4">
        <v>44524.9596759259</v>
      </c>
      <c r="K6288">
        <v>133</v>
      </c>
      <c r="L6288" t="s">
        <v>7750</v>
      </c>
      <c r="M6288" t="s">
        <v>7749</v>
      </c>
    </row>
    <row r="6289" spans="1:13" x14ac:dyDescent="0.15">
      <c r="A6289" s="2" t="s">
        <v>625</v>
      </c>
      <c r="B6289" t="s">
        <v>28</v>
      </c>
      <c r="C6289" t="s">
        <v>40</v>
      </c>
      <c r="D6289">
        <v>0</v>
      </c>
      <c r="E6289">
        <v>8</v>
      </c>
      <c r="F6289">
        <v>8</v>
      </c>
      <c r="G6289" t="s">
        <v>13</v>
      </c>
      <c r="H6289" t="s">
        <v>18</v>
      </c>
      <c r="I6289" s="4">
        <v>44524.9596759259</v>
      </c>
      <c r="J6289" s="4">
        <v>44525.144340277802</v>
      </c>
      <c r="K6289">
        <v>15955</v>
      </c>
      <c r="L6289" t="s">
        <v>7751</v>
      </c>
      <c r="M6289" t="s">
        <v>7749</v>
      </c>
    </row>
    <row r="6290" spans="1:13" x14ac:dyDescent="0.15">
      <c r="A6290" s="2" t="s">
        <v>625</v>
      </c>
      <c r="B6290" t="s">
        <v>28</v>
      </c>
      <c r="C6290" t="s">
        <v>40</v>
      </c>
      <c r="D6290">
        <v>0</v>
      </c>
      <c r="E6290">
        <v>8</v>
      </c>
      <c r="F6290">
        <v>8</v>
      </c>
      <c r="G6290" t="s">
        <v>13</v>
      </c>
      <c r="H6290" t="s">
        <v>19</v>
      </c>
      <c r="I6290" s="4">
        <v>44525.144340277802</v>
      </c>
      <c r="J6290" s="4">
        <v>44525.1469560185</v>
      </c>
      <c r="K6290">
        <v>226</v>
      </c>
      <c r="L6290" t="s">
        <v>7752</v>
      </c>
      <c r="M6290" t="s">
        <v>7749</v>
      </c>
    </row>
    <row r="6291" spans="1:13" x14ac:dyDescent="0.15">
      <c r="A6291" s="2" t="s">
        <v>625</v>
      </c>
      <c r="B6291" t="s">
        <v>28</v>
      </c>
      <c r="C6291" t="s">
        <v>40</v>
      </c>
      <c r="D6291">
        <v>0</v>
      </c>
      <c r="E6291">
        <v>8</v>
      </c>
      <c r="F6291">
        <v>8</v>
      </c>
      <c r="G6291" t="s">
        <v>13</v>
      </c>
      <c r="H6291" t="s">
        <v>29</v>
      </c>
      <c r="I6291" s="4">
        <v>44525.1469560185</v>
      </c>
      <c r="J6291" s="4">
        <v>44525.375416666699</v>
      </c>
      <c r="K6291">
        <v>19739</v>
      </c>
      <c r="L6291" t="s">
        <v>7753</v>
      </c>
      <c r="M6291" t="s">
        <v>7749</v>
      </c>
    </row>
    <row r="6292" spans="1:13" x14ac:dyDescent="0.15">
      <c r="A6292" s="2" t="s">
        <v>625</v>
      </c>
      <c r="B6292" t="s">
        <v>28</v>
      </c>
      <c r="C6292" t="s">
        <v>40</v>
      </c>
      <c r="D6292">
        <v>0</v>
      </c>
      <c r="E6292">
        <v>8</v>
      </c>
      <c r="F6292">
        <v>8</v>
      </c>
      <c r="G6292" t="s">
        <v>13</v>
      </c>
      <c r="H6292" t="s">
        <v>20</v>
      </c>
      <c r="I6292" s="4">
        <v>44525.375416666699</v>
      </c>
      <c r="J6292" s="4">
        <v>44525.3772453704</v>
      </c>
      <c r="K6292">
        <v>158</v>
      </c>
      <c r="L6292" t="s">
        <v>7754</v>
      </c>
      <c r="M6292" t="s">
        <v>7749</v>
      </c>
    </row>
    <row r="6293" spans="1:13" x14ac:dyDescent="0.15">
      <c r="A6293" s="2" t="s">
        <v>625</v>
      </c>
      <c r="B6293" t="s">
        <v>28</v>
      </c>
      <c r="C6293" t="s">
        <v>40</v>
      </c>
      <c r="D6293">
        <v>0</v>
      </c>
      <c r="E6293">
        <v>8</v>
      </c>
      <c r="F6293">
        <v>8</v>
      </c>
      <c r="G6293" t="s">
        <v>13</v>
      </c>
      <c r="H6293" t="s">
        <v>21</v>
      </c>
      <c r="I6293" s="4">
        <v>44525.3772453704</v>
      </c>
      <c r="J6293" s="4">
        <v>44525.4614351852</v>
      </c>
      <c r="K6293">
        <v>7274</v>
      </c>
      <c r="L6293" t="s">
        <v>7755</v>
      </c>
      <c r="M6293" t="s">
        <v>7749</v>
      </c>
    </row>
    <row r="6294" spans="1:13" x14ac:dyDescent="0.15">
      <c r="A6294" s="2" t="s">
        <v>625</v>
      </c>
      <c r="B6294" t="s">
        <v>28</v>
      </c>
      <c r="C6294" t="s">
        <v>40</v>
      </c>
      <c r="D6294">
        <v>0</v>
      </c>
      <c r="E6294">
        <v>8</v>
      </c>
      <c r="F6294">
        <v>8</v>
      </c>
      <c r="G6294" t="s">
        <v>13</v>
      </c>
      <c r="H6294" t="s">
        <v>22</v>
      </c>
      <c r="I6294" s="4">
        <v>44525.4614351852</v>
      </c>
      <c r="J6294" s="4">
        <v>44526.895937499998</v>
      </c>
      <c r="K6294">
        <v>123941</v>
      </c>
      <c r="L6294" t="s">
        <v>7756</v>
      </c>
      <c r="M6294" t="s">
        <v>7749</v>
      </c>
    </row>
    <row r="6295" spans="1:13" x14ac:dyDescent="0.15">
      <c r="A6295" s="2" t="s">
        <v>625</v>
      </c>
      <c r="B6295" t="s">
        <v>28</v>
      </c>
      <c r="C6295" t="s">
        <v>40</v>
      </c>
      <c r="D6295">
        <v>0</v>
      </c>
      <c r="E6295">
        <v>8</v>
      </c>
      <c r="F6295">
        <v>8</v>
      </c>
      <c r="G6295" t="s">
        <v>13</v>
      </c>
      <c r="H6295" t="s">
        <v>23</v>
      </c>
      <c r="I6295" s="4">
        <v>44525.461886574099</v>
      </c>
      <c r="J6295" s="4">
        <v>44525.474085648202</v>
      </c>
      <c r="K6295">
        <v>428</v>
      </c>
      <c r="L6295" t="s">
        <v>7757</v>
      </c>
      <c r="M6295" t="s">
        <v>7749</v>
      </c>
    </row>
    <row r="6296" spans="1:13" x14ac:dyDescent="0.15">
      <c r="A6296" s="2" t="s">
        <v>625</v>
      </c>
      <c r="B6296" t="s">
        <v>28</v>
      </c>
      <c r="C6296" t="s">
        <v>40</v>
      </c>
      <c r="D6296">
        <v>0</v>
      </c>
      <c r="E6296">
        <v>8</v>
      </c>
      <c r="F6296">
        <v>8</v>
      </c>
      <c r="G6296" t="s">
        <v>13</v>
      </c>
      <c r="H6296" t="s">
        <v>24</v>
      </c>
      <c r="I6296" s="4">
        <v>44525.485081018502</v>
      </c>
      <c r="J6296" s="4">
        <v>44525.511631944399</v>
      </c>
      <c r="K6296">
        <v>381</v>
      </c>
      <c r="L6296" t="s">
        <v>7758</v>
      </c>
      <c r="M6296" t="s">
        <v>7749</v>
      </c>
    </row>
    <row r="6297" spans="1:13" x14ac:dyDescent="0.15">
      <c r="A6297" s="2" t="s">
        <v>625</v>
      </c>
      <c r="B6297" t="s">
        <v>28</v>
      </c>
      <c r="C6297" t="s">
        <v>40</v>
      </c>
      <c r="D6297">
        <v>0</v>
      </c>
      <c r="E6297">
        <v>8</v>
      </c>
      <c r="F6297">
        <v>8</v>
      </c>
      <c r="G6297" t="s">
        <v>13</v>
      </c>
      <c r="H6297" t="s">
        <v>25</v>
      </c>
      <c r="I6297" s="4">
        <v>44525.933310185203</v>
      </c>
      <c r="J6297" s="4">
        <v>44525.936087962997</v>
      </c>
      <c r="K6297">
        <v>29</v>
      </c>
      <c r="L6297" t="s">
        <v>7759</v>
      </c>
      <c r="M6297" t="s">
        <v>7749</v>
      </c>
    </row>
    <row r="6298" spans="1:13" x14ac:dyDescent="0.15">
      <c r="A6298" s="2" t="s">
        <v>625</v>
      </c>
      <c r="B6298" t="s">
        <v>28</v>
      </c>
      <c r="C6298" t="s">
        <v>40</v>
      </c>
      <c r="D6298">
        <v>0</v>
      </c>
      <c r="E6298">
        <v>8</v>
      </c>
      <c r="F6298">
        <v>8</v>
      </c>
      <c r="G6298" t="s">
        <v>13</v>
      </c>
      <c r="H6298" t="s">
        <v>26</v>
      </c>
      <c r="I6298" s="4">
        <v>44526.486539351798</v>
      </c>
      <c r="J6298" s="4">
        <v>44526.486990740697</v>
      </c>
      <c r="K6298">
        <v>4</v>
      </c>
      <c r="L6298" t="s">
        <v>7760</v>
      </c>
      <c r="M6298" t="s">
        <v>7749</v>
      </c>
    </row>
    <row r="6299" spans="1:13" x14ac:dyDescent="0.15">
      <c r="A6299" s="2" t="s">
        <v>625</v>
      </c>
      <c r="B6299" t="s">
        <v>28</v>
      </c>
      <c r="C6299" t="s">
        <v>40</v>
      </c>
      <c r="D6299">
        <v>0</v>
      </c>
      <c r="E6299">
        <v>8</v>
      </c>
      <c r="F6299">
        <v>8</v>
      </c>
      <c r="G6299" t="s">
        <v>13</v>
      </c>
      <c r="H6299" t="s">
        <v>33</v>
      </c>
      <c r="I6299" s="4">
        <v>44526.890405092599</v>
      </c>
      <c r="J6299" s="4">
        <v>44526.895949074104</v>
      </c>
      <c r="K6299">
        <v>239</v>
      </c>
      <c r="L6299" t="s">
        <v>7761</v>
      </c>
      <c r="M6299" t="s">
        <v>7749</v>
      </c>
    </row>
    <row r="6300" spans="1:13" x14ac:dyDescent="0.15">
      <c r="A6300" s="2" t="s">
        <v>626</v>
      </c>
      <c r="B6300" t="s">
        <v>28</v>
      </c>
      <c r="C6300" t="s">
        <v>40</v>
      </c>
      <c r="D6300">
        <v>0</v>
      </c>
      <c r="E6300">
        <v>8</v>
      </c>
      <c r="F6300">
        <v>8</v>
      </c>
      <c r="G6300" t="s">
        <v>13</v>
      </c>
      <c r="H6300" t="s">
        <v>16</v>
      </c>
      <c r="I6300" s="4">
        <v>44524.9600810185</v>
      </c>
      <c r="J6300" s="4">
        <v>44524.960416666698</v>
      </c>
      <c r="K6300">
        <v>29</v>
      </c>
      <c r="L6300" t="s">
        <v>7762</v>
      </c>
      <c r="M6300" t="s">
        <v>7763</v>
      </c>
    </row>
    <row r="6301" spans="1:13" x14ac:dyDescent="0.15">
      <c r="A6301" s="2" t="s">
        <v>626</v>
      </c>
      <c r="B6301" t="s">
        <v>28</v>
      </c>
      <c r="C6301" t="s">
        <v>40</v>
      </c>
      <c r="D6301">
        <v>0</v>
      </c>
      <c r="E6301">
        <v>8</v>
      </c>
      <c r="F6301">
        <v>8</v>
      </c>
      <c r="G6301" t="s">
        <v>13</v>
      </c>
      <c r="H6301" t="s">
        <v>17</v>
      </c>
      <c r="I6301" s="4">
        <v>44524.960416666698</v>
      </c>
      <c r="J6301" s="4">
        <v>44524.9612037037</v>
      </c>
      <c r="K6301">
        <v>68</v>
      </c>
      <c r="L6301" t="s">
        <v>7764</v>
      </c>
      <c r="M6301" t="s">
        <v>7763</v>
      </c>
    </row>
    <row r="6302" spans="1:13" x14ac:dyDescent="0.15">
      <c r="A6302" s="2" t="s">
        <v>626</v>
      </c>
      <c r="B6302" t="s">
        <v>28</v>
      </c>
      <c r="C6302" t="s">
        <v>40</v>
      </c>
      <c r="D6302">
        <v>0</v>
      </c>
      <c r="E6302">
        <v>8</v>
      </c>
      <c r="F6302">
        <v>8</v>
      </c>
      <c r="G6302" t="s">
        <v>13</v>
      </c>
      <c r="H6302" t="s">
        <v>18</v>
      </c>
      <c r="I6302" s="4">
        <v>44524.9612037037</v>
      </c>
      <c r="J6302" s="4">
        <v>44525.141631944403</v>
      </c>
      <c r="K6302">
        <v>15589</v>
      </c>
      <c r="L6302" t="s">
        <v>7765</v>
      </c>
      <c r="M6302" t="s">
        <v>7763</v>
      </c>
    </row>
    <row r="6303" spans="1:13" x14ac:dyDescent="0.15">
      <c r="A6303" s="2" t="s">
        <v>626</v>
      </c>
      <c r="B6303" t="s">
        <v>28</v>
      </c>
      <c r="C6303" t="s">
        <v>40</v>
      </c>
      <c r="D6303">
        <v>0</v>
      </c>
      <c r="E6303">
        <v>8</v>
      </c>
      <c r="F6303">
        <v>8</v>
      </c>
      <c r="G6303" t="s">
        <v>13</v>
      </c>
      <c r="H6303" t="s">
        <v>19</v>
      </c>
      <c r="I6303" s="4">
        <v>44525.141631944403</v>
      </c>
      <c r="J6303" s="4">
        <v>44525.143993055601</v>
      </c>
      <c r="K6303">
        <v>204</v>
      </c>
      <c r="L6303" t="s">
        <v>7766</v>
      </c>
      <c r="M6303" t="s">
        <v>7763</v>
      </c>
    </row>
    <row r="6304" spans="1:13" x14ac:dyDescent="0.15">
      <c r="A6304" s="2" t="s">
        <v>626</v>
      </c>
      <c r="B6304" t="s">
        <v>28</v>
      </c>
      <c r="C6304" t="s">
        <v>40</v>
      </c>
      <c r="D6304">
        <v>0</v>
      </c>
      <c r="E6304">
        <v>8</v>
      </c>
      <c r="F6304">
        <v>8</v>
      </c>
      <c r="G6304" t="s">
        <v>13</v>
      </c>
      <c r="H6304" t="s">
        <v>29</v>
      </c>
      <c r="I6304" s="4">
        <v>44525.143993055601</v>
      </c>
      <c r="J6304" s="4">
        <v>44525.377662036997</v>
      </c>
      <c r="K6304">
        <v>20189</v>
      </c>
      <c r="L6304" t="s">
        <v>7767</v>
      </c>
      <c r="M6304" t="s">
        <v>7763</v>
      </c>
    </row>
    <row r="6305" spans="1:13" x14ac:dyDescent="0.15">
      <c r="A6305" s="2" t="s">
        <v>626</v>
      </c>
      <c r="B6305" t="s">
        <v>28</v>
      </c>
      <c r="C6305" t="s">
        <v>40</v>
      </c>
      <c r="D6305">
        <v>0</v>
      </c>
      <c r="E6305">
        <v>8</v>
      </c>
      <c r="F6305">
        <v>8</v>
      </c>
      <c r="G6305" t="s">
        <v>13</v>
      </c>
      <c r="H6305" t="s">
        <v>20</v>
      </c>
      <c r="I6305" s="4">
        <v>44525.377662036997</v>
      </c>
      <c r="J6305" s="4">
        <v>44525.678414351903</v>
      </c>
      <c r="K6305">
        <v>25985</v>
      </c>
      <c r="L6305" t="s">
        <v>7768</v>
      </c>
      <c r="M6305" t="s">
        <v>7763</v>
      </c>
    </row>
    <row r="6306" spans="1:13" x14ac:dyDescent="0.15">
      <c r="A6306" s="2" t="s">
        <v>626</v>
      </c>
      <c r="B6306" t="s">
        <v>28</v>
      </c>
      <c r="C6306" t="s">
        <v>40</v>
      </c>
      <c r="D6306">
        <v>0</v>
      </c>
      <c r="E6306">
        <v>8</v>
      </c>
      <c r="F6306">
        <v>8</v>
      </c>
      <c r="G6306" t="s">
        <v>13</v>
      </c>
      <c r="H6306" t="s">
        <v>21</v>
      </c>
      <c r="I6306" s="4">
        <v>44525.678414351903</v>
      </c>
      <c r="J6306" s="4">
        <v>44525.678657407399</v>
      </c>
      <c r="K6306">
        <v>21</v>
      </c>
      <c r="L6306" t="s">
        <v>7769</v>
      </c>
      <c r="M6306" t="s">
        <v>7763</v>
      </c>
    </row>
    <row r="6307" spans="1:13" x14ac:dyDescent="0.15">
      <c r="A6307" s="2" t="s">
        <v>626</v>
      </c>
      <c r="B6307" t="s">
        <v>28</v>
      </c>
      <c r="C6307" t="s">
        <v>40</v>
      </c>
      <c r="D6307">
        <v>0</v>
      </c>
      <c r="E6307">
        <v>8</v>
      </c>
      <c r="F6307">
        <v>8</v>
      </c>
      <c r="G6307" t="s">
        <v>13</v>
      </c>
      <c r="H6307" t="s">
        <v>22</v>
      </c>
      <c r="I6307" s="4">
        <v>44525.678657407399</v>
      </c>
      <c r="J6307" s="4">
        <v>44526.967777777798</v>
      </c>
      <c r="K6307">
        <v>111380</v>
      </c>
      <c r="L6307" t="s">
        <v>7770</v>
      </c>
      <c r="M6307" t="s">
        <v>7763</v>
      </c>
    </row>
    <row r="6308" spans="1:13" x14ac:dyDescent="0.15">
      <c r="A6308" s="2" t="s">
        <v>626</v>
      </c>
      <c r="B6308" t="s">
        <v>28</v>
      </c>
      <c r="C6308" t="s">
        <v>40</v>
      </c>
      <c r="D6308">
        <v>0</v>
      </c>
      <c r="E6308">
        <v>8</v>
      </c>
      <c r="F6308">
        <v>8</v>
      </c>
      <c r="G6308" t="s">
        <v>13</v>
      </c>
      <c r="H6308" t="s">
        <v>23</v>
      </c>
      <c r="I6308" s="4">
        <v>44525.698437500003</v>
      </c>
      <c r="J6308" s="4">
        <v>44525.709745370397</v>
      </c>
      <c r="K6308">
        <v>493</v>
      </c>
      <c r="L6308" t="s">
        <v>7771</v>
      </c>
      <c r="M6308" t="s">
        <v>7763</v>
      </c>
    </row>
    <row r="6309" spans="1:13" x14ac:dyDescent="0.15">
      <c r="A6309" s="2" t="s">
        <v>626</v>
      </c>
      <c r="B6309" t="s">
        <v>28</v>
      </c>
      <c r="C6309" t="s">
        <v>40</v>
      </c>
      <c r="D6309">
        <v>0</v>
      </c>
      <c r="E6309">
        <v>8</v>
      </c>
      <c r="F6309">
        <v>8</v>
      </c>
      <c r="G6309" t="s">
        <v>13</v>
      </c>
      <c r="H6309" t="s">
        <v>24</v>
      </c>
      <c r="I6309" s="4">
        <v>44525.713032407402</v>
      </c>
      <c r="J6309" s="4">
        <v>44525.716967592598</v>
      </c>
      <c r="K6309">
        <v>221</v>
      </c>
      <c r="L6309" t="s">
        <v>7772</v>
      </c>
      <c r="M6309" t="s">
        <v>7763</v>
      </c>
    </row>
    <row r="6310" spans="1:13" x14ac:dyDescent="0.15">
      <c r="A6310" s="2" t="s">
        <v>626</v>
      </c>
      <c r="B6310" t="s">
        <v>28</v>
      </c>
      <c r="C6310" t="s">
        <v>40</v>
      </c>
      <c r="D6310">
        <v>0</v>
      </c>
      <c r="E6310">
        <v>8</v>
      </c>
      <c r="F6310">
        <v>8</v>
      </c>
      <c r="G6310" t="s">
        <v>13</v>
      </c>
      <c r="H6310" t="s">
        <v>25</v>
      </c>
      <c r="I6310" s="4">
        <v>44526.729895833298</v>
      </c>
      <c r="J6310" s="4">
        <v>44526.739236111098</v>
      </c>
      <c r="K6310">
        <v>100</v>
      </c>
      <c r="L6310" t="s">
        <v>7773</v>
      </c>
      <c r="M6310" t="s">
        <v>7763</v>
      </c>
    </row>
    <row r="6311" spans="1:13" x14ac:dyDescent="0.15">
      <c r="A6311" s="2" t="s">
        <v>626</v>
      </c>
      <c r="B6311" t="s">
        <v>28</v>
      </c>
      <c r="C6311" t="s">
        <v>40</v>
      </c>
      <c r="D6311">
        <v>0</v>
      </c>
      <c r="E6311">
        <v>8</v>
      </c>
      <c r="F6311">
        <v>8</v>
      </c>
      <c r="G6311" t="s">
        <v>13</v>
      </c>
      <c r="H6311" t="s">
        <v>26</v>
      </c>
      <c r="I6311" s="4">
        <v>44526.881249999999</v>
      </c>
      <c r="J6311" s="4">
        <v>44526.881585648101</v>
      </c>
      <c r="K6311">
        <v>3</v>
      </c>
      <c r="L6311" t="s">
        <v>7774</v>
      </c>
      <c r="M6311" t="s">
        <v>7763</v>
      </c>
    </row>
    <row r="6312" spans="1:13" x14ac:dyDescent="0.15">
      <c r="A6312" s="2" t="s">
        <v>626</v>
      </c>
      <c r="B6312" t="s">
        <v>28</v>
      </c>
      <c r="C6312" t="s">
        <v>40</v>
      </c>
      <c r="D6312">
        <v>0</v>
      </c>
      <c r="E6312">
        <v>8</v>
      </c>
      <c r="F6312">
        <v>8</v>
      </c>
      <c r="G6312" t="s">
        <v>13</v>
      </c>
      <c r="H6312" t="s">
        <v>33</v>
      </c>
      <c r="I6312" s="4">
        <v>44526.945486111101</v>
      </c>
      <c r="J6312" s="4">
        <v>44526.967777777798</v>
      </c>
      <c r="K6312">
        <v>458</v>
      </c>
      <c r="L6312" t="s">
        <v>7775</v>
      </c>
      <c r="M6312" t="s">
        <v>7763</v>
      </c>
    </row>
    <row r="6313" spans="1:13" x14ac:dyDescent="0.15">
      <c r="A6313" s="2" t="s">
        <v>627</v>
      </c>
      <c r="B6313" t="s">
        <v>11</v>
      </c>
      <c r="C6313" t="s">
        <v>34</v>
      </c>
      <c r="D6313">
        <v>16</v>
      </c>
      <c r="E6313">
        <v>16</v>
      </c>
      <c r="F6313">
        <v>16</v>
      </c>
      <c r="G6313" t="s">
        <v>13</v>
      </c>
      <c r="H6313" t="s">
        <v>14</v>
      </c>
      <c r="I6313" s="4">
        <v>44525.000798611101</v>
      </c>
      <c r="J6313" s="4">
        <v>44525.4043634259</v>
      </c>
      <c r="K6313">
        <v>34868</v>
      </c>
      <c r="L6313" t="s">
        <v>7776</v>
      </c>
      <c r="M6313" t="s">
        <v>7777</v>
      </c>
    </row>
    <row r="6314" spans="1:13" x14ac:dyDescent="0.15">
      <c r="A6314" s="2" t="s">
        <v>627</v>
      </c>
      <c r="B6314" t="s">
        <v>11</v>
      </c>
      <c r="C6314" t="s">
        <v>34</v>
      </c>
      <c r="D6314">
        <v>16</v>
      </c>
      <c r="E6314">
        <v>16</v>
      </c>
      <c r="F6314">
        <v>16</v>
      </c>
      <c r="G6314" t="s">
        <v>13</v>
      </c>
      <c r="H6314" t="s">
        <v>15</v>
      </c>
      <c r="I6314" s="4">
        <v>44525.4043634259</v>
      </c>
      <c r="J6314" s="4">
        <v>44525.408240740697</v>
      </c>
      <c r="K6314">
        <v>335</v>
      </c>
      <c r="L6314" t="s">
        <v>7778</v>
      </c>
      <c r="M6314" t="s">
        <v>7777</v>
      </c>
    </row>
    <row r="6315" spans="1:13" x14ac:dyDescent="0.15">
      <c r="A6315" s="2" t="s">
        <v>627</v>
      </c>
      <c r="B6315" t="s">
        <v>11</v>
      </c>
      <c r="C6315" t="s">
        <v>34</v>
      </c>
      <c r="D6315">
        <v>16</v>
      </c>
      <c r="E6315">
        <v>16</v>
      </c>
      <c r="F6315">
        <v>16</v>
      </c>
      <c r="G6315" t="s">
        <v>13</v>
      </c>
      <c r="H6315" t="s">
        <v>16</v>
      </c>
      <c r="I6315" s="4">
        <v>44525.408240740697</v>
      </c>
      <c r="J6315" s="4">
        <v>44525.412974537001</v>
      </c>
      <c r="K6315">
        <v>409</v>
      </c>
      <c r="L6315" t="s">
        <v>7779</v>
      </c>
      <c r="M6315" t="s">
        <v>7777</v>
      </c>
    </row>
    <row r="6316" spans="1:13" x14ac:dyDescent="0.15">
      <c r="A6316" s="2" t="s">
        <v>627</v>
      </c>
      <c r="B6316" t="s">
        <v>11</v>
      </c>
      <c r="C6316" t="s">
        <v>34</v>
      </c>
      <c r="D6316">
        <v>16</v>
      </c>
      <c r="E6316">
        <v>16</v>
      </c>
      <c r="F6316">
        <v>16</v>
      </c>
      <c r="G6316" t="s">
        <v>13</v>
      </c>
      <c r="H6316" t="s">
        <v>17</v>
      </c>
      <c r="I6316" s="4">
        <v>44525.412974537001</v>
      </c>
      <c r="J6316" s="4">
        <v>44525.4142013889</v>
      </c>
      <c r="K6316">
        <v>106</v>
      </c>
      <c r="L6316" t="s">
        <v>7780</v>
      </c>
      <c r="M6316" t="s">
        <v>7777</v>
      </c>
    </row>
    <row r="6317" spans="1:13" x14ac:dyDescent="0.15">
      <c r="A6317" s="2" t="s">
        <v>627</v>
      </c>
      <c r="B6317" t="s">
        <v>11</v>
      </c>
      <c r="C6317" t="s">
        <v>34</v>
      </c>
      <c r="D6317">
        <v>16</v>
      </c>
      <c r="E6317">
        <v>16</v>
      </c>
      <c r="F6317">
        <v>16</v>
      </c>
      <c r="G6317" t="s">
        <v>13</v>
      </c>
      <c r="H6317" t="s">
        <v>18</v>
      </c>
      <c r="I6317" s="4">
        <v>44525.4142013889</v>
      </c>
      <c r="J6317" s="4">
        <v>44525.414641203701</v>
      </c>
      <c r="K6317">
        <v>38</v>
      </c>
      <c r="L6317" t="s">
        <v>7781</v>
      </c>
      <c r="M6317" t="s">
        <v>7777</v>
      </c>
    </row>
    <row r="6318" spans="1:13" x14ac:dyDescent="0.15">
      <c r="A6318" s="2" t="s">
        <v>627</v>
      </c>
      <c r="B6318" t="s">
        <v>11</v>
      </c>
      <c r="C6318" t="s">
        <v>34</v>
      </c>
      <c r="D6318">
        <v>16</v>
      </c>
      <c r="E6318">
        <v>16</v>
      </c>
      <c r="F6318">
        <v>16</v>
      </c>
      <c r="G6318" t="s">
        <v>13</v>
      </c>
      <c r="H6318" t="s">
        <v>19</v>
      </c>
      <c r="I6318" s="4">
        <v>44525.414641203701</v>
      </c>
      <c r="J6318" s="4">
        <v>44525.420624999999</v>
      </c>
      <c r="K6318">
        <v>517</v>
      </c>
      <c r="L6318" t="s">
        <v>7782</v>
      </c>
      <c r="M6318" t="s">
        <v>7777</v>
      </c>
    </row>
    <row r="6319" spans="1:13" x14ac:dyDescent="0.15">
      <c r="A6319" s="2" t="s">
        <v>627</v>
      </c>
      <c r="B6319" t="s">
        <v>11</v>
      </c>
      <c r="C6319" t="s">
        <v>34</v>
      </c>
      <c r="D6319">
        <v>16</v>
      </c>
      <c r="E6319">
        <v>16</v>
      </c>
      <c r="F6319">
        <v>16</v>
      </c>
      <c r="G6319" t="s">
        <v>13</v>
      </c>
      <c r="H6319" t="s">
        <v>29</v>
      </c>
      <c r="I6319" s="4">
        <v>44525.420624999999</v>
      </c>
      <c r="J6319" s="4">
        <v>44525.425752314797</v>
      </c>
      <c r="K6319">
        <v>443</v>
      </c>
      <c r="L6319" t="s">
        <v>7783</v>
      </c>
      <c r="M6319" t="s">
        <v>7777</v>
      </c>
    </row>
    <row r="6320" spans="1:13" x14ac:dyDescent="0.15">
      <c r="A6320" s="2" t="s">
        <v>627</v>
      </c>
      <c r="B6320" t="s">
        <v>11</v>
      </c>
      <c r="C6320" t="s">
        <v>34</v>
      </c>
      <c r="D6320">
        <v>16</v>
      </c>
      <c r="E6320">
        <v>16</v>
      </c>
      <c r="F6320">
        <v>16</v>
      </c>
      <c r="G6320" t="s">
        <v>13</v>
      </c>
      <c r="H6320" t="s">
        <v>20</v>
      </c>
      <c r="I6320" s="4">
        <v>44525.425752314797</v>
      </c>
      <c r="J6320" s="4">
        <v>44525.447858796302</v>
      </c>
      <c r="K6320">
        <v>1910</v>
      </c>
      <c r="L6320" t="s">
        <v>7784</v>
      </c>
      <c r="M6320" t="s">
        <v>7777</v>
      </c>
    </row>
    <row r="6321" spans="1:13" x14ac:dyDescent="0.15">
      <c r="A6321" s="2" t="s">
        <v>627</v>
      </c>
      <c r="B6321" t="s">
        <v>11</v>
      </c>
      <c r="C6321" t="s">
        <v>34</v>
      </c>
      <c r="D6321">
        <v>16</v>
      </c>
      <c r="E6321">
        <v>16</v>
      </c>
      <c r="F6321">
        <v>16</v>
      </c>
      <c r="G6321" t="s">
        <v>13</v>
      </c>
      <c r="H6321" t="s">
        <v>21</v>
      </c>
      <c r="I6321" s="4">
        <v>44525.447858796302</v>
      </c>
      <c r="J6321" s="4">
        <v>44525.448784722197</v>
      </c>
      <c r="K6321">
        <v>80</v>
      </c>
      <c r="L6321" t="s">
        <v>7785</v>
      </c>
      <c r="M6321" t="s">
        <v>7777</v>
      </c>
    </row>
    <row r="6322" spans="1:13" x14ac:dyDescent="0.15">
      <c r="A6322" s="2" t="s">
        <v>627</v>
      </c>
      <c r="B6322" t="s">
        <v>11</v>
      </c>
      <c r="C6322" t="s">
        <v>34</v>
      </c>
      <c r="D6322">
        <v>16</v>
      </c>
      <c r="E6322">
        <v>16</v>
      </c>
      <c r="F6322">
        <v>16</v>
      </c>
      <c r="G6322" t="s">
        <v>13</v>
      </c>
      <c r="H6322" t="s">
        <v>22</v>
      </c>
      <c r="I6322" s="4">
        <v>44525.448784722197</v>
      </c>
      <c r="J6322" s="4">
        <v>44527.545509259297</v>
      </c>
      <c r="K6322">
        <v>181157</v>
      </c>
      <c r="L6322" t="s">
        <v>7786</v>
      </c>
      <c r="M6322" t="s">
        <v>7777</v>
      </c>
    </row>
    <row r="6323" spans="1:13" x14ac:dyDescent="0.15">
      <c r="A6323" s="2" t="s">
        <v>627</v>
      </c>
      <c r="B6323" t="s">
        <v>11</v>
      </c>
      <c r="C6323" t="s">
        <v>34</v>
      </c>
      <c r="D6323">
        <v>16</v>
      </c>
      <c r="E6323">
        <v>16</v>
      </c>
      <c r="F6323">
        <v>16</v>
      </c>
      <c r="G6323" t="s">
        <v>13</v>
      </c>
      <c r="H6323" t="s">
        <v>23</v>
      </c>
      <c r="I6323" s="4">
        <v>44525.449097222197</v>
      </c>
      <c r="J6323" s="4">
        <v>44525.4593171296</v>
      </c>
      <c r="K6323">
        <v>246</v>
      </c>
      <c r="L6323" t="s">
        <v>7787</v>
      </c>
      <c r="M6323" t="s">
        <v>7777</v>
      </c>
    </row>
    <row r="6324" spans="1:13" x14ac:dyDescent="0.15">
      <c r="A6324" s="2" t="s">
        <v>627</v>
      </c>
      <c r="B6324" t="s">
        <v>11</v>
      </c>
      <c r="C6324" t="s">
        <v>34</v>
      </c>
      <c r="D6324">
        <v>16</v>
      </c>
      <c r="E6324">
        <v>16</v>
      </c>
      <c r="F6324">
        <v>16</v>
      </c>
      <c r="G6324" t="s">
        <v>13</v>
      </c>
      <c r="H6324" t="s">
        <v>24</v>
      </c>
      <c r="I6324" s="4">
        <v>44525.454062500001</v>
      </c>
      <c r="J6324" s="4">
        <v>44525.480706018498</v>
      </c>
      <c r="K6324">
        <v>2302</v>
      </c>
      <c r="L6324" t="s">
        <v>7788</v>
      </c>
      <c r="M6324" t="s">
        <v>7777</v>
      </c>
    </row>
    <row r="6325" spans="1:13" x14ac:dyDescent="0.15">
      <c r="A6325" s="2" t="s">
        <v>627</v>
      </c>
      <c r="B6325" t="s">
        <v>11</v>
      </c>
      <c r="C6325" t="s">
        <v>34</v>
      </c>
      <c r="D6325">
        <v>16</v>
      </c>
      <c r="E6325">
        <v>16</v>
      </c>
      <c r="F6325">
        <v>16</v>
      </c>
      <c r="G6325" t="s">
        <v>13</v>
      </c>
      <c r="H6325" t="s">
        <v>33</v>
      </c>
      <c r="I6325" s="4">
        <v>44525.666782407403</v>
      </c>
      <c r="J6325" s="4">
        <v>44525.679861111101</v>
      </c>
      <c r="K6325">
        <v>140</v>
      </c>
      <c r="L6325" t="s">
        <v>7789</v>
      </c>
      <c r="M6325" t="s">
        <v>7777</v>
      </c>
    </row>
    <row r="6326" spans="1:13" x14ac:dyDescent="0.15">
      <c r="A6326" s="2" t="s">
        <v>627</v>
      </c>
      <c r="B6326" t="s">
        <v>11</v>
      </c>
      <c r="C6326" t="s">
        <v>34</v>
      </c>
      <c r="D6326">
        <v>16</v>
      </c>
      <c r="E6326">
        <v>16</v>
      </c>
      <c r="F6326">
        <v>16</v>
      </c>
      <c r="G6326" t="s">
        <v>13</v>
      </c>
      <c r="H6326" t="s">
        <v>25</v>
      </c>
      <c r="I6326" s="4">
        <v>44526.7425925926</v>
      </c>
      <c r="J6326" s="4">
        <v>44526.788217592599</v>
      </c>
      <c r="K6326">
        <v>24</v>
      </c>
      <c r="L6326" t="s">
        <v>7790</v>
      </c>
      <c r="M6326" t="s">
        <v>7777</v>
      </c>
    </row>
    <row r="6327" spans="1:13" x14ac:dyDescent="0.15">
      <c r="A6327" s="2" t="s">
        <v>627</v>
      </c>
      <c r="B6327" t="s">
        <v>11</v>
      </c>
      <c r="C6327" t="s">
        <v>34</v>
      </c>
      <c r="D6327">
        <v>16</v>
      </c>
      <c r="E6327">
        <v>16</v>
      </c>
      <c r="F6327">
        <v>16</v>
      </c>
      <c r="G6327" t="s">
        <v>13</v>
      </c>
      <c r="H6327" t="s">
        <v>26</v>
      </c>
      <c r="I6327" s="4">
        <v>44527.544189814798</v>
      </c>
      <c r="J6327" s="4">
        <v>44527.545520833301</v>
      </c>
      <c r="K6327">
        <v>5</v>
      </c>
      <c r="L6327" t="s">
        <v>7791</v>
      </c>
      <c r="M6327" t="s">
        <v>7777</v>
      </c>
    </row>
    <row r="6328" spans="1:13" x14ac:dyDescent="0.15">
      <c r="A6328" s="2" t="s">
        <v>628</v>
      </c>
      <c r="B6328" t="s">
        <v>11</v>
      </c>
      <c r="C6328" t="s">
        <v>34</v>
      </c>
      <c r="D6328">
        <v>28</v>
      </c>
      <c r="E6328">
        <v>4</v>
      </c>
      <c r="F6328">
        <v>4</v>
      </c>
      <c r="G6328" t="s">
        <v>13</v>
      </c>
      <c r="H6328" t="s">
        <v>14</v>
      </c>
      <c r="I6328" s="4">
        <v>44525.000972222202</v>
      </c>
      <c r="J6328" s="4">
        <v>44525.409965277802</v>
      </c>
      <c r="K6328">
        <v>35337</v>
      </c>
      <c r="L6328" t="s">
        <v>7792</v>
      </c>
      <c r="M6328" t="s">
        <v>7793</v>
      </c>
    </row>
    <row r="6329" spans="1:13" x14ac:dyDescent="0.15">
      <c r="A6329" s="2" t="s">
        <v>628</v>
      </c>
      <c r="B6329" t="s">
        <v>11</v>
      </c>
      <c r="C6329" t="s">
        <v>34</v>
      </c>
      <c r="D6329">
        <v>28</v>
      </c>
      <c r="E6329">
        <v>4</v>
      </c>
      <c r="F6329">
        <v>4</v>
      </c>
      <c r="G6329" t="s">
        <v>13</v>
      </c>
      <c r="H6329" t="s">
        <v>15</v>
      </c>
      <c r="I6329" s="4">
        <v>44525.409965277802</v>
      </c>
      <c r="J6329" s="4">
        <v>44525.410590277803</v>
      </c>
      <c r="K6329">
        <v>54</v>
      </c>
      <c r="L6329" t="s">
        <v>7794</v>
      </c>
      <c r="M6329" t="s">
        <v>7793</v>
      </c>
    </row>
    <row r="6330" spans="1:13" x14ac:dyDescent="0.15">
      <c r="A6330" s="2" t="s">
        <v>628</v>
      </c>
      <c r="B6330" t="s">
        <v>11</v>
      </c>
      <c r="C6330" t="s">
        <v>34</v>
      </c>
      <c r="D6330">
        <v>28</v>
      </c>
      <c r="E6330">
        <v>4</v>
      </c>
      <c r="F6330">
        <v>4</v>
      </c>
      <c r="G6330" t="s">
        <v>13</v>
      </c>
      <c r="H6330" t="s">
        <v>16</v>
      </c>
      <c r="I6330" s="4">
        <v>44525.410590277803</v>
      </c>
      <c r="J6330" s="4">
        <v>44525.416388888902</v>
      </c>
      <c r="K6330">
        <v>501</v>
      </c>
      <c r="L6330" t="s">
        <v>7795</v>
      </c>
      <c r="M6330" t="s">
        <v>7793</v>
      </c>
    </row>
    <row r="6331" spans="1:13" x14ac:dyDescent="0.15">
      <c r="A6331" s="2" t="s">
        <v>628</v>
      </c>
      <c r="B6331" t="s">
        <v>11</v>
      </c>
      <c r="C6331" t="s">
        <v>34</v>
      </c>
      <c r="D6331">
        <v>28</v>
      </c>
      <c r="E6331">
        <v>4</v>
      </c>
      <c r="F6331">
        <v>4</v>
      </c>
      <c r="G6331" t="s">
        <v>13</v>
      </c>
      <c r="H6331" t="s">
        <v>17</v>
      </c>
      <c r="I6331" s="4">
        <v>44525.416388888902</v>
      </c>
      <c r="J6331" s="4">
        <v>44525.417291666701</v>
      </c>
      <c r="K6331">
        <v>78</v>
      </c>
      <c r="L6331" t="s">
        <v>7796</v>
      </c>
      <c r="M6331" t="s">
        <v>7793</v>
      </c>
    </row>
    <row r="6332" spans="1:13" x14ac:dyDescent="0.15">
      <c r="A6332" s="2" t="s">
        <v>628</v>
      </c>
      <c r="B6332" t="s">
        <v>11</v>
      </c>
      <c r="C6332" t="s">
        <v>34</v>
      </c>
      <c r="D6332">
        <v>28</v>
      </c>
      <c r="E6332">
        <v>4</v>
      </c>
      <c r="F6332">
        <v>4</v>
      </c>
      <c r="G6332" t="s">
        <v>13</v>
      </c>
      <c r="H6332" t="s">
        <v>18</v>
      </c>
      <c r="I6332" s="4">
        <v>44525.417291666701</v>
      </c>
      <c r="J6332" s="4">
        <v>44525.424537036997</v>
      </c>
      <c r="K6332">
        <v>626</v>
      </c>
      <c r="L6332" t="s">
        <v>7797</v>
      </c>
      <c r="M6332" t="s">
        <v>7793</v>
      </c>
    </row>
    <row r="6333" spans="1:13" x14ac:dyDescent="0.15">
      <c r="A6333" s="2" t="s">
        <v>628</v>
      </c>
      <c r="B6333" t="s">
        <v>11</v>
      </c>
      <c r="C6333" t="s">
        <v>34</v>
      </c>
      <c r="D6333">
        <v>28</v>
      </c>
      <c r="E6333">
        <v>4</v>
      </c>
      <c r="F6333">
        <v>4</v>
      </c>
      <c r="G6333" t="s">
        <v>13</v>
      </c>
      <c r="H6333" t="s">
        <v>19</v>
      </c>
      <c r="I6333" s="4">
        <v>44525.424537036997</v>
      </c>
      <c r="J6333" s="4">
        <v>44525.427870370397</v>
      </c>
      <c r="K6333">
        <v>288</v>
      </c>
      <c r="L6333" t="s">
        <v>7798</v>
      </c>
      <c r="M6333" t="s">
        <v>7793</v>
      </c>
    </row>
    <row r="6334" spans="1:13" x14ac:dyDescent="0.15">
      <c r="A6334" s="2" t="s">
        <v>628</v>
      </c>
      <c r="B6334" t="s">
        <v>11</v>
      </c>
      <c r="C6334" t="s">
        <v>34</v>
      </c>
      <c r="D6334">
        <v>28</v>
      </c>
      <c r="E6334">
        <v>4</v>
      </c>
      <c r="F6334">
        <v>4</v>
      </c>
      <c r="G6334" t="s">
        <v>13</v>
      </c>
      <c r="H6334" t="s">
        <v>29</v>
      </c>
      <c r="I6334" s="4">
        <v>44525.427870370397</v>
      </c>
      <c r="J6334" s="4">
        <v>44525.4297337963</v>
      </c>
      <c r="K6334">
        <v>161</v>
      </c>
      <c r="L6334" t="s">
        <v>7799</v>
      </c>
      <c r="M6334" t="s">
        <v>7793</v>
      </c>
    </row>
    <row r="6335" spans="1:13" x14ac:dyDescent="0.15">
      <c r="A6335" s="2" t="s">
        <v>628</v>
      </c>
      <c r="B6335" t="s">
        <v>11</v>
      </c>
      <c r="C6335" t="s">
        <v>34</v>
      </c>
      <c r="D6335">
        <v>28</v>
      </c>
      <c r="E6335">
        <v>4</v>
      </c>
      <c r="F6335">
        <v>4</v>
      </c>
      <c r="G6335" t="s">
        <v>13</v>
      </c>
      <c r="H6335" t="s">
        <v>20</v>
      </c>
      <c r="I6335" s="4">
        <v>44525.4297337963</v>
      </c>
      <c r="J6335" s="4">
        <v>44525.433854166702</v>
      </c>
      <c r="K6335">
        <v>356</v>
      </c>
      <c r="L6335" t="s">
        <v>7800</v>
      </c>
      <c r="M6335" t="s">
        <v>7793</v>
      </c>
    </row>
    <row r="6336" spans="1:13" x14ac:dyDescent="0.15">
      <c r="A6336" s="2" t="s">
        <v>628</v>
      </c>
      <c r="B6336" t="s">
        <v>11</v>
      </c>
      <c r="C6336" t="s">
        <v>34</v>
      </c>
      <c r="D6336">
        <v>28</v>
      </c>
      <c r="E6336">
        <v>4</v>
      </c>
      <c r="F6336">
        <v>4</v>
      </c>
      <c r="G6336" t="s">
        <v>13</v>
      </c>
      <c r="H6336" t="s">
        <v>21</v>
      </c>
      <c r="I6336" s="4">
        <v>44525.433854166702</v>
      </c>
      <c r="J6336" s="4">
        <v>44525.434039351901</v>
      </c>
      <c r="K6336">
        <v>16</v>
      </c>
      <c r="L6336" t="s">
        <v>7801</v>
      </c>
      <c r="M6336" t="s">
        <v>7793</v>
      </c>
    </row>
    <row r="6337" spans="1:13" x14ac:dyDescent="0.15">
      <c r="A6337" s="2" t="s">
        <v>628</v>
      </c>
      <c r="B6337" t="s">
        <v>11</v>
      </c>
      <c r="C6337" t="s">
        <v>34</v>
      </c>
      <c r="D6337">
        <v>28</v>
      </c>
      <c r="E6337">
        <v>4</v>
      </c>
      <c r="F6337">
        <v>4</v>
      </c>
      <c r="G6337" t="s">
        <v>13</v>
      </c>
      <c r="H6337" t="s">
        <v>22</v>
      </c>
      <c r="I6337" s="4">
        <v>44525.434039351901</v>
      </c>
      <c r="J6337" s="4">
        <v>44527.544189814798</v>
      </c>
      <c r="K6337">
        <v>182317</v>
      </c>
      <c r="L6337" t="s">
        <v>7802</v>
      </c>
      <c r="M6337" t="s">
        <v>7793</v>
      </c>
    </row>
    <row r="6338" spans="1:13" x14ac:dyDescent="0.15">
      <c r="A6338" s="2" t="s">
        <v>628</v>
      </c>
      <c r="B6338" t="s">
        <v>11</v>
      </c>
      <c r="C6338" t="s">
        <v>34</v>
      </c>
      <c r="D6338">
        <v>28</v>
      </c>
      <c r="E6338">
        <v>4</v>
      </c>
      <c r="F6338">
        <v>4</v>
      </c>
      <c r="G6338" t="s">
        <v>13</v>
      </c>
      <c r="H6338" t="s">
        <v>23</v>
      </c>
      <c r="I6338" s="4">
        <v>44525.434374999997</v>
      </c>
      <c r="J6338" s="4">
        <v>44525.440439814804</v>
      </c>
      <c r="K6338">
        <v>245</v>
      </c>
      <c r="L6338" t="s">
        <v>7803</v>
      </c>
      <c r="M6338" t="s">
        <v>7793</v>
      </c>
    </row>
    <row r="6339" spans="1:13" x14ac:dyDescent="0.15">
      <c r="A6339" s="2" t="s">
        <v>628</v>
      </c>
      <c r="B6339" t="s">
        <v>11</v>
      </c>
      <c r="C6339" t="s">
        <v>34</v>
      </c>
      <c r="D6339">
        <v>28</v>
      </c>
      <c r="E6339">
        <v>4</v>
      </c>
      <c r="F6339">
        <v>4</v>
      </c>
      <c r="G6339" t="s">
        <v>13</v>
      </c>
      <c r="H6339" t="s">
        <v>33</v>
      </c>
      <c r="I6339" s="4">
        <v>44525.665601851899</v>
      </c>
      <c r="J6339" s="4">
        <v>44525.670185185198</v>
      </c>
      <c r="K6339">
        <v>142</v>
      </c>
      <c r="L6339" t="s">
        <v>7804</v>
      </c>
      <c r="M6339" t="s">
        <v>7793</v>
      </c>
    </row>
    <row r="6340" spans="1:13" x14ac:dyDescent="0.15">
      <c r="A6340" s="2" t="s">
        <v>628</v>
      </c>
      <c r="B6340" t="s">
        <v>11</v>
      </c>
      <c r="C6340" t="s">
        <v>34</v>
      </c>
      <c r="D6340">
        <v>28</v>
      </c>
      <c r="E6340">
        <v>4</v>
      </c>
      <c r="F6340">
        <v>4</v>
      </c>
      <c r="G6340" t="s">
        <v>13</v>
      </c>
      <c r="H6340" t="s">
        <v>25</v>
      </c>
      <c r="I6340" s="4">
        <v>44526.740439814799</v>
      </c>
      <c r="J6340" s="4">
        <v>44526.742534722202</v>
      </c>
      <c r="K6340">
        <v>18</v>
      </c>
      <c r="L6340" t="s">
        <v>7805</v>
      </c>
      <c r="M6340" t="s">
        <v>7793</v>
      </c>
    </row>
    <row r="6341" spans="1:13" x14ac:dyDescent="0.15">
      <c r="A6341" s="2" t="s">
        <v>628</v>
      </c>
      <c r="B6341" t="s">
        <v>11</v>
      </c>
      <c r="C6341" t="s">
        <v>34</v>
      </c>
      <c r="D6341">
        <v>28</v>
      </c>
      <c r="E6341">
        <v>4</v>
      </c>
      <c r="F6341">
        <v>4</v>
      </c>
      <c r="G6341" t="s">
        <v>13</v>
      </c>
      <c r="H6341" t="s">
        <v>26</v>
      </c>
      <c r="I6341" s="4">
        <v>44527.543877314798</v>
      </c>
      <c r="J6341" s="4">
        <v>44527.544189814798</v>
      </c>
      <c r="K6341">
        <v>6</v>
      </c>
      <c r="L6341" t="s">
        <v>7806</v>
      </c>
      <c r="M6341" t="s">
        <v>7793</v>
      </c>
    </row>
    <row r="6342" spans="1:13" x14ac:dyDescent="0.15">
      <c r="A6342" s="2" t="s">
        <v>629</v>
      </c>
      <c r="B6342" t="s">
        <v>11</v>
      </c>
      <c r="C6342" t="s">
        <v>34</v>
      </c>
      <c r="D6342">
        <v>32</v>
      </c>
      <c r="E6342">
        <v>0</v>
      </c>
      <c r="F6342">
        <v>0</v>
      </c>
      <c r="G6342" t="s">
        <v>13</v>
      </c>
      <c r="H6342" t="s">
        <v>14</v>
      </c>
      <c r="I6342" s="4">
        <v>44525.001006944403</v>
      </c>
      <c r="J6342" s="4">
        <v>44525.408622685201</v>
      </c>
      <c r="K6342">
        <v>35218</v>
      </c>
      <c r="L6342" t="s">
        <v>7807</v>
      </c>
      <c r="M6342" t="s">
        <v>7808</v>
      </c>
    </row>
    <row r="6343" spans="1:13" x14ac:dyDescent="0.15">
      <c r="A6343" s="2" t="s">
        <v>629</v>
      </c>
      <c r="B6343" t="s">
        <v>11</v>
      </c>
      <c r="C6343" t="s">
        <v>34</v>
      </c>
      <c r="D6343">
        <v>32</v>
      </c>
      <c r="E6343">
        <v>0</v>
      </c>
      <c r="F6343">
        <v>0</v>
      </c>
      <c r="G6343" t="s">
        <v>13</v>
      </c>
      <c r="H6343" t="s">
        <v>15</v>
      </c>
      <c r="I6343" s="4">
        <v>44525.408622685201</v>
      </c>
      <c r="J6343" s="4">
        <v>44525.409884259301</v>
      </c>
      <c r="K6343">
        <v>109</v>
      </c>
      <c r="L6343" t="s">
        <v>7809</v>
      </c>
      <c r="M6343" t="s">
        <v>7808</v>
      </c>
    </row>
    <row r="6344" spans="1:13" x14ac:dyDescent="0.15">
      <c r="A6344" s="2" t="s">
        <v>629</v>
      </c>
      <c r="B6344" t="s">
        <v>11</v>
      </c>
      <c r="C6344" t="s">
        <v>34</v>
      </c>
      <c r="D6344">
        <v>32</v>
      </c>
      <c r="E6344">
        <v>0</v>
      </c>
      <c r="F6344">
        <v>0</v>
      </c>
      <c r="G6344" t="s">
        <v>13</v>
      </c>
      <c r="H6344" t="s">
        <v>16</v>
      </c>
      <c r="I6344" s="4">
        <v>44525.409884259301</v>
      </c>
      <c r="J6344" s="4">
        <v>44525.413020833301</v>
      </c>
      <c r="K6344">
        <v>271</v>
      </c>
      <c r="L6344" t="s">
        <v>7810</v>
      </c>
      <c r="M6344" t="s">
        <v>7808</v>
      </c>
    </row>
    <row r="6345" spans="1:13" x14ac:dyDescent="0.15">
      <c r="A6345" s="2" t="s">
        <v>629</v>
      </c>
      <c r="B6345" t="s">
        <v>11</v>
      </c>
      <c r="C6345" t="s">
        <v>34</v>
      </c>
      <c r="D6345">
        <v>32</v>
      </c>
      <c r="E6345">
        <v>0</v>
      </c>
      <c r="F6345">
        <v>0</v>
      </c>
      <c r="G6345" t="s">
        <v>13</v>
      </c>
      <c r="H6345" t="s">
        <v>17</v>
      </c>
      <c r="I6345" s="4">
        <v>44525.413020833301</v>
      </c>
      <c r="J6345" s="4">
        <v>44525.414085648103</v>
      </c>
      <c r="K6345">
        <v>92</v>
      </c>
      <c r="L6345" t="s">
        <v>7811</v>
      </c>
      <c r="M6345" t="s">
        <v>7808</v>
      </c>
    </row>
    <row r="6346" spans="1:13" x14ac:dyDescent="0.15">
      <c r="A6346" s="2" t="s">
        <v>629</v>
      </c>
      <c r="B6346" t="s">
        <v>11</v>
      </c>
      <c r="C6346" t="s">
        <v>34</v>
      </c>
      <c r="D6346">
        <v>32</v>
      </c>
      <c r="E6346">
        <v>0</v>
      </c>
      <c r="F6346">
        <v>0</v>
      </c>
      <c r="G6346" t="s">
        <v>13</v>
      </c>
      <c r="H6346" t="s">
        <v>18</v>
      </c>
      <c r="I6346" s="4">
        <v>44525.414085648103</v>
      </c>
      <c r="J6346" s="4">
        <v>44525.4151388889</v>
      </c>
      <c r="K6346">
        <v>91</v>
      </c>
      <c r="L6346" t="s">
        <v>7812</v>
      </c>
      <c r="M6346" t="s">
        <v>7808</v>
      </c>
    </row>
    <row r="6347" spans="1:13" x14ac:dyDescent="0.15">
      <c r="A6347" s="2" t="s">
        <v>629</v>
      </c>
      <c r="B6347" t="s">
        <v>11</v>
      </c>
      <c r="C6347" t="s">
        <v>34</v>
      </c>
      <c r="D6347">
        <v>32</v>
      </c>
      <c r="E6347">
        <v>0</v>
      </c>
      <c r="F6347">
        <v>0</v>
      </c>
      <c r="G6347" t="s">
        <v>13</v>
      </c>
      <c r="H6347" t="s">
        <v>19</v>
      </c>
      <c r="I6347" s="4">
        <v>44525.4151388889</v>
      </c>
      <c r="J6347" s="4">
        <v>44525.418460648201</v>
      </c>
      <c r="K6347">
        <v>287</v>
      </c>
      <c r="L6347" t="s">
        <v>7813</v>
      </c>
      <c r="M6347" t="s">
        <v>7808</v>
      </c>
    </row>
    <row r="6348" spans="1:13" x14ac:dyDescent="0.15">
      <c r="A6348" s="2" t="s">
        <v>629</v>
      </c>
      <c r="B6348" t="s">
        <v>11</v>
      </c>
      <c r="C6348" t="s">
        <v>34</v>
      </c>
      <c r="D6348">
        <v>32</v>
      </c>
      <c r="E6348">
        <v>0</v>
      </c>
      <c r="F6348">
        <v>0</v>
      </c>
      <c r="G6348" t="s">
        <v>13</v>
      </c>
      <c r="H6348" t="s">
        <v>29</v>
      </c>
      <c r="I6348" s="4">
        <v>44525.418460648201</v>
      </c>
      <c r="J6348" s="4">
        <v>44525.421145833301</v>
      </c>
      <c r="K6348">
        <v>232</v>
      </c>
      <c r="L6348" t="s">
        <v>7814</v>
      </c>
      <c r="M6348" t="s">
        <v>7808</v>
      </c>
    </row>
    <row r="6349" spans="1:13" x14ac:dyDescent="0.15">
      <c r="A6349" s="2" t="s">
        <v>629</v>
      </c>
      <c r="B6349" t="s">
        <v>11</v>
      </c>
      <c r="C6349" t="s">
        <v>34</v>
      </c>
      <c r="D6349">
        <v>32</v>
      </c>
      <c r="E6349">
        <v>0</v>
      </c>
      <c r="F6349">
        <v>0</v>
      </c>
      <c r="G6349" t="s">
        <v>13</v>
      </c>
      <c r="H6349" t="s">
        <v>20</v>
      </c>
      <c r="I6349" s="4">
        <v>44525.421145833301</v>
      </c>
      <c r="J6349" s="4">
        <v>44525.423969907402</v>
      </c>
      <c r="K6349">
        <v>244</v>
      </c>
      <c r="L6349" t="s">
        <v>7815</v>
      </c>
      <c r="M6349" t="s">
        <v>7808</v>
      </c>
    </row>
    <row r="6350" spans="1:13" x14ac:dyDescent="0.15">
      <c r="A6350" s="2" t="s">
        <v>629</v>
      </c>
      <c r="B6350" t="s">
        <v>11</v>
      </c>
      <c r="C6350" t="s">
        <v>34</v>
      </c>
      <c r="D6350">
        <v>32</v>
      </c>
      <c r="E6350">
        <v>0</v>
      </c>
      <c r="F6350">
        <v>0</v>
      </c>
      <c r="G6350" t="s">
        <v>13</v>
      </c>
      <c r="H6350" t="s">
        <v>21</v>
      </c>
      <c r="I6350" s="4">
        <v>44525.423969907402</v>
      </c>
      <c r="J6350" s="4">
        <v>44525.424039351798</v>
      </c>
      <c r="K6350">
        <v>6</v>
      </c>
      <c r="L6350" t="s">
        <v>7816</v>
      </c>
      <c r="M6350" t="s">
        <v>7808</v>
      </c>
    </row>
    <row r="6351" spans="1:13" x14ac:dyDescent="0.15">
      <c r="A6351" s="2" t="s">
        <v>630</v>
      </c>
      <c r="B6351" t="s">
        <v>11</v>
      </c>
      <c r="C6351" t="s">
        <v>35</v>
      </c>
      <c r="D6351">
        <v>22</v>
      </c>
      <c r="E6351">
        <v>0</v>
      </c>
      <c r="F6351">
        <v>0</v>
      </c>
      <c r="G6351" t="s">
        <v>13</v>
      </c>
      <c r="H6351" t="s">
        <v>14</v>
      </c>
      <c r="I6351" s="4">
        <v>44525.001018518502</v>
      </c>
      <c r="J6351" s="4">
        <v>44525.430659722202</v>
      </c>
      <c r="K6351">
        <v>37121</v>
      </c>
      <c r="L6351" t="s">
        <v>7817</v>
      </c>
      <c r="M6351" t="s">
        <v>7818</v>
      </c>
    </row>
    <row r="6352" spans="1:13" x14ac:dyDescent="0.15">
      <c r="A6352" s="2" t="s">
        <v>630</v>
      </c>
      <c r="B6352" t="s">
        <v>11</v>
      </c>
      <c r="C6352" t="s">
        <v>35</v>
      </c>
      <c r="D6352">
        <v>22</v>
      </c>
      <c r="E6352">
        <v>0</v>
      </c>
      <c r="F6352">
        <v>0</v>
      </c>
      <c r="G6352" t="s">
        <v>13</v>
      </c>
      <c r="H6352" t="s">
        <v>15</v>
      </c>
      <c r="I6352" s="4">
        <v>44525.430659722202</v>
      </c>
      <c r="J6352" s="4">
        <v>44525.431678240697</v>
      </c>
      <c r="K6352">
        <v>88</v>
      </c>
      <c r="L6352" t="s">
        <v>7819</v>
      </c>
      <c r="M6352" t="s">
        <v>7818</v>
      </c>
    </row>
    <row r="6353" spans="1:13" x14ac:dyDescent="0.15">
      <c r="A6353" s="2" t="s">
        <v>631</v>
      </c>
      <c r="B6353" t="s">
        <v>11</v>
      </c>
      <c r="C6353" t="s">
        <v>34</v>
      </c>
      <c r="D6353">
        <v>17</v>
      </c>
      <c r="E6353">
        <v>18</v>
      </c>
      <c r="F6353">
        <v>18</v>
      </c>
      <c r="G6353" t="s">
        <v>13</v>
      </c>
      <c r="H6353" t="s">
        <v>14</v>
      </c>
      <c r="I6353" s="4">
        <v>44525.001250000001</v>
      </c>
      <c r="J6353" s="4">
        <v>44525.410763888904</v>
      </c>
      <c r="K6353">
        <v>35382</v>
      </c>
      <c r="L6353" t="s">
        <v>7820</v>
      </c>
      <c r="M6353" t="s">
        <v>7821</v>
      </c>
    </row>
    <row r="6354" spans="1:13" x14ac:dyDescent="0.15">
      <c r="A6354" s="2" t="s">
        <v>631</v>
      </c>
      <c r="B6354" t="s">
        <v>11</v>
      </c>
      <c r="C6354" t="s">
        <v>34</v>
      </c>
      <c r="D6354">
        <v>17</v>
      </c>
      <c r="E6354">
        <v>18</v>
      </c>
      <c r="F6354">
        <v>18</v>
      </c>
      <c r="G6354" t="s">
        <v>13</v>
      </c>
      <c r="H6354" t="s">
        <v>15</v>
      </c>
      <c r="I6354" s="4">
        <v>44525.410763888904</v>
      </c>
      <c r="J6354" s="4">
        <v>44525.4132060185</v>
      </c>
      <c r="K6354">
        <v>211</v>
      </c>
      <c r="L6354" t="s">
        <v>7822</v>
      </c>
      <c r="M6354" t="s">
        <v>7821</v>
      </c>
    </row>
    <row r="6355" spans="1:13" x14ac:dyDescent="0.15">
      <c r="A6355" s="2" t="s">
        <v>631</v>
      </c>
      <c r="B6355" t="s">
        <v>11</v>
      </c>
      <c r="C6355" t="s">
        <v>34</v>
      </c>
      <c r="D6355">
        <v>17</v>
      </c>
      <c r="E6355">
        <v>18</v>
      </c>
      <c r="F6355">
        <v>18</v>
      </c>
      <c r="G6355" t="s">
        <v>13</v>
      </c>
      <c r="H6355" t="s">
        <v>16</v>
      </c>
      <c r="I6355" s="4">
        <v>44525.4132060185</v>
      </c>
      <c r="J6355" s="4">
        <v>44525.414548611101</v>
      </c>
      <c r="K6355">
        <v>116</v>
      </c>
      <c r="L6355" t="s">
        <v>7823</v>
      </c>
      <c r="M6355" t="s">
        <v>7821</v>
      </c>
    </row>
    <row r="6356" spans="1:13" x14ac:dyDescent="0.15">
      <c r="A6356" s="2" t="s">
        <v>631</v>
      </c>
      <c r="B6356" t="s">
        <v>11</v>
      </c>
      <c r="C6356" t="s">
        <v>34</v>
      </c>
      <c r="D6356">
        <v>17</v>
      </c>
      <c r="E6356">
        <v>18</v>
      </c>
      <c r="F6356">
        <v>18</v>
      </c>
      <c r="G6356" t="s">
        <v>13</v>
      </c>
      <c r="H6356" t="s">
        <v>17</v>
      </c>
      <c r="I6356" s="4">
        <v>44525.414548611101</v>
      </c>
      <c r="J6356" s="4">
        <v>44525.415879629603</v>
      </c>
      <c r="K6356">
        <v>115</v>
      </c>
      <c r="L6356" t="s">
        <v>7824</v>
      </c>
      <c r="M6356" t="s">
        <v>7821</v>
      </c>
    </row>
    <row r="6357" spans="1:13" x14ac:dyDescent="0.15">
      <c r="A6357" s="2" t="s">
        <v>631</v>
      </c>
      <c r="B6357" t="s">
        <v>11</v>
      </c>
      <c r="C6357" t="s">
        <v>34</v>
      </c>
      <c r="D6357">
        <v>17</v>
      </c>
      <c r="E6357">
        <v>18</v>
      </c>
      <c r="F6357">
        <v>18</v>
      </c>
      <c r="G6357" t="s">
        <v>13</v>
      </c>
      <c r="H6357" t="s">
        <v>18</v>
      </c>
      <c r="I6357" s="4">
        <v>44525.415879629603</v>
      </c>
      <c r="J6357" s="4">
        <v>44525.418275463002</v>
      </c>
      <c r="K6357">
        <v>207</v>
      </c>
      <c r="L6357" t="s">
        <v>7825</v>
      </c>
      <c r="M6357" t="s">
        <v>7821</v>
      </c>
    </row>
    <row r="6358" spans="1:13" x14ac:dyDescent="0.15">
      <c r="A6358" s="2" t="s">
        <v>631</v>
      </c>
      <c r="B6358" t="s">
        <v>11</v>
      </c>
      <c r="C6358" t="s">
        <v>34</v>
      </c>
      <c r="D6358">
        <v>17</v>
      </c>
      <c r="E6358">
        <v>18</v>
      </c>
      <c r="F6358">
        <v>18</v>
      </c>
      <c r="G6358" t="s">
        <v>13</v>
      </c>
      <c r="H6358" t="s">
        <v>19</v>
      </c>
      <c r="I6358" s="4">
        <v>44525.418275463002</v>
      </c>
      <c r="J6358" s="4">
        <v>44525.425138888902</v>
      </c>
      <c r="K6358">
        <v>593</v>
      </c>
      <c r="L6358" t="s">
        <v>7826</v>
      </c>
      <c r="M6358" t="s">
        <v>7821</v>
      </c>
    </row>
    <row r="6359" spans="1:13" x14ac:dyDescent="0.15">
      <c r="A6359" s="2" t="s">
        <v>631</v>
      </c>
      <c r="B6359" t="s">
        <v>11</v>
      </c>
      <c r="C6359" t="s">
        <v>34</v>
      </c>
      <c r="D6359">
        <v>17</v>
      </c>
      <c r="E6359">
        <v>18</v>
      </c>
      <c r="F6359">
        <v>18</v>
      </c>
      <c r="G6359" t="s">
        <v>13</v>
      </c>
      <c r="H6359" t="s">
        <v>29</v>
      </c>
      <c r="I6359" s="4">
        <v>44525.425138888902</v>
      </c>
      <c r="J6359" s="4">
        <v>44525.428171296298</v>
      </c>
      <c r="K6359">
        <v>262</v>
      </c>
      <c r="L6359" t="s">
        <v>7827</v>
      </c>
      <c r="M6359" t="s">
        <v>7821</v>
      </c>
    </row>
    <row r="6360" spans="1:13" x14ac:dyDescent="0.15">
      <c r="A6360" s="2" t="s">
        <v>631</v>
      </c>
      <c r="B6360" t="s">
        <v>11</v>
      </c>
      <c r="C6360" t="s">
        <v>34</v>
      </c>
      <c r="D6360">
        <v>17</v>
      </c>
      <c r="E6360">
        <v>18</v>
      </c>
      <c r="F6360">
        <v>18</v>
      </c>
      <c r="G6360" t="s">
        <v>13</v>
      </c>
      <c r="H6360" t="s">
        <v>20</v>
      </c>
      <c r="I6360" s="4">
        <v>44525.428171296298</v>
      </c>
      <c r="J6360" s="4">
        <v>44525.436030092598</v>
      </c>
      <c r="K6360">
        <v>679</v>
      </c>
      <c r="L6360" t="s">
        <v>7828</v>
      </c>
      <c r="M6360" t="s">
        <v>7821</v>
      </c>
    </row>
    <row r="6361" spans="1:13" x14ac:dyDescent="0.15">
      <c r="A6361" s="2" t="s">
        <v>631</v>
      </c>
      <c r="B6361" t="s">
        <v>11</v>
      </c>
      <c r="C6361" t="s">
        <v>34</v>
      </c>
      <c r="D6361">
        <v>17</v>
      </c>
      <c r="E6361">
        <v>18</v>
      </c>
      <c r="F6361">
        <v>18</v>
      </c>
      <c r="G6361" t="s">
        <v>13</v>
      </c>
      <c r="H6361" t="s">
        <v>21</v>
      </c>
      <c r="I6361" s="4">
        <v>44525.436030092598</v>
      </c>
      <c r="J6361" s="4">
        <v>44525.478391203702</v>
      </c>
      <c r="K6361">
        <v>3660</v>
      </c>
      <c r="L6361" t="s">
        <v>7829</v>
      </c>
      <c r="M6361" t="s">
        <v>7821</v>
      </c>
    </row>
    <row r="6362" spans="1:13" x14ac:dyDescent="0.15">
      <c r="A6362" s="2" t="s">
        <v>631</v>
      </c>
      <c r="B6362" t="s">
        <v>11</v>
      </c>
      <c r="C6362" t="s">
        <v>34</v>
      </c>
      <c r="D6362">
        <v>17</v>
      </c>
      <c r="E6362">
        <v>18</v>
      </c>
      <c r="F6362">
        <v>18</v>
      </c>
      <c r="G6362" t="s">
        <v>13</v>
      </c>
      <c r="H6362" t="s">
        <v>22</v>
      </c>
      <c r="I6362" s="4">
        <v>44525.478391203702</v>
      </c>
      <c r="J6362" s="4">
        <v>44525.887638888897</v>
      </c>
      <c r="K6362">
        <v>35359</v>
      </c>
      <c r="L6362" t="s">
        <v>7830</v>
      </c>
      <c r="M6362" t="s">
        <v>7821</v>
      </c>
    </row>
    <row r="6363" spans="1:13" x14ac:dyDescent="0.15">
      <c r="A6363" s="2" t="s">
        <v>631</v>
      </c>
      <c r="B6363" t="s">
        <v>11</v>
      </c>
      <c r="C6363" t="s">
        <v>34</v>
      </c>
      <c r="D6363">
        <v>17</v>
      </c>
      <c r="E6363">
        <v>18</v>
      </c>
      <c r="F6363">
        <v>18</v>
      </c>
      <c r="G6363" t="s">
        <v>13</v>
      </c>
      <c r="H6363" t="s">
        <v>23</v>
      </c>
      <c r="I6363" s="4">
        <v>44525.478796296302</v>
      </c>
      <c r="J6363" s="4">
        <v>44525.513356481497</v>
      </c>
      <c r="K6363">
        <v>244</v>
      </c>
      <c r="L6363" t="s">
        <v>7831</v>
      </c>
      <c r="M6363" t="s">
        <v>7821</v>
      </c>
    </row>
    <row r="6364" spans="1:13" x14ac:dyDescent="0.15">
      <c r="A6364" s="2" t="s">
        <v>631</v>
      </c>
      <c r="B6364" t="s">
        <v>11</v>
      </c>
      <c r="C6364" t="s">
        <v>34</v>
      </c>
      <c r="D6364">
        <v>17</v>
      </c>
      <c r="E6364">
        <v>18</v>
      </c>
      <c r="F6364">
        <v>18</v>
      </c>
      <c r="G6364" t="s">
        <v>13</v>
      </c>
      <c r="H6364" t="s">
        <v>24</v>
      </c>
      <c r="I6364" s="4">
        <v>44525.480717592603</v>
      </c>
      <c r="J6364" s="4">
        <v>44525.515462962998</v>
      </c>
      <c r="K6364">
        <v>193</v>
      </c>
      <c r="L6364" t="s">
        <v>7832</v>
      </c>
      <c r="M6364" t="s">
        <v>7821</v>
      </c>
    </row>
    <row r="6365" spans="1:13" x14ac:dyDescent="0.15">
      <c r="A6365" s="2" t="s">
        <v>631</v>
      </c>
      <c r="B6365" t="s">
        <v>11</v>
      </c>
      <c r="C6365" t="s">
        <v>34</v>
      </c>
      <c r="D6365">
        <v>17</v>
      </c>
      <c r="E6365">
        <v>18</v>
      </c>
      <c r="F6365">
        <v>18</v>
      </c>
      <c r="G6365" t="s">
        <v>13</v>
      </c>
      <c r="H6365" t="s">
        <v>33</v>
      </c>
      <c r="I6365" s="4">
        <v>44525.539884259299</v>
      </c>
      <c r="J6365" s="4">
        <v>44525.542858796303</v>
      </c>
      <c r="K6365">
        <v>257</v>
      </c>
      <c r="L6365" t="s">
        <v>7833</v>
      </c>
      <c r="M6365" t="s">
        <v>7821</v>
      </c>
    </row>
    <row r="6366" spans="1:13" x14ac:dyDescent="0.15">
      <c r="A6366" s="2" t="s">
        <v>631</v>
      </c>
      <c r="B6366" t="s">
        <v>11</v>
      </c>
      <c r="C6366" t="s">
        <v>34</v>
      </c>
      <c r="D6366">
        <v>17</v>
      </c>
      <c r="E6366">
        <v>18</v>
      </c>
      <c r="F6366">
        <v>18</v>
      </c>
      <c r="G6366" t="s">
        <v>13</v>
      </c>
      <c r="H6366" t="s">
        <v>25</v>
      </c>
      <c r="I6366" s="4">
        <v>44525.791875000003</v>
      </c>
      <c r="J6366" s="4">
        <v>44525.805868055599</v>
      </c>
      <c r="K6366">
        <v>58</v>
      </c>
      <c r="L6366" t="s">
        <v>7834</v>
      </c>
      <c r="M6366" t="s">
        <v>7821</v>
      </c>
    </row>
    <row r="6367" spans="1:13" x14ac:dyDescent="0.15">
      <c r="A6367" s="2" t="s">
        <v>631</v>
      </c>
      <c r="B6367" t="s">
        <v>11</v>
      </c>
      <c r="C6367" t="s">
        <v>34</v>
      </c>
      <c r="D6367">
        <v>17</v>
      </c>
      <c r="E6367">
        <v>18</v>
      </c>
      <c r="F6367">
        <v>18</v>
      </c>
      <c r="G6367" t="s">
        <v>13</v>
      </c>
      <c r="H6367" t="s">
        <v>26</v>
      </c>
      <c r="I6367" s="4">
        <v>44525.8288425926</v>
      </c>
      <c r="J6367" s="4">
        <v>44525.887638888897</v>
      </c>
      <c r="K6367">
        <v>9</v>
      </c>
      <c r="L6367" t="s">
        <v>7835</v>
      </c>
      <c r="M6367" t="s">
        <v>7821</v>
      </c>
    </row>
    <row r="6368" spans="1:13" x14ac:dyDescent="0.15">
      <c r="A6368" s="2" t="s">
        <v>632</v>
      </c>
      <c r="B6368" t="s">
        <v>11</v>
      </c>
      <c r="C6368" t="s">
        <v>34</v>
      </c>
      <c r="D6368">
        <v>32</v>
      </c>
      <c r="E6368">
        <v>0</v>
      </c>
      <c r="F6368">
        <v>0</v>
      </c>
      <c r="G6368" t="s">
        <v>13</v>
      </c>
      <c r="H6368" t="s">
        <v>14</v>
      </c>
      <c r="I6368" s="4">
        <v>44525.001539351899</v>
      </c>
      <c r="J6368" s="4">
        <v>44525.413761574098</v>
      </c>
      <c r="K6368">
        <v>35616</v>
      </c>
      <c r="L6368" t="s">
        <v>7836</v>
      </c>
      <c r="M6368" t="s">
        <v>7837</v>
      </c>
    </row>
    <row r="6369" spans="1:13" x14ac:dyDescent="0.15">
      <c r="A6369" s="2" t="s">
        <v>632</v>
      </c>
      <c r="B6369" t="s">
        <v>11</v>
      </c>
      <c r="C6369" t="s">
        <v>34</v>
      </c>
      <c r="D6369">
        <v>32</v>
      </c>
      <c r="E6369">
        <v>0</v>
      </c>
      <c r="F6369">
        <v>0</v>
      </c>
      <c r="G6369" t="s">
        <v>13</v>
      </c>
      <c r="H6369" t="s">
        <v>15</v>
      </c>
      <c r="I6369" s="4">
        <v>44525.413761574098</v>
      </c>
      <c r="J6369" s="4">
        <v>44525.414282407401</v>
      </c>
      <c r="K6369">
        <v>45</v>
      </c>
      <c r="L6369" t="s">
        <v>7838</v>
      </c>
      <c r="M6369" t="s">
        <v>7837</v>
      </c>
    </row>
    <row r="6370" spans="1:13" x14ac:dyDescent="0.15">
      <c r="A6370" s="2" t="s">
        <v>632</v>
      </c>
      <c r="B6370" t="s">
        <v>11</v>
      </c>
      <c r="C6370" t="s">
        <v>34</v>
      </c>
      <c r="D6370">
        <v>32</v>
      </c>
      <c r="E6370">
        <v>0</v>
      </c>
      <c r="F6370">
        <v>0</v>
      </c>
      <c r="G6370" t="s">
        <v>13</v>
      </c>
      <c r="H6370" t="s">
        <v>16</v>
      </c>
      <c r="I6370" s="4">
        <v>44525.414282407401</v>
      </c>
      <c r="J6370" s="4">
        <v>44525.417604166701</v>
      </c>
      <c r="K6370">
        <v>287</v>
      </c>
      <c r="L6370" t="s">
        <v>7839</v>
      </c>
      <c r="M6370" t="s">
        <v>7837</v>
      </c>
    </row>
    <row r="6371" spans="1:13" x14ac:dyDescent="0.15">
      <c r="A6371" s="2" t="s">
        <v>632</v>
      </c>
      <c r="B6371" t="s">
        <v>11</v>
      </c>
      <c r="C6371" t="s">
        <v>34</v>
      </c>
      <c r="D6371">
        <v>32</v>
      </c>
      <c r="E6371">
        <v>0</v>
      </c>
      <c r="F6371">
        <v>0</v>
      </c>
      <c r="G6371" t="s">
        <v>13</v>
      </c>
      <c r="H6371" t="s">
        <v>17</v>
      </c>
      <c r="I6371" s="4">
        <v>44525.417604166701</v>
      </c>
      <c r="J6371" s="4">
        <v>44525.418703703697</v>
      </c>
      <c r="K6371">
        <v>95</v>
      </c>
      <c r="L6371" t="s">
        <v>7840</v>
      </c>
      <c r="M6371" t="s">
        <v>7837</v>
      </c>
    </row>
    <row r="6372" spans="1:13" x14ac:dyDescent="0.15">
      <c r="A6372" s="2" t="s">
        <v>632</v>
      </c>
      <c r="B6372" t="s">
        <v>11</v>
      </c>
      <c r="C6372" t="s">
        <v>34</v>
      </c>
      <c r="D6372">
        <v>32</v>
      </c>
      <c r="E6372">
        <v>0</v>
      </c>
      <c r="F6372">
        <v>0</v>
      </c>
      <c r="G6372" t="s">
        <v>13</v>
      </c>
      <c r="H6372" t="s">
        <v>18</v>
      </c>
      <c r="I6372" s="4">
        <v>44525.418703703697</v>
      </c>
      <c r="J6372" s="4">
        <v>44525.434490740699</v>
      </c>
      <c r="K6372">
        <v>1364</v>
      </c>
      <c r="L6372" t="s">
        <v>7841</v>
      </c>
      <c r="M6372" t="s">
        <v>7837</v>
      </c>
    </row>
    <row r="6373" spans="1:13" x14ac:dyDescent="0.15">
      <c r="A6373" s="2" t="s">
        <v>632</v>
      </c>
      <c r="B6373" t="s">
        <v>11</v>
      </c>
      <c r="C6373" t="s">
        <v>34</v>
      </c>
      <c r="D6373">
        <v>32</v>
      </c>
      <c r="E6373">
        <v>0</v>
      </c>
      <c r="F6373">
        <v>0</v>
      </c>
      <c r="G6373" t="s">
        <v>13</v>
      </c>
      <c r="H6373" t="s">
        <v>19</v>
      </c>
      <c r="I6373" s="4">
        <v>44525.434490740699</v>
      </c>
      <c r="J6373" s="4">
        <v>44525.437650462998</v>
      </c>
      <c r="K6373">
        <v>273</v>
      </c>
      <c r="L6373" t="s">
        <v>7842</v>
      </c>
      <c r="M6373" t="s">
        <v>7837</v>
      </c>
    </row>
    <row r="6374" spans="1:13" x14ac:dyDescent="0.15">
      <c r="A6374" s="2" t="s">
        <v>632</v>
      </c>
      <c r="B6374" t="s">
        <v>11</v>
      </c>
      <c r="C6374" t="s">
        <v>34</v>
      </c>
      <c r="D6374">
        <v>32</v>
      </c>
      <c r="E6374">
        <v>0</v>
      </c>
      <c r="F6374">
        <v>0</v>
      </c>
      <c r="G6374" t="s">
        <v>13</v>
      </c>
      <c r="H6374" t="s">
        <v>29</v>
      </c>
      <c r="I6374" s="4">
        <v>44525.437650462998</v>
      </c>
      <c r="J6374" s="4">
        <v>44525.440798611096</v>
      </c>
      <c r="K6374">
        <v>272</v>
      </c>
      <c r="L6374" t="s">
        <v>7843</v>
      </c>
      <c r="M6374" t="s">
        <v>7837</v>
      </c>
    </row>
    <row r="6375" spans="1:13" x14ac:dyDescent="0.15">
      <c r="A6375" s="2" t="s">
        <v>632</v>
      </c>
      <c r="B6375" t="s">
        <v>11</v>
      </c>
      <c r="C6375" t="s">
        <v>34</v>
      </c>
      <c r="D6375">
        <v>32</v>
      </c>
      <c r="E6375">
        <v>0</v>
      </c>
      <c r="F6375">
        <v>0</v>
      </c>
      <c r="G6375" t="s">
        <v>13</v>
      </c>
      <c r="H6375" t="s">
        <v>20</v>
      </c>
      <c r="I6375" s="4">
        <v>44525.440798611096</v>
      </c>
      <c r="J6375" s="4">
        <v>44525.448229166701</v>
      </c>
      <c r="K6375">
        <v>642</v>
      </c>
      <c r="L6375" t="s">
        <v>7844</v>
      </c>
      <c r="M6375" t="s">
        <v>7837</v>
      </c>
    </row>
    <row r="6376" spans="1:13" x14ac:dyDescent="0.15">
      <c r="A6376" s="2" t="s">
        <v>632</v>
      </c>
      <c r="B6376" t="s">
        <v>11</v>
      </c>
      <c r="C6376" t="s">
        <v>34</v>
      </c>
      <c r="D6376">
        <v>32</v>
      </c>
      <c r="E6376">
        <v>0</v>
      </c>
      <c r="F6376">
        <v>0</v>
      </c>
      <c r="G6376" t="s">
        <v>13</v>
      </c>
      <c r="H6376" t="s">
        <v>21</v>
      </c>
      <c r="I6376" s="4">
        <v>44525.448229166701</v>
      </c>
      <c r="J6376" s="4">
        <v>44525.448298611103</v>
      </c>
      <c r="K6376">
        <v>6</v>
      </c>
      <c r="L6376" t="s">
        <v>7845</v>
      </c>
      <c r="M6376" t="s">
        <v>7837</v>
      </c>
    </row>
    <row r="6377" spans="1:13" x14ac:dyDescent="0.15">
      <c r="A6377" s="2" t="s">
        <v>633</v>
      </c>
      <c r="B6377" t="s">
        <v>11</v>
      </c>
      <c r="C6377" t="s">
        <v>34</v>
      </c>
      <c r="D6377">
        <v>26</v>
      </c>
      <c r="E6377">
        <v>7</v>
      </c>
      <c r="F6377">
        <v>7</v>
      </c>
      <c r="G6377" t="s">
        <v>13</v>
      </c>
      <c r="H6377" t="s">
        <v>14</v>
      </c>
      <c r="I6377" s="4">
        <v>44525.002754629597</v>
      </c>
      <c r="J6377" s="4">
        <v>44525.417094907403</v>
      </c>
      <c r="K6377">
        <v>35799</v>
      </c>
      <c r="L6377" t="s">
        <v>7846</v>
      </c>
      <c r="M6377" t="s">
        <v>7847</v>
      </c>
    </row>
    <row r="6378" spans="1:13" x14ac:dyDescent="0.15">
      <c r="A6378" s="2" t="s">
        <v>633</v>
      </c>
      <c r="B6378" t="s">
        <v>11</v>
      </c>
      <c r="C6378" t="s">
        <v>34</v>
      </c>
      <c r="D6378">
        <v>26</v>
      </c>
      <c r="E6378">
        <v>7</v>
      </c>
      <c r="F6378">
        <v>7</v>
      </c>
      <c r="G6378" t="s">
        <v>13</v>
      </c>
      <c r="H6378" t="s">
        <v>15</v>
      </c>
      <c r="I6378" s="4">
        <v>44525.417094907403</v>
      </c>
      <c r="J6378" s="4">
        <v>44525.418020833298</v>
      </c>
      <c r="K6378">
        <v>80</v>
      </c>
      <c r="L6378" t="s">
        <v>7848</v>
      </c>
      <c r="M6378" t="s">
        <v>7847</v>
      </c>
    </row>
    <row r="6379" spans="1:13" x14ac:dyDescent="0.15">
      <c r="A6379" s="2" t="s">
        <v>633</v>
      </c>
      <c r="B6379" t="s">
        <v>11</v>
      </c>
      <c r="C6379" t="s">
        <v>34</v>
      </c>
      <c r="D6379">
        <v>26</v>
      </c>
      <c r="E6379">
        <v>7</v>
      </c>
      <c r="F6379">
        <v>7</v>
      </c>
      <c r="G6379" t="s">
        <v>13</v>
      </c>
      <c r="H6379" t="s">
        <v>16</v>
      </c>
      <c r="I6379" s="4">
        <v>44525.418020833298</v>
      </c>
      <c r="J6379" s="4">
        <v>44525.419039351902</v>
      </c>
      <c r="K6379">
        <v>88</v>
      </c>
      <c r="L6379" t="s">
        <v>7849</v>
      </c>
      <c r="M6379" t="s">
        <v>7847</v>
      </c>
    </row>
    <row r="6380" spans="1:13" x14ac:dyDescent="0.15">
      <c r="A6380" s="2" t="s">
        <v>633</v>
      </c>
      <c r="B6380" t="s">
        <v>11</v>
      </c>
      <c r="C6380" t="s">
        <v>34</v>
      </c>
      <c r="D6380">
        <v>26</v>
      </c>
      <c r="E6380">
        <v>7</v>
      </c>
      <c r="F6380">
        <v>7</v>
      </c>
      <c r="G6380" t="s">
        <v>13</v>
      </c>
      <c r="H6380" t="s">
        <v>17</v>
      </c>
      <c r="I6380" s="4">
        <v>44525.419039351902</v>
      </c>
      <c r="J6380" s="4">
        <v>44525.420185185198</v>
      </c>
      <c r="K6380">
        <v>99</v>
      </c>
      <c r="L6380" t="s">
        <v>7850</v>
      </c>
      <c r="M6380" t="s">
        <v>7847</v>
      </c>
    </row>
    <row r="6381" spans="1:13" x14ac:dyDescent="0.15">
      <c r="A6381" s="2" t="s">
        <v>633</v>
      </c>
      <c r="B6381" t="s">
        <v>11</v>
      </c>
      <c r="C6381" t="s">
        <v>34</v>
      </c>
      <c r="D6381">
        <v>26</v>
      </c>
      <c r="E6381">
        <v>7</v>
      </c>
      <c r="F6381">
        <v>7</v>
      </c>
      <c r="G6381" t="s">
        <v>13</v>
      </c>
      <c r="H6381" t="s">
        <v>18</v>
      </c>
      <c r="I6381" s="4">
        <v>44525.420185185198</v>
      </c>
      <c r="J6381" s="4">
        <v>44525.4377662037</v>
      </c>
      <c r="K6381">
        <v>1519</v>
      </c>
      <c r="L6381" t="s">
        <v>7851</v>
      </c>
      <c r="M6381" t="s">
        <v>7847</v>
      </c>
    </row>
    <row r="6382" spans="1:13" x14ac:dyDescent="0.15">
      <c r="A6382" s="2" t="s">
        <v>633</v>
      </c>
      <c r="B6382" t="s">
        <v>11</v>
      </c>
      <c r="C6382" t="s">
        <v>34</v>
      </c>
      <c r="D6382">
        <v>26</v>
      </c>
      <c r="E6382">
        <v>7</v>
      </c>
      <c r="F6382">
        <v>7</v>
      </c>
      <c r="G6382" t="s">
        <v>13</v>
      </c>
      <c r="H6382" t="s">
        <v>19</v>
      </c>
      <c r="I6382" s="4">
        <v>44525.4377662037</v>
      </c>
      <c r="J6382" s="4">
        <v>44525.4456712963</v>
      </c>
      <c r="K6382">
        <v>683</v>
      </c>
      <c r="L6382" t="s">
        <v>7852</v>
      </c>
      <c r="M6382" t="s">
        <v>7847</v>
      </c>
    </row>
    <row r="6383" spans="1:13" x14ac:dyDescent="0.15">
      <c r="A6383" s="2" t="s">
        <v>633</v>
      </c>
      <c r="B6383" t="s">
        <v>11</v>
      </c>
      <c r="C6383" t="s">
        <v>34</v>
      </c>
      <c r="D6383">
        <v>26</v>
      </c>
      <c r="E6383">
        <v>7</v>
      </c>
      <c r="F6383">
        <v>7</v>
      </c>
      <c r="G6383" t="s">
        <v>13</v>
      </c>
      <c r="H6383" t="s">
        <v>29</v>
      </c>
      <c r="I6383" s="4">
        <v>44525.4456712963</v>
      </c>
      <c r="J6383" s="4">
        <v>44525.448912036998</v>
      </c>
      <c r="K6383">
        <v>280</v>
      </c>
      <c r="L6383" t="s">
        <v>7853</v>
      </c>
      <c r="M6383" t="s">
        <v>7847</v>
      </c>
    </row>
    <row r="6384" spans="1:13" x14ac:dyDescent="0.15">
      <c r="A6384" s="2" t="s">
        <v>633</v>
      </c>
      <c r="B6384" t="s">
        <v>11</v>
      </c>
      <c r="C6384" t="s">
        <v>34</v>
      </c>
      <c r="D6384">
        <v>26</v>
      </c>
      <c r="E6384">
        <v>7</v>
      </c>
      <c r="F6384">
        <v>7</v>
      </c>
      <c r="G6384" t="s">
        <v>13</v>
      </c>
      <c r="H6384" t="s">
        <v>20</v>
      </c>
      <c r="I6384" s="4">
        <v>44525.448912036998</v>
      </c>
      <c r="J6384" s="4">
        <v>44525.623912037001</v>
      </c>
      <c r="K6384">
        <v>15120</v>
      </c>
      <c r="L6384" t="s">
        <v>7854</v>
      </c>
      <c r="M6384" t="s">
        <v>7847</v>
      </c>
    </row>
    <row r="6385" spans="1:13" x14ac:dyDescent="0.15">
      <c r="A6385" s="2" t="s">
        <v>633</v>
      </c>
      <c r="B6385" t="s">
        <v>11</v>
      </c>
      <c r="C6385" t="s">
        <v>34</v>
      </c>
      <c r="D6385">
        <v>26</v>
      </c>
      <c r="E6385">
        <v>7</v>
      </c>
      <c r="F6385">
        <v>7</v>
      </c>
      <c r="G6385" t="s">
        <v>13</v>
      </c>
      <c r="H6385" t="s">
        <v>21</v>
      </c>
      <c r="I6385" s="4">
        <v>44525.623912037001</v>
      </c>
      <c r="J6385" s="4">
        <v>44525.624803240702</v>
      </c>
      <c r="K6385">
        <v>77</v>
      </c>
      <c r="L6385" t="s">
        <v>7855</v>
      </c>
      <c r="M6385" t="s">
        <v>7847</v>
      </c>
    </row>
    <row r="6386" spans="1:13" x14ac:dyDescent="0.15">
      <c r="A6386" s="2" t="s">
        <v>633</v>
      </c>
      <c r="B6386" t="s">
        <v>11</v>
      </c>
      <c r="C6386" t="s">
        <v>34</v>
      </c>
      <c r="D6386">
        <v>26</v>
      </c>
      <c r="E6386">
        <v>7</v>
      </c>
      <c r="F6386">
        <v>7</v>
      </c>
      <c r="G6386" t="s">
        <v>13</v>
      </c>
      <c r="H6386" t="s">
        <v>22</v>
      </c>
      <c r="I6386" s="4">
        <v>44525.624803240702</v>
      </c>
      <c r="J6386" s="4">
        <v>44527.5477777778</v>
      </c>
      <c r="K6386">
        <v>166145</v>
      </c>
      <c r="L6386" t="s">
        <v>7856</v>
      </c>
      <c r="M6386" t="s">
        <v>7847</v>
      </c>
    </row>
    <row r="6387" spans="1:13" x14ac:dyDescent="0.15">
      <c r="A6387" s="2" t="s">
        <v>633</v>
      </c>
      <c r="B6387" t="s">
        <v>11</v>
      </c>
      <c r="C6387" t="s">
        <v>34</v>
      </c>
      <c r="D6387">
        <v>26</v>
      </c>
      <c r="E6387">
        <v>7</v>
      </c>
      <c r="F6387">
        <v>7</v>
      </c>
      <c r="G6387" t="s">
        <v>13</v>
      </c>
      <c r="H6387" t="s">
        <v>23</v>
      </c>
      <c r="I6387" s="4">
        <v>44525.626423611102</v>
      </c>
      <c r="J6387" s="4">
        <v>44525.632847222201</v>
      </c>
      <c r="K6387">
        <v>132</v>
      </c>
      <c r="L6387" t="s">
        <v>7857</v>
      </c>
      <c r="M6387" t="s">
        <v>7847</v>
      </c>
    </row>
    <row r="6388" spans="1:13" x14ac:dyDescent="0.15">
      <c r="A6388" s="2" t="s">
        <v>633</v>
      </c>
      <c r="B6388" t="s">
        <v>11</v>
      </c>
      <c r="C6388" t="s">
        <v>34</v>
      </c>
      <c r="D6388">
        <v>26</v>
      </c>
      <c r="E6388">
        <v>7</v>
      </c>
      <c r="F6388">
        <v>7</v>
      </c>
      <c r="G6388" t="s">
        <v>13</v>
      </c>
      <c r="H6388" t="s">
        <v>24</v>
      </c>
      <c r="I6388" s="4">
        <v>44525.628564814797</v>
      </c>
      <c r="J6388" s="4">
        <v>44525.638113425899</v>
      </c>
      <c r="K6388">
        <v>93</v>
      </c>
      <c r="L6388" t="s">
        <v>7858</v>
      </c>
      <c r="M6388" t="s">
        <v>7847</v>
      </c>
    </row>
    <row r="6389" spans="1:13" x14ac:dyDescent="0.15">
      <c r="A6389" s="2" t="s">
        <v>633</v>
      </c>
      <c r="B6389" t="s">
        <v>11</v>
      </c>
      <c r="C6389" t="s">
        <v>34</v>
      </c>
      <c r="D6389">
        <v>26</v>
      </c>
      <c r="E6389">
        <v>7</v>
      </c>
      <c r="F6389">
        <v>7</v>
      </c>
      <c r="G6389" t="s">
        <v>13</v>
      </c>
      <c r="H6389" t="s">
        <v>25</v>
      </c>
      <c r="I6389" s="4">
        <v>44526.903055555602</v>
      </c>
      <c r="J6389" s="4">
        <v>44526.912268518499</v>
      </c>
      <c r="K6389">
        <v>113</v>
      </c>
      <c r="L6389" t="s">
        <v>7859</v>
      </c>
      <c r="M6389" t="s">
        <v>7847</v>
      </c>
    </row>
    <row r="6390" spans="1:13" x14ac:dyDescent="0.15">
      <c r="A6390" s="2" t="s">
        <v>633</v>
      </c>
      <c r="B6390" t="s">
        <v>11</v>
      </c>
      <c r="C6390" t="s">
        <v>34</v>
      </c>
      <c r="D6390">
        <v>26</v>
      </c>
      <c r="E6390">
        <v>7</v>
      </c>
      <c r="F6390">
        <v>7</v>
      </c>
      <c r="G6390" t="s">
        <v>13</v>
      </c>
      <c r="H6390" t="s">
        <v>26</v>
      </c>
      <c r="I6390" s="4">
        <v>44527.547581018502</v>
      </c>
      <c r="J6390" s="4">
        <v>44527.5477777778</v>
      </c>
      <c r="K6390">
        <v>2</v>
      </c>
      <c r="L6390" t="s">
        <v>7860</v>
      </c>
      <c r="M6390" t="s">
        <v>7847</v>
      </c>
    </row>
    <row r="6391" spans="1:13" x14ac:dyDescent="0.15">
      <c r="A6391" s="2" t="s">
        <v>634</v>
      </c>
      <c r="B6391" t="s">
        <v>11</v>
      </c>
      <c r="C6391" t="s">
        <v>35</v>
      </c>
      <c r="D6391">
        <v>14</v>
      </c>
      <c r="E6391">
        <v>8</v>
      </c>
      <c r="F6391">
        <v>8</v>
      </c>
      <c r="G6391" t="s">
        <v>13</v>
      </c>
      <c r="H6391" t="s">
        <v>14</v>
      </c>
      <c r="I6391" s="4">
        <v>44525.002858796302</v>
      </c>
      <c r="J6391" s="4">
        <v>44525.410393518498</v>
      </c>
      <c r="K6391">
        <v>35211</v>
      </c>
      <c r="L6391" t="s">
        <v>7861</v>
      </c>
      <c r="M6391" t="s">
        <v>7862</v>
      </c>
    </row>
    <row r="6392" spans="1:13" x14ac:dyDescent="0.15">
      <c r="A6392" s="2" t="s">
        <v>634</v>
      </c>
      <c r="B6392" t="s">
        <v>11</v>
      </c>
      <c r="C6392" t="s">
        <v>35</v>
      </c>
      <c r="D6392">
        <v>14</v>
      </c>
      <c r="E6392">
        <v>8</v>
      </c>
      <c r="F6392">
        <v>8</v>
      </c>
      <c r="G6392" t="s">
        <v>13</v>
      </c>
      <c r="H6392" t="s">
        <v>15</v>
      </c>
      <c r="I6392" s="4">
        <v>44525.410393518498</v>
      </c>
      <c r="J6392" s="4">
        <v>44525.415578703702</v>
      </c>
      <c r="K6392">
        <v>448</v>
      </c>
      <c r="L6392" t="s">
        <v>7863</v>
      </c>
      <c r="M6392" t="s">
        <v>7862</v>
      </c>
    </row>
    <row r="6393" spans="1:13" x14ac:dyDescent="0.15">
      <c r="A6393" s="2" t="s">
        <v>634</v>
      </c>
      <c r="B6393" t="s">
        <v>11</v>
      </c>
      <c r="C6393" t="s">
        <v>35</v>
      </c>
      <c r="D6393">
        <v>14</v>
      </c>
      <c r="E6393">
        <v>8</v>
      </c>
      <c r="F6393">
        <v>8</v>
      </c>
      <c r="G6393" t="s">
        <v>13</v>
      </c>
      <c r="H6393" t="s">
        <v>16</v>
      </c>
      <c r="I6393" s="4">
        <v>44525.415578703702</v>
      </c>
      <c r="J6393" s="4">
        <v>44525.428819444402</v>
      </c>
      <c r="K6393">
        <v>1144</v>
      </c>
      <c r="L6393" t="s">
        <v>7864</v>
      </c>
      <c r="M6393" t="s">
        <v>7862</v>
      </c>
    </row>
    <row r="6394" spans="1:13" x14ac:dyDescent="0.15">
      <c r="A6394" s="2" t="s">
        <v>634</v>
      </c>
      <c r="B6394" t="s">
        <v>11</v>
      </c>
      <c r="C6394" t="s">
        <v>35</v>
      </c>
      <c r="D6394">
        <v>14</v>
      </c>
      <c r="E6394">
        <v>8</v>
      </c>
      <c r="F6394">
        <v>8</v>
      </c>
      <c r="G6394" t="s">
        <v>13</v>
      </c>
      <c r="H6394" t="s">
        <v>17</v>
      </c>
      <c r="I6394" s="4">
        <v>44525.428819444402</v>
      </c>
      <c r="J6394" s="4">
        <v>44525.432870370401</v>
      </c>
      <c r="K6394">
        <v>350</v>
      </c>
      <c r="L6394" t="s">
        <v>7865</v>
      </c>
      <c r="M6394" t="s">
        <v>7862</v>
      </c>
    </row>
    <row r="6395" spans="1:13" x14ac:dyDescent="0.15">
      <c r="A6395" s="2" t="s">
        <v>634</v>
      </c>
      <c r="B6395" t="s">
        <v>11</v>
      </c>
      <c r="C6395" t="s">
        <v>35</v>
      </c>
      <c r="D6395">
        <v>14</v>
      </c>
      <c r="E6395">
        <v>8</v>
      </c>
      <c r="F6395">
        <v>8</v>
      </c>
      <c r="G6395" t="s">
        <v>13</v>
      </c>
      <c r="H6395" t="s">
        <v>18</v>
      </c>
      <c r="I6395" s="4">
        <v>44525.432870370401</v>
      </c>
      <c r="J6395" s="4">
        <v>44525.433275463001</v>
      </c>
      <c r="K6395">
        <v>35</v>
      </c>
      <c r="L6395" t="s">
        <v>7866</v>
      </c>
      <c r="M6395" t="s">
        <v>7862</v>
      </c>
    </row>
    <row r="6396" spans="1:13" x14ac:dyDescent="0.15">
      <c r="A6396" s="2" t="s">
        <v>634</v>
      </c>
      <c r="B6396" t="s">
        <v>11</v>
      </c>
      <c r="C6396" t="s">
        <v>35</v>
      </c>
      <c r="D6396">
        <v>14</v>
      </c>
      <c r="E6396">
        <v>8</v>
      </c>
      <c r="F6396">
        <v>8</v>
      </c>
      <c r="G6396" t="s">
        <v>13</v>
      </c>
      <c r="H6396" t="s">
        <v>19</v>
      </c>
      <c r="I6396" s="4">
        <v>44525.433275463001</v>
      </c>
      <c r="J6396" s="4">
        <v>44525.436979166698</v>
      </c>
      <c r="K6396">
        <v>320</v>
      </c>
      <c r="L6396" t="s">
        <v>7867</v>
      </c>
      <c r="M6396" t="s">
        <v>7862</v>
      </c>
    </row>
    <row r="6397" spans="1:13" x14ac:dyDescent="0.15">
      <c r="A6397" s="2" t="s">
        <v>634</v>
      </c>
      <c r="B6397" t="s">
        <v>11</v>
      </c>
      <c r="C6397" t="s">
        <v>35</v>
      </c>
      <c r="D6397">
        <v>14</v>
      </c>
      <c r="E6397">
        <v>8</v>
      </c>
      <c r="F6397">
        <v>8</v>
      </c>
      <c r="G6397" t="s">
        <v>13</v>
      </c>
      <c r="H6397" t="s">
        <v>29</v>
      </c>
      <c r="I6397" s="4">
        <v>44525.436979166698</v>
      </c>
      <c r="J6397" s="4">
        <v>44525.439467592601</v>
      </c>
      <c r="K6397">
        <v>215</v>
      </c>
      <c r="L6397" t="s">
        <v>7868</v>
      </c>
      <c r="M6397" t="s">
        <v>7862</v>
      </c>
    </row>
    <row r="6398" spans="1:13" x14ac:dyDescent="0.15">
      <c r="A6398" s="2" t="s">
        <v>634</v>
      </c>
      <c r="B6398" t="s">
        <v>11</v>
      </c>
      <c r="C6398" t="s">
        <v>35</v>
      </c>
      <c r="D6398">
        <v>14</v>
      </c>
      <c r="E6398">
        <v>8</v>
      </c>
      <c r="F6398">
        <v>8</v>
      </c>
      <c r="G6398" t="s">
        <v>13</v>
      </c>
      <c r="H6398" t="s">
        <v>20</v>
      </c>
      <c r="I6398" s="4">
        <v>44525.439467592601</v>
      </c>
      <c r="J6398" s="4">
        <v>44525.580115740697</v>
      </c>
      <c r="K6398">
        <v>12152</v>
      </c>
      <c r="L6398" t="s">
        <v>7869</v>
      </c>
      <c r="M6398" t="s">
        <v>7862</v>
      </c>
    </row>
    <row r="6399" spans="1:13" x14ac:dyDescent="0.15">
      <c r="A6399" s="2" t="s">
        <v>634</v>
      </c>
      <c r="B6399" t="s">
        <v>11</v>
      </c>
      <c r="C6399" t="s">
        <v>35</v>
      </c>
      <c r="D6399">
        <v>14</v>
      </c>
      <c r="E6399">
        <v>8</v>
      </c>
      <c r="F6399">
        <v>8</v>
      </c>
      <c r="G6399" t="s">
        <v>13</v>
      </c>
      <c r="H6399" t="s">
        <v>21</v>
      </c>
      <c r="I6399" s="4">
        <v>44525.580115740697</v>
      </c>
      <c r="J6399" s="4">
        <v>44525.593981481499</v>
      </c>
      <c r="K6399">
        <v>1198</v>
      </c>
      <c r="L6399" t="s">
        <v>7870</v>
      </c>
      <c r="M6399" t="s">
        <v>7862</v>
      </c>
    </row>
    <row r="6400" spans="1:13" x14ac:dyDescent="0.15">
      <c r="A6400" s="2" t="s">
        <v>634</v>
      </c>
      <c r="B6400" t="s">
        <v>11</v>
      </c>
      <c r="C6400" t="s">
        <v>35</v>
      </c>
      <c r="D6400">
        <v>14</v>
      </c>
      <c r="E6400">
        <v>8</v>
      </c>
      <c r="F6400">
        <v>8</v>
      </c>
      <c r="G6400" t="s">
        <v>13</v>
      </c>
      <c r="H6400" t="s">
        <v>22</v>
      </c>
      <c r="I6400" s="4">
        <v>44525.593981481499</v>
      </c>
      <c r="J6400" s="4">
        <v>44525.738796296297</v>
      </c>
      <c r="K6400">
        <v>12512</v>
      </c>
      <c r="L6400" t="s">
        <v>7871</v>
      </c>
      <c r="M6400" t="s">
        <v>7862</v>
      </c>
    </row>
    <row r="6401" spans="1:13" x14ac:dyDescent="0.15">
      <c r="A6401" s="2" t="s">
        <v>634</v>
      </c>
      <c r="B6401" t="s">
        <v>11</v>
      </c>
      <c r="C6401" t="s">
        <v>35</v>
      </c>
      <c r="D6401">
        <v>14</v>
      </c>
      <c r="E6401">
        <v>8</v>
      </c>
      <c r="F6401">
        <v>8</v>
      </c>
      <c r="G6401" t="s">
        <v>13</v>
      </c>
      <c r="H6401" t="s">
        <v>23</v>
      </c>
      <c r="I6401" s="4">
        <v>44525.595104166699</v>
      </c>
      <c r="J6401" s="4">
        <v>44525.606435185196</v>
      </c>
      <c r="K6401">
        <v>471</v>
      </c>
      <c r="L6401" t="s">
        <v>7872</v>
      </c>
      <c r="M6401" t="s">
        <v>7862</v>
      </c>
    </row>
    <row r="6402" spans="1:13" x14ac:dyDescent="0.15">
      <c r="A6402" s="2" t="s">
        <v>634</v>
      </c>
      <c r="B6402" t="s">
        <v>11</v>
      </c>
      <c r="C6402" t="s">
        <v>35</v>
      </c>
      <c r="D6402">
        <v>14</v>
      </c>
      <c r="E6402">
        <v>8</v>
      </c>
      <c r="F6402">
        <v>8</v>
      </c>
      <c r="G6402" t="s">
        <v>13</v>
      </c>
      <c r="H6402" t="s">
        <v>33</v>
      </c>
      <c r="I6402" s="4">
        <v>44525.596921296303</v>
      </c>
      <c r="J6402" s="4">
        <v>44525.6069907407</v>
      </c>
      <c r="K6402">
        <v>52</v>
      </c>
      <c r="L6402" t="s">
        <v>7873</v>
      </c>
      <c r="M6402" t="s">
        <v>7862</v>
      </c>
    </row>
    <row r="6403" spans="1:13" x14ac:dyDescent="0.15">
      <c r="A6403" s="2" t="s">
        <v>634</v>
      </c>
      <c r="B6403" t="s">
        <v>11</v>
      </c>
      <c r="C6403" t="s">
        <v>35</v>
      </c>
      <c r="D6403">
        <v>14</v>
      </c>
      <c r="E6403">
        <v>8</v>
      </c>
      <c r="F6403">
        <v>8</v>
      </c>
      <c r="G6403" t="s">
        <v>13</v>
      </c>
      <c r="H6403" t="s">
        <v>25</v>
      </c>
      <c r="I6403" s="4">
        <v>44525.609664351898</v>
      </c>
      <c r="J6403" s="4">
        <v>44525.620671296303</v>
      </c>
      <c r="K6403">
        <v>118</v>
      </c>
      <c r="L6403" t="s">
        <v>7874</v>
      </c>
      <c r="M6403" t="s">
        <v>7862</v>
      </c>
    </row>
    <row r="6404" spans="1:13" x14ac:dyDescent="0.15">
      <c r="A6404" s="2" t="s">
        <v>634</v>
      </c>
      <c r="B6404" t="s">
        <v>11</v>
      </c>
      <c r="C6404" t="s">
        <v>35</v>
      </c>
      <c r="D6404">
        <v>14</v>
      </c>
      <c r="E6404">
        <v>8</v>
      </c>
      <c r="F6404">
        <v>8</v>
      </c>
      <c r="G6404" t="s">
        <v>13</v>
      </c>
      <c r="H6404" t="s">
        <v>26</v>
      </c>
      <c r="I6404" s="4">
        <v>44525.738217592603</v>
      </c>
      <c r="J6404" s="4">
        <v>44525.738796296297</v>
      </c>
      <c r="K6404">
        <v>6</v>
      </c>
      <c r="L6404" t="s">
        <v>7875</v>
      </c>
      <c r="M6404" t="s">
        <v>7862</v>
      </c>
    </row>
    <row r="6405" spans="1:13" x14ac:dyDescent="0.15">
      <c r="A6405" s="2" t="s">
        <v>635</v>
      </c>
      <c r="B6405" t="s">
        <v>11</v>
      </c>
      <c r="C6405" t="s">
        <v>39</v>
      </c>
      <c r="D6405">
        <v>11</v>
      </c>
      <c r="E6405">
        <v>6</v>
      </c>
      <c r="F6405">
        <v>6</v>
      </c>
      <c r="G6405" t="s">
        <v>13</v>
      </c>
      <c r="H6405" t="s">
        <v>14</v>
      </c>
      <c r="I6405" s="4">
        <v>44525.002986111103</v>
      </c>
      <c r="J6405" s="4">
        <v>44525.714780092603</v>
      </c>
      <c r="K6405">
        <v>61499</v>
      </c>
      <c r="L6405" t="s">
        <v>7876</v>
      </c>
      <c r="M6405" t="s">
        <v>7877</v>
      </c>
    </row>
    <row r="6406" spans="1:13" x14ac:dyDescent="0.15">
      <c r="A6406" s="2" t="s">
        <v>635</v>
      </c>
      <c r="B6406" t="s">
        <v>11</v>
      </c>
      <c r="C6406" t="s">
        <v>39</v>
      </c>
      <c r="D6406">
        <v>11</v>
      </c>
      <c r="E6406">
        <v>6</v>
      </c>
      <c r="F6406">
        <v>6</v>
      </c>
      <c r="G6406" t="s">
        <v>13</v>
      </c>
      <c r="H6406" t="s">
        <v>15</v>
      </c>
      <c r="I6406" s="4">
        <v>44525.714780092603</v>
      </c>
      <c r="J6406" s="4">
        <v>44525.736990740697</v>
      </c>
      <c r="K6406">
        <v>1919</v>
      </c>
      <c r="L6406" t="s">
        <v>7878</v>
      </c>
      <c r="M6406" t="s">
        <v>7877</v>
      </c>
    </row>
    <row r="6407" spans="1:13" x14ac:dyDescent="0.15">
      <c r="A6407" s="2" t="s">
        <v>635</v>
      </c>
      <c r="B6407" t="s">
        <v>11</v>
      </c>
      <c r="C6407" t="s">
        <v>39</v>
      </c>
      <c r="D6407">
        <v>11</v>
      </c>
      <c r="E6407">
        <v>6</v>
      </c>
      <c r="F6407">
        <v>6</v>
      </c>
      <c r="G6407" t="s">
        <v>13</v>
      </c>
      <c r="H6407" t="s">
        <v>16</v>
      </c>
      <c r="I6407" s="4">
        <v>44525.736990740697</v>
      </c>
      <c r="J6407" s="4">
        <v>44525.751412037003</v>
      </c>
      <c r="K6407">
        <v>1246</v>
      </c>
      <c r="L6407" t="s">
        <v>7879</v>
      </c>
      <c r="M6407" t="s">
        <v>7877</v>
      </c>
    </row>
    <row r="6408" spans="1:13" x14ac:dyDescent="0.15">
      <c r="A6408" s="2" t="s">
        <v>635</v>
      </c>
      <c r="B6408" t="s">
        <v>11</v>
      </c>
      <c r="C6408" t="s">
        <v>39</v>
      </c>
      <c r="D6408">
        <v>11</v>
      </c>
      <c r="E6408">
        <v>6</v>
      </c>
      <c r="F6408">
        <v>6</v>
      </c>
      <c r="G6408" t="s">
        <v>13</v>
      </c>
      <c r="H6408" t="s">
        <v>17</v>
      </c>
      <c r="I6408" s="4">
        <v>44525.751412037003</v>
      </c>
      <c r="J6408" s="4">
        <v>44525.751990740697</v>
      </c>
      <c r="K6408">
        <v>50</v>
      </c>
      <c r="L6408" t="s">
        <v>7880</v>
      </c>
      <c r="M6408" t="s">
        <v>7877</v>
      </c>
    </row>
    <row r="6409" spans="1:13" x14ac:dyDescent="0.15">
      <c r="A6409" s="2" t="s">
        <v>635</v>
      </c>
      <c r="B6409" t="s">
        <v>11</v>
      </c>
      <c r="C6409" t="s">
        <v>39</v>
      </c>
      <c r="D6409">
        <v>11</v>
      </c>
      <c r="E6409">
        <v>6</v>
      </c>
      <c r="F6409">
        <v>6</v>
      </c>
      <c r="G6409" t="s">
        <v>13</v>
      </c>
      <c r="H6409" t="s">
        <v>18</v>
      </c>
      <c r="I6409" s="4">
        <v>44525.751990740697</v>
      </c>
      <c r="J6409" s="4">
        <v>44526.019131944398</v>
      </c>
      <c r="K6409">
        <v>23081</v>
      </c>
      <c r="L6409" t="s">
        <v>7881</v>
      </c>
      <c r="M6409" t="s">
        <v>7877</v>
      </c>
    </row>
    <row r="6410" spans="1:13" x14ac:dyDescent="0.15">
      <c r="A6410" s="2" t="s">
        <v>635</v>
      </c>
      <c r="B6410" t="s">
        <v>11</v>
      </c>
      <c r="C6410" t="s">
        <v>39</v>
      </c>
      <c r="D6410">
        <v>11</v>
      </c>
      <c r="E6410">
        <v>6</v>
      </c>
      <c r="F6410">
        <v>6</v>
      </c>
      <c r="G6410" t="s">
        <v>13</v>
      </c>
      <c r="H6410" t="s">
        <v>19</v>
      </c>
      <c r="I6410" s="4">
        <v>44526.019131944398</v>
      </c>
      <c r="J6410" s="4">
        <v>44526.0218634259</v>
      </c>
      <c r="K6410">
        <v>236</v>
      </c>
      <c r="L6410" t="s">
        <v>7882</v>
      </c>
      <c r="M6410" t="s">
        <v>7877</v>
      </c>
    </row>
    <row r="6411" spans="1:13" x14ac:dyDescent="0.15">
      <c r="A6411" s="2" t="s">
        <v>635</v>
      </c>
      <c r="B6411" t="s">
        <v>11</v>
      </c>
      <c r="C6411" t="s">
        <v>39</v>
      </c>
      <c r="D6411">
        <v>11</v>
      </c>
      <c r="E6411">
        <v>6</v>
      </c>
      <c r="F6411">
        <v>6</v>
      </c>
      <c r="G6411" t="s">
        <v>13</v>
      </c>
      <c r="H6411" t="s">
        <v>21</v>
      </c>
      <c r="I6411" s="4">
        <v>44526.032893518503</v>
      </c>
      <c r="J6411" s="4">
        <v>44526.0383449074</v>
      </c>
      <c r="K6411">
        <v>471</v>
      </c>
      <c r="L6411" t="s">
        <v>7883</v>
      </c>
      <c r="M6411" t="s">
        <v>7877</v>
      </c>
    </row>
    <row r="6412" spans="1:13" x14ac:dyDescent="0.15">
      <c r="A6412" s="2" t="s">
        <v>635</v>
      </c>
      <c r="B6412" t="s">
        <v>11</v>
      </c>
      <c r="C6412" t="s">
        <v>39</v>
      </c>
      <c r="D6412">
        <v>11</v>
      </c>
      <c r="E6412">
        <v>6</v>
      </c>
      <c r="F6412">
        <v>6</v>
      </c>
      <c r="G6412" t="s">
        <v>13</v>
      </c>
      <c r="H6412" t="s">
        <v>22</v>
      </c>
      <c r="I6412" s="4">
        <v>44526.0383449074</v>
      </c>
      <c r="J6412" s="4">
        <v>44527.1346990741</v>
      </c>
      <c r="K6412">
        <v>94725</v>
      </c>
      <c r="L6412" t="s">
        <v>7884</v>
      </c>
      <c r="M6412" t="s">
        <v>7877</v>
      </c>
    </row>
    <row r="6413" spans="1:13" x14ac:dyDescent="0.15">
      <c r="A6413" s="2" t="s">
        <v>635</v>
      </c>
      <c r="B6413" t="s">
        <v>11</v>
      </c>
      <c r="C6413" t="s">
        <v>39</v>
      </c>
      <c r="D6413">
        <v>11</v>
      </c>
      <c r="E6413">
        <v>6</v>
      </c>
      <c r="F6413">
        <v>6</v>
      </c>
      <c r="G6413" t="s">
        <v>13</v>
      </c>
      <c r="H6413" t="s">
        <v>23</v>
      </c>
      <c r="I6413" s="4">
        <v>44526.434791666703</v>
      </c>
      <c r="J6413" s="4">
        <v>44526.468148148102</v>
      </c>
      <c r="K6413">
        <v>597</v>
      </c>
      <c r="L6413" t="s">
        <v>7885</v>
      </c>
      <c r="M6413" t="s">
        <v>7877</v>
      </c>
    </row>
    <row r="6414" spans="1:13" x14ac:dyDescent="0.15">
      <c r="A6414" s="2" t="s">
        <v>635</v>
      </c>
      <c r="B6414" t="s">
        <v>11</v>
      </c>
      <c r="C6414" t="s">
        <v>39</v>
      </c>
      <c r="D6414">
        <v>11</v>
      </c>
      <c r="E6414">
        <v>6</v>
      </c>
      <c r="F6414">
        <v>6</v>
      </c>
      <c r="G6414" t="s">
        <v>13</v>
      </c>
      <c r="H6414" t="s">
        <v>25</v>
      </c>
      <c r="I6414" s="4">
        <v>44526.775486111103</v>
      </c>
      <c r="J6414" s="4">
        <v>44526.776747685202</v>
      </c>
      <c r="K6414">
        <v>18</v>
      </c>
      <c r="L6414" t="s">
        <v>7886</v>
      </c>
      <c r="M6414" t="s">
        <v>7877</v>
      </c>
    </row>
    <row r="6415" spans="1:13" x14ac:dyDescent="0.15">
      <c r="A6415" s="2" t="s">
        <v>635</v>
      </c>
      <c r="B6415" t="s">
        <v>11</v>
      </c>
      <c r="C6415" t="s">
        <v>39</v>
      </c>
      <c r="D6415">
        <v>11</v>
      </c>
      <c r="E6415">
        <v>6</v>
      </c>
      <c r="F6415">
        <v>6</v>
      </c>
      <c r="G6415" t="s">
        <v>13</v>
      </c>
      <c r="H6415" t="s">
        <v>26</v>
      </c>
      <c r="I6415" s="4">
        <v>44526.887141203697</v>
      </c>
      <c r="J6415" s="4">
        <v>44526.887939814798</v>
      </c>
      <c r="K6415">
        <v>11</v>
      </c>
      <c r="L6415" t="s">
        <v>7887</v>
      </c>
      <c r="M6415" t="s">
        <v>7877</v>
      </c>
    </row>
    <row r="6416" spans="1:13" x14ac:dyDescent="0.15">
      <c r="A6416" s="2" t="s">
        <v>635</v>
      </c>
      <c r="B6416" t="s">
        <v>11</v>
      </c>
      <c r="C6416" t="s">
        <v>39</v>
      </c>
      <c r="D6416">
        <v>11</v>
      </c>
      <c r="E6416">
        <v>6</v>
      </c>
      <c r="F6416">
        <v>6</v>
      </c>
      <c r="G6416" t="s">
        <v>13</v>
      </c>
      <c r="H6416" t="s">
        <v>24</v>
      </c>
      <c r="I6416" s="4">
        <v>44527.127673611103</v>
      </c>
      <c r="J6416" s="4">
        <v>44527.1346990741</v>
      </c>
      <c r="K6416">
        <v>58</v>
      </c>
      <c r="L6416" t="s">
        <v>7888</v>
      </c>
      <c r="M6416" t="s">
        <v>7877</v>
      </c>
    </row>
    <row r="6417" spans="1:13" x14ac:dyDescent="0.15">
      <c r="A6417" s="2" t="s">
        <v>636</v>
      </c>
      <c r="B6417" t="s">
        <v>11</v>
      </c>
      <c r="C6417" t="s">
        <v>32</v>
      </c>
      <c r="D6417">
        <v>4</v>
      </c>
      <c r="E6417">
        <v>8</v>
      </c>
      <c r="F6417">
        <v>8</v>
      </c>
      <c r="G6417" t="s">
        <v>13</v>
      </c>
      <c r="H6417" t="s">
        <v>14</v>
      </c>
      <c r="I6417" s="4">
        <v>44525.003032407403</v>
      </c>
      <c r="J6417" s="4">
        <v>44525.446562500001</v>
      </c>
      <c r="K6417">
        <v>38321</v>
      </c>
      <c r="L6417" t="s">
        <v>7889</v>
      </c>
      <c r="M6417" t="s">
        <v>7890</v>
      </c>
    </row>
    <row r="6418" spans="1:13" x14ac:dyDescent="0.15">
      <c r="A6418" s="2" t="s">
        <v>636</v>
      </c>
      <c r="B6418" t="s">
        <v>11</v>
      </c>
      <c r="C6418" t="s">
        <v>32</v>
      </c>
      <c r="D6418">
        <v>4</v>
      </c>
      <c r="E6418">
        <v>8</v>
      </c>
      <c r="F6418">
        <v>8</v>
      </c>
      <c r="G6418" t="s">
        <v>13</v>
      </c>
      <c r="H6418" t="s">
        <v>15</v>
      </c>
      <c r="I6418" s="4">
        <v>44525.446562500001</v>
      </c>
      <c r="J6418" s="4">
        <v>44525.450023148202</v>
      </c>
      <c r="K6418">
        <v>299</v>
      </c>
      <c r="L6418" t="s">
        <v>7891</v>
      </c>
      <c r="M6418" t="s">
        <v>7890</v>
      </c>
    </row>
    <row r="6419" spans="1:13" x14ac:dyDescent="0.15">
      <c r="A6419" s="2" t="s">
        <v>636</v>
      </c>
      <c r="B6419" t="s">
        <v>11</v>
      </c>
      <c r="C6419" t="s">
        <v>32</v>
      </c>
      <c r="D6419">
        <v>4</v>
      </c>
      <c r="E6419">
        <v>8</v>
      </c>
      <c r="F6419">
        <v>8</v>
      </c>
      <c r="G6419" t="s">
        <v>13</v>
      </c>
      <c r="H6419" t="s">
        <v>16</v>
      </c>
      <c r="I6419" s="4">
        <v>44525.450023148202</v>
      </c>
      <c r="J6419" s="4">
        <v>44525.451469907399</v>
      </c>
      <c r="K6419">
        <v>125</v>
      </c>
      <c r="L6419" t="s">
        <v>7892</v>
      </c>
      <c r="M6419" t="s">
        <v>7890</v>
      </c>
    </row>
    <row r="6420" spans="1:13" x14ac:dyDescent="0.15">
      <c r="A6420" s="2" t="s">
        <v>636</v>
      </c>
      <c r="B6420" t="s">
        <v>11</v>
      </c>
      <c r="C6420" t="s">
        <v>32</v>
      </c>
      <c r="D6420">
        <v>4</v>
      </c>
      <c r="E6420">
        <v>8</v>
      </c>
      <c r="F6420">
        <v>8</v>
      </c>
      <c r="G6420" t="s">
        <v>13</v>
      </c>
      <c r="H6420" t="s">
        <v>17</v>
      </c>
      <c r="I6420" s="4">
        <v>44525.451469907399</v>
      </c>
      <c r="J6420" s="4">
        <v>44525.455428240697</v>
      </c>
      <c r="K6420">
        <v>342</v>
      </c>
      <c r="L6420" t="s">
        <v>7893</v>
      </c>
      <c r="M6420" t="s">
        <v>7890</v>
      </c>
    </row>
    <row r="6421" spans="1:13" x14ac:dyDescent="0.15">
      <c r="A6421" s="2" t="s">
        <v>636</v>
      </c>
      <c r="B6421" t="s">
        <v>11</v>
      </c>
      <c r="C6421" t="s">
        <v>32</v>
      </c>
      <c r="D6421">
        <v>4</v>
      </c>
      <c r="E6421">
        <v>8</v>
      </c>
      <c r="F6421">
        <v>8</v>
      </c>
      <c r="G6421" t="s">
        <v>13</v>
      </c>
      <c r="H6421" t="s">
        <v>18</v>
      </c>
      <c r="I6421" s="4">
        <v>44525.455428240697</v>
      </c>
      <c r="J6421" s="4">
        <v>44525.457719907397</v>
      </c>
      <c r="K6421">
        <v>198</v>
      </c>
      <c r="L6421" t="s">
        <v>7894</v>
      </c>
      <c r="M6421" t="s">
        <v>7890</v>
      </c>
    </row>
    <row r="6422" spans="1:13" x14ac:dyDescent="0.15">
      <c r="A6422" s="2" t="s">
        <v>636</v>
      </c>
      <c r="B6422" t="s">
        <v>11</v>
      </c>
      <c r="C6422" t="s">
        <v>32</v>
      </c>
      <c r="D6422">
        <v>4</v>
      </c>
      <c r="E6422">
        <v>8</v>
      </c>
      <c r="F6422">
        <v>8</v>
      </c>
      <c r="G6422" t="s">
        <v>13</v>
      </c>
      <c r="H6422" t="s">
        <v>19</v>
      </c>
      <c r="I6422" s="4">
        <v>44525.457719907397</v>
      </c>
      <c r="J6422" s="4">
        <v>44525.460150462997</v>
      </c>
      <c r="K6422">
        <v>210</v>
      </c>
      <c r="L6422" t="s">
        <v>7895</v>
      </c>
      <c r="M6422" t="s">
        <v>7890</v>
      </c>
    </row>
    <row r="6423" spans="1:13" x14ac:dyDescent="0.15">
      <c r="A6423" s="2" t="s">
        <v>636</v>
      </c>
      <c r="B6423" t="s">
        <v>11</v>
      </c>
      <c r="C6423" t="s">
        <v>32</v>
      </c>
      <c r="D6423">
        <v>4</v>
      </c>
      <c r="E6423">
        <v>8</v>
      </c>
      <c r="F6423">
        <v>8</v>
      </c>
      <c r="G6423" t="s">
        <v>13</v>
      </c>
      <c r="H6423" t="s">
        <v>29</v>
      </c>
      <c r="I6423" s="4">
        <v>44525.460150462997</v>
      </c>
      <c r="J6423" s="4">
        <v>44525.464930555601</v>
      </c>
      <c r="K6423">
        <v>413</v>
      </c>
      <c r="L6423" t="s">
        <v>7896</v>
      </c>
      <c r="M6423" t="s">
        <v>7890</v>
      </c>
    </row>
    <row r="6424" spans="1:13" x14ac:dyDescent="0.15">
      <c r="A6424" s="2" t="s">
        <v>636</v>
      </c>
      <c r="B6424" t="s">
        <v>11</v>
      </c>
      <c r="C6424" t="s">
        <v>32</v>
      </c>
      <c r="D6424">
        <v>4</v>
      </c>
      <c r="E6424">
        <v>8</v>
      </c>
      <c r="F6424">
        <v>8</v>
      </c>
      <c r="G6424" t="s">
        <v>13</v>
      </c>
      <c r="H6424" t="s">
        <v>20</v>
      </c>
      <c r="I6424" s="4">
        <v>44525.464930555601</v>
      </c>
      <c r="J6424" s="4">
        <v>44525.474641203698</v>
      </c>
      <c r="K6424">
        <v>839</v>
      </c>
      <c r="L6424" t="s">
        <v>7897</v>
      </c>
      <c r="M6424" t="s">
        <v>7890</v>
      </c>
    </row>
    <row r="6425" spans="1:13" x14ac:dyDescent="0.15">
      <c r="A6425" s="2" t="s">
        <v>636</v>
      </c>
      <c r="B6425" t="s">
        <v>11</v>
      </c>
      <c r="C6425" t="s">
        <v>32</v>
      </c>
      <c r="D6425">
        <v>4</v>
      </c>
      <c r="E6425">
        <v>8</v>
      </c>
      <c r="F6425">
        <v>8</v>
      </c>
      <c r="G6425" t="s">
        <v>13</v>
      </c>
      <c r="H6425" t="s">
        <v>21</v>
      </c>
      <c r="I6425" s="4">
        <v>44525.474641203698</v>
      </c>
      <c r="J6425" s="4">
        <v>44525.701678240701</v>
      </c>
      <c r="K6425">
        <v>19616</v>
      </c>
      <c r="L6425" t="s">
        <v>7898</v>
      </c>
      <c r="M6425" t="s">
        <v>7890</v>
      </c>
    </row>
    <row r="6426" spans="1:13" x14ac:dyDescent="0.15">
      <c r="A6426" s="2" t="s">
        <v>636</v>
      </c>
      <c r="B6426" t="s">
        <v>11</v>
      </c>
      <c r="C6426" t="s">
        <v>32</v>
      </c>
      <c r="D6426">
        <v>4</v>
      </c>
      <c r="E6426">
        <v>8</v>
      </c>
      <c r="F6426">
        <v>8</v>
      </c>
      <c r="G6426" t="s">
        <v>13</v>
      </c>
      <c r="H6426" t="s">
        <v>22</v>
      </c>
      <c r="I6426" s="4">
        <v>44525.701678240701</v>
      </c>
      <c r="J6426" s="4">
        <v>44527.481574074103</v>
      </c>
      <c r="K6426">
        <v>153783</v>
      </c>
      <c r="L6426" t="s">
        <v>7899</v>
      </c>
      <c r="M6426" t="s">
        <v>7890</v>
      </c>
    </row>
    <row r="6427" spans="1:13" x14ac:dyDescent="0.15">
      <c r="A6427" s="2" t="s">
        <v>636</v>
      </c>
      <c r="B6427" t="s">
        <v>11</v>
      </c>
      <c r="C6427" t="s">
        <v>32</v>
      </c>
      <c r="D6427">
        <v>4</v>
      </c>
      <c r="E6427">
        <v>8</v>
      </c>
      <c r="F6427">
        <v>8</v>
      </c>
      <c r="G6427" t="s">
        <v>13</v>
      </c>
      <c r="H6427" t="s">
        <v>23</v>
      </c>
      <c r="I6427" s="4">
        <v>44525.720752314803</v>
      </c>
      <c r="J6427" s="4">
        <v>44525.7441666667</v>
      </c>
      <c r="K6427">
        <v>353</v>
      </c>
      <c r="L6427" t="s">
        <v>7900</v>
      </c>
      <c r="M6427" t="s">
        <v>7890</v>
      </c>
    </row>
    <row r="6428" spans="1:13" x14ac:dyDescent="0.15">
      <c r="A6428" s="2" t="s">
        <v>636</v>
      </c>
      <c r="B6428" t="s">
        <v>11</v>
      </c>
      <c r="C6428" t="s">
        <v>32</v>
      </c>
      <c r="D6428">
        <v>4</v>
      </c>
      <c r="E6428">
        <v>8</v>
      </c>
      <c r="F6428">
        <v>8</v>
      </c>
      <c r="G6428" t="s">
        <v>13</v>
      </c>
      <c r="H6428" t="s">
        <v>24</v>
      </c>
      <c r="I6428" s="4">
        <v>44525.723113425898</v>
      </c>
      <c r="J6428" s="4">
        <v>44525.750393518501</v>
      </c>
      <c r="K6428">
        <v>208</v>
      </c>
      <c r="L6428" t="s">
        <v>7901</v>
      </c>
      <c r="M6428" t="s">
        <v>7890</v>
      </c>
    </row>
    <row r="6429" spans="1:13" x14ac:dyDescent="0.15">
      <c r="A6429" s="2" t="s">
        <v>636</v>
      </c>
      <c r="B6429" t="s">
        <v>11</v>
      </c>
      <c r="C6429" t="s">
        <v>32</v>
      </c>
      <c r="D6429">
        <v>4</v>
      </c>
      <c r="E6429">
        <v>8</v>
      </c>
      <c r="F6429">
        <v>8</v>
      </c>
      <c r="G6429" t="s">
        <v>13</v>
      </c>
      <c r="H6429" t="s">
        <v>25</v>
      </c>
      <c r="I6429" s="4">
        <v>44527.0243402778</v>
      </c>
      <c r="J6429" s="4">
        <v>44527.030787037002</v>
      </c>
      <c r="K6429">
        <v>69</v>
      </c>
      <c r="L6429" t="s">
        <v>7902</v>
      </c>
      <c r="M6429" t="s">
        <v>7890</v>
      </c>
    </row>
    <row r="6430" spans="1:13" x14ac:dyDescent="0.15">
      <c r="A6430" s="2" t="s">
        <v>636</v>
      </c>
      <c r="B6430" t="s">
        <v>11</v>
      </c>
      <c r="C6430" t="s">
        <v>32</v>
      </c>
      <c r="D6430">
        <v>4</v>
      </c>
      <c r="E6430">
        <v>8</v>
      </c>
      <c r="F6430">
        <v>8</v>
      </c>
      <c r="G6430" t="s">
        <v>13</v>
      </c>
      <c r="H6430" t="s">
        <v>26</v>
      </c>
      <c r="I6430" s="4">
        <v>44527.481331018498</v>
      </c>
      <c r="J6430" s="4">
        <v>44527.481574074103</v>
      </c>
      <c r="K6430">
        <v>2</v>
      </c>
      <c r="L6430" t="s">
        <v>7903</v>
      </c>
      <c r="M6430" t="s">
        <v>7890</v>
      </c>
    </row>
    <row r="6431" spans="1:13" x14ac:dyDescent="0.15">
      <c r="A6431" s="2" t="s">
        <v>637</v>
      </c>
      <c r="B6431" t="s">
        <v>11</v>
      </c>
      <c r="C6431" t="s">
        <v>35</v>
      </c>
      <c r="D6431">
        <v>15</v>
      </c>
      <c r="E6431">
        <v>6</v>
      </c>
      <c r="F6431">
        <v>6</v>
      </c>
      <c r="G6431" t="s">
        <v>13</v>
      </c>
      <c r="H6431" t="s">
        <v>14</v>
      </c>
      <c r="I6431" s="4">
        <v>44525.003148148098</v>
      </c>
      <c r="J6431" s="4">
        <v>44525.431724536997</v>
      </c>
      <c r="K6431">
        <v>37029</v>
      </c>
      <c r="L6431" t="s">
        <v>7904</v>
      </c>
      <c r="M6431" t="s">
        <v>7905</v>
      </c>
    </row>
    <row r="6432" spans="1:13" x14ac:dyDescent="0.15">
      <c r="A6432" s="2" t="s">
        <v>637</v>
      </c>
      <c r="B6432" t="s">
        <v>11</v>
      </c>
      <c r="C6432" t="s">
        <v>35</v>
      </c>
      <c r="D6432">
        <v>15</v>
      </c>
      <c r="E6432">
        <v>6</v>
      </c>
      <c r="F6432">
        <v>6</v>
      </c>
      <c r="G6432" t="s">
        <v>13</v>
      </c>
      <c r="H6432" t="s">
        <v>15</v>
      </c>
      <c r="I6432" s="4">
        <v>44525.431724536997</v>
      </c>
      <c r="J6432" s="4">
        <v>44525.440682870401</v>
      </c>
      <c r="K6432">
        <v>774</v>
      </c>
      <c r="L6432" t="s">
        <v>7906</v>
      </c>
      <c r="M6432" t="s">
        <v>7905</v>
      </c>
    </row>
    <row r="6433" spans="1:13" x14ac:dyDescent="0.15">
      <c r="A6433" s="2" t="s">
        <v>637</v>
      </c>
      <c r="B6433" t="s">
        <v>11</v>
      </c>
      <c r="C6433" t="s">
        <v>35</v>
      </c>
      <c r="D6433">
        <v>15</v>
      </c>
      <c r="E6433">
        <v>6</v>
      </c>
      <c r="F6433">
        <v>6</v>
      </c>
      <c r="G6433" t="s">
        <v>13</v>
      </c>
      <c r="H6433" t="s">
        <v>16</v>
      </c>
      <c r="I6433" s="4">
        <v>44525.440682870401</v>
      </c>
      <c r="J6433" s="4">
        <v>44525.458159722199</v>
      </c>
      <c r="K6433">
        <v>1510</v>
      </c>
      <c r="L6433" t="s">
        <v>7907</v>
      </c>
      <c r="M6433" t="s">
        <v>7905</v>
      </c>
    </row>
    <row r="6434" spans="1:13" x14ac:dyDescent="0.15">
      <c r="A6434" s="2" t="s">
        <v>637</v>
      </c>
      <c r="B6434" t="s">
        <v>11</v>
      </c>
      <c r="C6434" t="s">
        <v>35</v>
      </c>
      <c r="D6434">
        <v>15</v>
      </c>
      <c r="E6434">
        <v>6</v>
      </c>
      <c r="F6434">
        <v>6</v>
      </c>
      <c r="G6434" t="s">
        <v>13</v>
      </c>
      <c r="H6434" t="s">
        <v>17</v>
      </c>
      <c r="I6434" s="4">
        <v>44525.458159722199</v>
      </c>
      <c r="J6434" s="4">
        <v>44525.460243055597</v>
      </c>
      <c r="K6434">
        <v>180</v>
      </c>
      <c r="L6434" t="s">
        <v>7908</v>
      </c>
      <c r="M6434" t="s">
        <v>7905</v>
      </c>
    </row>
    <row r="6435" spans="1:13" x14ac:dyDescent="0.15">
      <c r="A6435" s="2" t="s">
        <v>637</v>
      </c>
      <c r="B6435" t="s">
        <v>11</v>
      </c>
      <c r="C6435" t="s">
        <v>35</v>
      </c>
      <c r="D6435">
        <v>15</v>
      </c>
      <c r="E6435">
        <v>6</v>
      </c>
      <c r="F6435">
        <v>6</v>
      </c>
      <c r="G6435" t="s">
        <v>13</v>
      </c>
      <c r="H6435" t="s">
        <v>18</v>
      </c>
      <c r="I6435" s="4">
        <v>44525.460243055597</v>
      </c>
      <c r="J6435" s="4">
        <v>44525.460752314801</v>
      </c>
      <c r="K6435">
        <v>44</v>
      </c>
      <c r="L6435" t="s">
        <v>7909</v>
      </c>
      <c r="M6435" t="s">
        <v>7905</v>
      </c>
    </row>
    <row r="6436" spans="1:13" x14ac:dyDescent="0.15">
      <c r="A6436" s="2" t="s">
        <v>637</v>
      </c>
      <c r="B6436" t="s">
        <v>11</v>
      </c>
      <c r="C6436" t="s">
        <v>35</v>
      </c>
      <c r="D6436">
        <v>15</v>
      </c>
      <c r="E6436">
        <v>6</v>
      </c>
      <c r="F6436">
        <v>6</v>
      </c>
      <c r="G6436" t="s">
        <v>13</v>
      </c>
      <c r="H6436" t="s">
        <v>19</v>
      </c>
      <c r="I6436" s="4">
        <v>44525.460752314801</v>
      </c>
      <c r="J6436" s="4">
        <v>44525.464340277802</v>
      </c>
      <c r="K6436">
        <v>310</v>
      </c>
      <c r="L6436" t="s">
        <v>7910</v>
      </c>
      <c r="M6436" t="s">
        <v>7905</v>
      </c>
    </row>
    <row r="6437" spans="1:13" x14ac:dyDescent="0.15">
      <c r="A6437" s="2" t="s">
        <v>637</v>
      </c>
      <c r="B6437" t="s">
        <v>11</v>
      </c>
      <c r="C6437" t="s">
        <v>35</v>
      </c>
      <c r="D6437">
        <v>15</v>
      </c>
      <c r="E6437">
        <v>6</v>
      </c>
      <c r="F6437">
        <v>6</v>
      </c>
      <c r="G6437" t="s">
        <v>13</v>
      </c>
      <c r="H6437" t="s">
        <v>29</v>
      </c>
      <c r="I6437" s="4">
        <v>44525.464340277802</v>
      </c>
      <c r="J6437" s="4">
        <v>44525.527303240699</v>
      </c>
      <c r="K6437">
        <v>5440</v>
      </c>
      <c r="L6437" t="s">
        <v>7911</v>
      </c>
      <c r="M6437" t="s">
        <v>7905</v>
      </c>
    </row>
    <row r="6438" spans="1:13" x14ac:dyDescent="0.15">
      <c r="A6438" s="2" t="s">
        <v>637</v>
      </c>
      <c r="B6438" t="s">
        <v>11</v>
      </c>
      <c r="C6438" t="s">
        <v>35</v>
      </c>
      <c r="D6438">
        <v>15</v>
      </c>
      <c r="E6438">
        <v>6</v>
      </c>
      <c r="F6438">
        <v>6</v>
      </c>
      <c r="G6438" t="s">
        <v>13</v>
      </c>
      <c r="H6438" t="s">
        <v>20</v>
      </c>
      <c r="I6438" s="4">
        <v>44525.527303240699</v>
      </c>
      <c r="J6438" s="4">
        <v>44525.565208333297</v>
      </c>
      <c r="K6438">
        <v>3275</v>
      </c>
      <c r="L6438" t="s">
        <v>7912</v>
      </c>
      <c r="M6438" t="s">
        <v>7905</v>
      </c>
    </row>
    <row r="6439" spans="1:13" x14ac:dyDescent="0.15">
      <c r="A6439" s="2" t="s">
        <v>637</v>
      </c>
      <c r="B6439" t="s">
        <v>11</v>
      </c>
      <c r="C6439" t="s">
        <v>35</v>
      </c>
      <c r="D6439">
        <v>15</v>
      </c>
      <c r="E6439">
        <v>6</v>
      </c>
      <c r="F6439">
        <v>6</v>
      </c>
      <c r="G6439" t="s">
        <v>13</v>
      </c>
      <c r="H6439" t="s">
        <v>21</v>
      </c>
      <c r="I6439" s="4">
        <v>44525.565208333297</v>
      </c>
      <c r="J6439" s="4">
        <v>44525.565902777802</v>
      </c>
      <c r="K6439">
        <v>60</v>
      </c>
      <c r="L6439" t="s">
        <v>7913</v>
      </c>
      <c r="M6439" t="s">
        <v>7905</v>
      </c>
    </row>
    <row r="6440" spans="1:13" x14ac:dyDescent="0.15">
      <c r="A6440" s="2" t="s">
        <v>637</v>
      </c>
      <c r="B6440" t="s">
        <v>11</v>
      </c>
      <c r="C6440" t="s">
        <v>35</v>
      </c>
      <c r="D6440">
        <v>15</v>
      </c>
      <c r="E6440">
        <v>6</v>
      </c>
      <c r="F6440">
        <v>6</v>
      </c>
      <c r="G6440" t="s">
        <v>13</v>
      </c>
      <c r="H6440" t="s">
        <v>22</v>
      </c>
      <c r="I6440" s="4">
        <v>44525.565902777802</v>
      </c>
      <c r="J6440" s="4">
        <v>44526.958634259303</v>
      </c>
      <c r="K6440">
        <v>120332</v>
      </c>
      <c r="L6440" t="s">
        <v>7914</v>
      </c>
      <c r="M6440" t="s">
        <v>7905</v>
      </c>
    </row>
    <row r="6441" spans="1:13" x14ac:dyDescent="0.15">
      <c r="A6441" s="2" t="s">
        <v>637</v>
      </c>
      <c r="B6441" t="s">
        <v>11</v>
      </c>
      <c r="C6441" t="s">
        <v>35</v>
      </c>
      <c r="D6441">
        <v>15</v>
      </c>
      <c r="E6441">
        <v>6</v>
      </c>
      <c r="F6441">
        <v>6</v>
      </c>
      <c r="G6441" t="s">
        <v>13</v>
      </c>
      <c r="H6441" t="s">
        <v>23</v>
      </c>
      <c r="I6441" s="4">
        <v>44525.570057870398</v>
      </c>
      <c r="J6441" s="4">
        <v>44525.589305555601</v>
      </c>
      <c r="K6441">
        <v>627</v>
      </c>
      <c r="L6441" t="s">
        <v>7915</v>
      </c>
      <c r="M6441" t="s">
        <v>7905</v>
      </c>
    </row>
    <row r="6442" spans="1:13" x14ac:dyDescent="0.15">
      <c r="A6442" s="2" t="s">
        <v>637</v>
      </c>
      <c r="B6442" t="s">
        <v>11</v>
      </c>
      <c r="C6442" t="s">
        <v>35</v>
      </c>
      <c r="D6442">
        <v>15</v>
      </c>
      <c r="E6442">
        <v>6</v>
      </c>
      <c r="F6442">
        <v>6</v>
      </c>
      <c r="G6442" t="s">
        <v>13</v>
      </c>
      <c r="H6442" t="s">
        <v>24</v>
      </c>
      <c r="I6442" s="4">
        <v>44525.5835532407</v>
      </c>
      <c r="J6442" s="4">
        <v>44525.617060185199</v>
      </c>
      <c r="K6442">
        <v>94</v>
      </c>
      <c r="L6442" t="s">
        <v>7916</v>
      </c>
      <c r="M6442" t="s">
        <v>7905</v>
      </c>
    </row>
    <row r="6443" spans="1:13" x14ac:dyDescent="0.15">
      <c r="A6443" s="2" t="s">
        <v>637</v>
      </c>
      <c r="B6443" t="s">
        <v>11</v>
      </c>
      <c r="C6443" t="s">
        <v>35</v>
      </c>
      <c r="D6443">
        <v>15</v>
      </c>
      <c r="E6443">
        <v>6</v>
      </c>
      <c r="F6443">
        <v>6</v>
      </c>
      <c r="G6443" t="s">
        <v>13</v>
      </c>
      <c r="H6443" t="s">
        <v>25</v>
      </c>
      <c r="I6443" s="4">
        <v>44526.8688541667</v>
      </c>
      <c r="J6443" s="4">
        <v>44526.874872685199</v>
      </c>
      <c r="K6443">
        <v>86</v>
      </c>
      <c r="L6443" t="s">
        <v>7917</v>
      </c>
      <c r="M6443" t="s">
        <v>7905</v>
      </c>
    </row>
    <row r="6444" spans="1:13" x14ac:dyDescent="0.15">
      <c r="A6444" s="2" t="s">
        <v>637</v>
      </c>
      <c r="B6444" t="s">
        <v>11</v>
      </c>
      <c r="C6444" t="s">
        <v>35</v>
      </c>
      <c r="D6444">
        <v>15</v>
      </c>
      <c r="E6444">
        <v>6</v>
      </c>
      <c r="F6444">
        <v>6</v>
      </c>
      <c r="G6444" t="s">
        <v>13</v>
      </c>
      <c r="H6444" t="s">
        <v>26</v>
      </c>
      <c r="I6444" s="4">
        <v>44526.957673611098</v>
      </c>
      <c r="J6444" s="4">
        <v>44526.9586458333</v>
      </c>
      <c r="K6444">
        <v>14</v>
      </c>
      <c r="L6444" t="s">
        <v>7918</v>
      </c>
      <c r="M6444" t="s">
        <v>7905</v>
      </c>
    </row>
    <row r="6445" spans="1:13" x14ac:dyDescent="0.15">
      <c r="A6445" s="2" t="s">
        <v>638</v>
      </c>
      <c r="B6445" t="s">
        <v>11</v>
      </c>
      <c r="C6445" t="s">
        <v>39</v>
      </c>
      <c r="D6445">
        <v>0</v>
      </c>
      <c r="E6445">
        <v>23</v>
      </c>
      <c r="F6445">
        <v>23</v>
      </c>
      <c r="G6445" t="s">
        <v>31</v>
      </c>
      <c r="H6445" t="s">
        <v>14</v>
      </c>
      <c r="I6445" s="4">
        <v>44525.367928240703</v>
      </c>
      <c r="J6445" s="4">
        <v>44525.598807870403</v>
      </c>
      <c r="K6445">
        <v>19948</v>
      </c>
      <c r="L6445" t="s">
        <v>7919</v>
      </c>
      <c r="M6445" t="s">
        <v>7920</v>
      </c>
    </row>
    <row r="6446" spans="1:13" x14ac:dyDescent="0.15">
      <c r="A6446" s="2" t="s">
        <v>638</v>
      </c>
      <c r="B6446" t="s">
        <v>11</v>
      </c>
      <c r="C6446" t="s">
        <v>39</v>
      </c>
      <c r="D6446">
        <v>0</v>
      </c>
      <c r="E6446">
        <v>23</v>
      </c>
      <c r="F6446">
        <v>23</v>
      </c>
      <c r="G6446" t="s">
        <v>31</v>
      </c>
      <c r="H6446" t="s">
        <v>15</v>
      </c>
      <c r="I6446" s="4">
        <v>44525.598807870403</v>
      </c>
      <c r="J6446" s="4">
        <v>44525.636678240699</v>
      </c>
      <c r="K6446">
        <v>3272</v>
      </c>
      <c r="L6446" t="s">
        <v>7921</v>
      </c>
      <c r="M6446" t="s">
        <v>7920</v>
      </c>
    </row>
    <row r="6447" spans="1:13" x14ac:dyDescent="0.15">
      <c r="A6447" s="2" t="s">
        <v>638</v>
      </c>
      <c r="B6447" t="s">
        <v>11</v>
      </c>
      <c r="C6447" t="s">
        <v>39</v>
      </c>
      <c r="D6447">
        <v>0</v>
      </c>
      <c r="E6447">
        <v>23</v>
      </c>
      <c r="F6447">
        <v>23</v>
      </c>
      <c r="G6447" t="s">
        <v>31</v>
      </c>
      <c r="H6447" t="s">
        <v>16</v>
      </c>
      <c r="I6447" s="4">
        <v>44525.636678240699</v>
      </c>
      <c r="J6447" s="4">
        <v>44525.637974537</v>
      </c>
      <c r="K6447">
        <v>112</v>
      </c>
      <c r="L6447" t="s">
        <v>7922</v>
      </c>
      <c r="M6447" t="s">
        <v>7920</v>
      </c>
    </row>
    <row r="6448" spans="1:13" x14ac:dyDescent="0.15">
      <c r="A6448" s="2" t="s">
        <v>638</v>
      </c>
      <c r="B6448" t="s">
        <v>11</v>
      </c>
      <c r="C6448" t="s">
        <v>39</v>
      </c>
      <c r="D6448">
        <v>0</v>
      </c>
      <c r="E6448">
        <v>23</v>
      </c>
      <c r="F6448">
        <v>23</v>
      </c>
      <c r="G6448" t="s">
        <v>31</v>
      </c>
      <c r="H6448" t="s">
        <v>17</v>
      </c>
      <c r="I6448" s="4">
        <v>44525.637974537</v>
      </c>
      <c r="J6448" s="4">
        <v>44525.638784722199</v>
      </c>
      <c r="K6448">
        <v>70</v>
      </c>
      <c r="L6448" t="s">
        <v>7923</v>
      </c>
      <c r="M6448" t="s">
        <v>7920</v>
      </c>
    </row>
    <row r="6449" spans="1:13" x14ac:dyDescent="0.15">
      <c r="A6449" s="2" t="s">
        <v>638</v>
      </c>
      <c r="B6449" t="s">
        <v>11</v>
      </c>
      <c r="C6449" t="s">
        <v>39</v>
      </c>
      <c r="D6449">
        <v>0</v>
      </c>
      <c r="E6449">
        <v>23</v>
      </c>
      <c r="F6449">
        <v>23</v>
      </c>
      <c r="G6449" t="s">
        <v>31</v>
      </c>
      <c r="H6449" t="s">
        <v>18</v>
      </c>
      <c r="I6449" s="4">
        <v>44525.638784722199</v>
      </c>
      <c r="J6449" s="4">
        <v>44525.644467592603</v>
      </c>
      <c r="K6449">
        <v>491</v>
      </c>
      <c r="L6449" t="s">
        <v>7924</v>
      </c>
      <c r="M6449" t="s">
        <v>7920</v>
      </c>
    </row>
    <row r="6450" spans="1:13" x14ac:dyDescent="0.15">
      <c r="A6450" s="2" t="s">
        <v>638</v>
      </c>
      <c r="B6450" t="s">
        <v>11</v>
      </c>
      <c r="C6450" t="s">
        <v>39</v>
      </c>
      <c r="D6450">
        <v>0</v>
      </c>
      <c r="E6450">
        <v>23</v>
      </c>
      <c r="F6450">
        <v>23</v>
      </c>
      <c r="G6450" t="s">
        <v>31</v>
      </c>
      <c r="H6450" t="s">
        <v>19</v>
      </c>
      <c r="I6450" s="4">
        <v>44525.644467592603</v>
      </c>
      <c r="J6450" s="4">
        <v>44525.650636574101</v>
      </c>
      <c r="K6450">
        <v>533</v>
      </c>
      <c r="L6450" t="s">
        <v>7925</v>
      </c>
      <c r="M6450" t="s">
        <v>7920</v>
      </c>
    </row>
    <row r="6451" spans="1:13" x14ac:dyDescent="0.15">
      <c r="A6451" s="2" t="s">
        <v>638</v>
      </c>
      <c r="B6451" t="s">
        <v>11</v>
      </c>
      <c r="C6451" t="s">
        <v>39</v>
      </c>
      <c r="D6451">
        <v>0</v>
      </c>
      <c r="E6451">
        <v>23</v>
      </c>
      <c r="F6451">
        <v>23</v>
      </c>
      <c r="G6451" t="s">
        <v>31</v>
      </c>
      <c r="H6451" t="s">
        <v>21</v>
      </c>
      <c r="I6451" s="4">
        <v>44525.660162036998</v>
      </c>
      <c r="J6451" s="4">
        <v>44525.660312499997</v>
      </c>
      <c r="K6451">
        <v>13</v>
      </c>
      <c r="L6451" t="s">
        <v>7926</v>
      </c>
      <c r="M6451" t="s">
        <v>7920</v>
      </c>
    </row>
    <row r="6452" spans="1:13" x14ac:dyDescent="0.15">
      <c r="A6452" s="2" t="s">
        <v>638</v>
      </c>
      <c r="B6452" t="s">
        <v>11</v>
      </c>
      <c r="C6452" t="s">
        <v>39</v>
      </c>
      <c r="D6452">
        <v>0</v>
      </c>
      <c r="E6452">
        <v>23</v>
      </c>
      <c r="F6452">
        <v>23</v>
      </c>
      <c r="G6452" t="s">
        <v>31</v>
      </c>
      <c r="H6452" t="s">
        <v>22</v>
      </c>
      <c r="I6452" s="4">
        <v>44525.660312499997</v>
      </c>
      <c r="J6452" s="4">
        <v>44526.431782407402</v>
      </c>
      <c r="K6452">
        <v>66655</v>
      </c>
      <c r="L6452" t="s">
        <v>7927</v>
      </c>
      <c r="M6452" t="s">
        <v>7920</v>
      </c>
    </row>
    <row r="6453" spans="1:13" x14ac:dyDescent="0.15">
      <c r="A6453" s="2" t="s">
        <v>638</v>
      </c>
      <c r="B6453" t="s">
        <v>11</v>
      </c>
      <c r="C6453" t="s">
        <v>39</v>
      </c>
      <c r="D6453">
        <v>0</v>
      </c>
      <c r="E6453">
        <v>23</v>
      </c>
      <c r="F6453">
        <v>23</v>
      </c>
      <c r="G6453" t="s">
        <v>31</v>
      </c>
      <c r="H6453" t="s">
        <v>23</v>
      </c>
      <c r="I6453" s="4">
        <v>44525.662731481498</v>
      </c>
      <c r="J6453" s="4">
        <v>44525.707997685196</v>
      </c>
      <c r="K6453">
        <v>699</v>
      </c>
      <c r="L6453" t="s">
        <v>7928</v>
      </c>
      <c r="M6453" t="s">
        <v>7920</v>
      </c>
    </row>
    <row r="6454" spans="1:13" x14ac:dyDescent="0.15">
      <c r="A6454" s="2" t="s">
        <v>638</v>
      </c>
      <c r="B6454" t="s">
        <v>11</v>
      </c>
      <c r="C6454" t="s">
        <v>39</v>
      </c>
      <c r="D6454">
        <v>0</v>
      </c>
      <c r="E6454">
        <v>23</v>
      </c>
      <c r="F6454">
        <v>23</v>
      </c>
      <c r="G6454" t="s">
        <v>31</v>
      </c>
      <c r="H6454" t="s">
        <v>24</v>
      </c>
      <c r="I6454" s="4">
        <v>44525.668680555602</v>
      </c>
      <c r="J6454" s="4">
        <v>44525.710243055597</v>
      </c>
      <c r="K6454">
        <v>196</v>
      </c>
      <c r="L6454" t="s">
        <v>7929</v>
      </c>
      <c r="M6454" t="s">
        <v>7920</v>
      </c>
    </row>
    <row r="6455" spans="1:13" x14ac:dyDescent="0.15">
      <c r="A6455" s="2" t="s">
        <v>638</v>
      </c>
      <c r="B6455" t="s">
        <v>11</v>
      </c>
      <c r="C6455" t="s">
        <v>39</v>
      </c>
      <c r="D6455">
        <v>0</v>
      </c>
      <c r="E6455">
        <v>23</v>
      </c>
      <c r="F6455">
        <v>23</v>
      </c>
      <c r="G6455" t="s">
        <v>31</v>
      </c>
      <c r="H6455" t="s">
        <v>25</v>
      </c>
      <c r="I6455" s="4">
        <v>44525.673287037003</v>
      </c>
      <c r="J6455" s="4">
        <v>44525.749085648102</v>
      </c>
      <c r="K6455">
        <v>45</v>
      </c>
      <c r="L6455" t="s">
        <v>7930</v>
      </c>
      <c r="M6455" t="s">
        <v>7920</v>
      </c>
    </row>
    <row r="6456" spans="1:13" x14ac:dyDescent="0.15">
      <c r="A6456" s="2" t="s">
        <v>638</v>
      </c>
      <c r="B6456" t="s">
        <v>11</v>
      </c>
      <c r="C6456" t="s">
        <v>39</v>
      </c>
      <c r="D6456">
        <v>0</v>
      </c>
      <c r="E6456">
        <v>23</v>
      </c>
      <c r="F6456">
        <v>23</v>
      </c>
      <c r="G6456" t="s">
        <v>31</v>
      </c>
      <c r="H6456" t="s">
        <v>26</v>
      </c>
      <c r="I6456" s="4">
        <v>44525.680393518502</v>
      </c>
      <c r="J6456" s="4">
        <v>44526.431793981501</v>
      </c>
      <c r="K6456">
        <v>12</v>
      </c>
      <c r="L6456" t="s">
        <v>7931</v>
      </c>
      <c r="M6456" t="s">
        <v>7920</v>
      </c>
    </row>
    <row r="6457" spans="1:13" x14ac:dyDescent="0.15">
      <c r="A6457" s="2" t="s">
        <v>639</v>
      </c>
      <c r="B6457" t="s">
        <v>11</v>
      </c>
      <c r="C6457" t="s">
        <v>39</v>
      </c>
      <c r="D6457">
        <v>0</v>
      </c>
      <c r="E6457">
        <v>23</v>
      </c>
      <c r="F6457">
        <v>23</v>
      </c>
      <c r="G6457" t="s">
        <v>13</v>
      </c>
      <c r="H6457" t="s">
        <v>14</v>
      </c>
      <c r="I6457" s="4">
        <v>44525.371678240699</v>
      </c>
      <c r="J6457" s="4">
        <v>44525.597673611097</v>
      </c>
      <c r="K6457">
        <v>19526</v>
      </c>
      <c r="L6457" t="s">
        <v>7932</v>
      </c>
      <c r="M6457" t="s">
        <v>7933</v>
      </c>
    </row>
    <row r="6458" spans="1:13" x14ac:dyDescent="0.15">
      <c r="A6458" s="2" t="s">
        <v>639</v>
      </c>
      <c r="B6458" t="s">
        <v>11</v>
      </c>
      <c r="C6458" t="s">
        <v>39</v>
      </c>
      <c r="D6458">
        <v>0</v>
      </c>
      <c r="E6458">
        <v>23</v>
      </c>
      <c r="F6458">
        <v>23</v>
      </c>
      <c r="G6458" t="s">
        <v>13</v>
      </c>
      <c r="H6458" t="s">
        <v>15</v>
      </c>
      <c r="I6458" s="4">
        <v>44525.597673611097</v>
      </c>
      <c r="J6458" s="4">
        <v>44525.601504629602</v>
      </c>
      <c r="K6458">
        <v>331</v>
      </c>
      <c r="L6458" t="s">
        <v>7934</v>
      </c>
      <c r="M6458" t="s">
        <v>7933</v>
      </c>
    </row>
    <row r="6459" spans="1:13" x14ac:dyDescent="0.15">
      <c r="A6459" s="2" t="s">
        <v>639</v>
      </c>
      <c r="B6459" t="s">
        <v>11</v>
      </c>
      <c r="C6459" t="s">
        <v>39</v>
      </c>
      <c r="D6459">
        <v>0</v>
      </c>
      <c r="E6459">
        <v>23</v>
      </c>
      <c r="F6459">
        <v>23</v>
      </c>
      <c r="G6459" t="s">
        <v>13</v>
      </c>
      <c r="H6459" t="s">
        <v>16</v>
      </c>
      <c r="I6459" s="4">
        <v>44525.601504629602</v>
      </c>
      <c r="J6459" s="4">
        <v>44525.605439814797</v>
      </c>
      <c r="K6459">
        <v>340</v>
      </c>
      <c r="L6459" t="s">
        <v>7935</v>
      </c>
      <c r="M6459" t="s">
        <v>7933</v>
      </c>
    </row>
    <row r="6460" spans="1:13" x14ac:dyDescent="0.15">
      <c r="A6460" s="2" t="s">
        <v>639</v>
      </c>
      <c r="B6460" t="s">
        <v>11</v>
      </c>
      <c r="C6460" t="s">
        <v>39</v>
      </c>
      <c r="D6460">
        <v>0</v>
      </c>
      <c r="E6460">
        <v>23</v>
      </c>
      <c r="F6460">
        <v>23</v>
      </c>
      <c r="G6460" t="s">
        <v>13</v>
      </c>
      <c r="H6460" t="s">
        <v>17</v>
      </c>
      <c r="I6460" s="4">
        <v>44525.605439814797</v>
      </c>
      <c r="J6460" s="4">
        <v>44525.606168981503</v>
      </c>
      <c r="K6460">
        <v>63</v>
      </c>
      <c r="L6460" t="s">
        <v>7936</v>
      </c>
      <c r="M6460" t="s">
        <v>7933</v>
      </c>
    </row>
    <row r="6461" spans="1:13" x14ac:dyDescent="0.15">
      <c r="A6461" s="2" t="s">
        <v>639</v>
      </c>
      <c r="B6461" t="s">
        <v>11</v>
      </c>
      <c r="C6461" t="s">
        <v>39</v>
      </c>
      <c r="D6461">
        <v>0</v>
      </c>
      <c r="E6461">
        <v>23</v>
      </c>
      <c r="F6461">
        <v>23</v>
      </c>
      <c r="G6461" t="s">
        <v>13</v>
      </c>
      <c r="H6461" t="s">
        <v>18</v>
      </c>
      <c r="I6461" s="4">
        <v>44525.606168981503</v>
      </c>
      <c r="J6461" s="4">
        <v>44525.688449074099</v>
      </c>
      <c r="K6461">
        <v>7109</v>
      </c>
      <c r="L6461" t="s">
        <v>7937</v>
      </c>
      <c r="M6461" t="s">
        <v>7933</v>
      </c>
    </row>
    <row r="6462" spans="1:13" x14ac:dyDescent="0.15">
      <c r="A6462" s="2" t="s">
        <v>639</v>
      </c>
      <c r="B6462" t="s">
        <v>11</v>
      </c>
      <c r="C6462" t="s">
        <v>39</v>
      </c>
      <c r="D6462">
        <v>0</v>
      </c>
      <c r="E6462">
        <v>23</v>
      </c>
      <c r="F6462">
        <v>23</v>
      </c>
      <c r="G6462" t="s">
        <v>13</v>
      </c>
      <c r="H6462" t="s">
        <v>19</v>
      </c>
      <c r="I6462" s="4">
        <v>44525.688449074099</v>
      </c>
      <c r="J6462" s="4">
        <v>44525.693611111099</v>
      </c>
      <c r="K6462">
        <v>446</v>
      </c>
      <c r="L6462" t="s">
        <v>7938</v>
      </c>
      <c r="M6462" t="s">
        <v>7933</v>
      </c>
    </row>
    <row r="6463" spans="1:13" x14ac:dyDescent="0.15">
      <c r="A6463" s="2" t="s">
        <v>639</v>
      </c>
      <c r="B6463" t="s">
        <v>11</v>
      </c>
      <c r="C6463" t="s">
        <v>39</v>
      </c>
      <c r="D6463">
        <v>0</v>
      </c>
      <c r="E6463">
        <v>23</v>
      </c>
      <c r="F6463">
        <v>23</v>
      </c>
      <c r="G6463" t="s">
        <v>13</v>
      </c>
      <c r="H6463" t="s">
        <v>21</v>
      </c>
      <c r="I6463" s="4">
        <v>44525.703946759299</v>
      </c>
      <c r="J6463" s="4">
        <v>44525.704108796301</v>
      </c>
      <c r="K6463">
        <v>14</v>
      </c>
      <c r="L6463" t="s">
        <v>7939</v>
      </c>
      <c r="M6463" t="s">
        <v>7933</v>
      </c>
    </row>
    <row r="6464" spans="1:13" x14ac:dyDescent="0.15">
      <c r="A6464" s="2" t="s">
        <v>639</v>
      </c>
      <c r="B6464" t="s">
        <v>11</v>
      </c>
      <c r="C6464" t="s">
        <v>39</v>
      </c>
      <c r="D6464">
        <v>0</v>
      </c>
      <c r="E6464">
        <v>23</v>
      </c>
      <c r="F6464">
        <v>23</v>
      </c>
      <c r="G6464" t="s">
        <v>13</v>
      </c>
      <c r="H6464" t="s">
        <v>22</v>
      </c>
      <c r="I6464" s="4">
        <v>44525.704108796301</v>
      </c>
      <c r="J6464" s="4">
        <v>44526.354201388902</v>
      </c>
      <c r="K6464">
        <v>56168</v>
      </c>
      <c r="L6464" t="s">
        <v>7940</v>
      </c>
      <c r="M6464" t="s">
        <v>7933</v>
      </c>
    </row>
    <row r="6465" spans="1:13" x14ac:dyDescent="0.15">
      <c r="A6465" s="2" t="s">
        <v>639</v>
      </c>
      <c r="B6465" t="s">
        <v>11</v>
      </c>
      <c r="C6465" t="s">
        <v>39</v>
      </c>
      <c r="D6465">
        <v>0</v>
      </c>
      <c r="E6465">
        <v>23</v>
      </c>
      <c r="F6465">
        <v>23</v>
      </c>
      <c r="G6465" t="s">
        <v>13</v>
      </c>
      <c r="H6465" t="s">
        <v>23</v>
      </c>
      <c r="I6465" s="4">
        <v>44525.718634259298</v>
      </c>
      <c r="J6465" s="4">
        <v>44525.823356481502</v>
      </c>
      <c r="K6465">
        <v>864</v>
      </c>
      <c r="L6465" t="s">
        <v>7941</v>
      </c>
      <c r="M6465" t="s">
        <v>7933</v>
      </c>
    </row>
    <row r="6466" spans="1:13" x14ac:dyDescent="0.15">
      <c r="A6466" s="2" t="s">
        <v>639</v>
      </c>
      <c r="B6466" t="s">
        <v>11</v>
      </c>
      <c r="C6466" t="s">
        <v>39</v>
      </c>
      <c r="D6466">
        <v>0</v>
      </c>
      <c r="E6466">
        <v>23</v>
      </c>
      <c r="F6466">
        <v>23</v>
      </c>
      <c r="G6466" t="s">
        <v>13</v>
      </c>
      <c r="H6466" t="s">
        <v>24</v>
      </c>
      <c r="I6466" s="4">
        <v>44525.725185185198</v>
      </c>
      <c r="J6466" s="4">
        <v>44525.850405092599</v>
      </c>
      <c r="K6466">
        <v>160</v>
      </c>
      <c r="L6466" t="s">
        <v>7942</v>
      </c>
      <c r="M6466" t="s">
        <v>7933</v>
      </c>
    </row>
    <row r="6467" spans="1:13" x14ac:dyDescent="0.15">
      <c r="A6467" s="2" t="s">
        <v>639</v>
      </c>
      <c r="B6467" t="s">
        <v>11</v>
      </c>
      <c r="C6467" t="s">
        <v>39</v>
      </c>
      <c r="D6467">
        <v>0</v>
      </c>
      <c r="E6467">
        <v>23</v>
      </c>
      <c r="F6467">
        <v>23</v>
      </c>
      <c r="G6467" t="s">
        <v>13</v>
      </c>
      <c r="H6467" t="s">
        <v>25</v>
      </c>
      <c r="I6467" s="4">
        <v>44525.779895833301</v>
      </c>
      <c r="J6467" s="4">
        <v>44525.824930555602</v>
      </c>
      <c r="K6467">
        <v>87</v>
      </c>
      <c r="L6467" t="s">
        <v>7943</v>
      </c>
      <c r="M6467" t="s">
        <v>7933</v>
      </c>
    </row>
    <row r="6468" spans="1:13" x14ac:dyDescent="0.15">
      <c r="A6468" s="2" t="s">
        <v>639</v>
      </c>
      <c r="B6468" t="s">
        <v>11</v>
      </c>
      <c r="C6468" t="s">
        <v>39</v>
      </c>
      <c r="D6468">
        <v>0</v>
      </c>
      <c r="E6468">
        <v>23</v>
      </c>
      <c r="F6468">
        <v>23</v>
      </c>
      <c r="G6468" t="s">
        <v>13</v>
      </c>
      <c r="H6468" t="s">
        <v>26</v>
      </c>
      <c r="I6468" s="4">
        <v>44526.350543981498</v>
      </c>
      <c r="J6468" s="4">
        <v>44526.354201388902</v>
      </c>
      <c r="K6468">
        <v>13</v>
      </c>
      <c r="L6468" t="s">
        <v>7944</v>
      </c>
      <c r="M6468" t="s">
        <v>7933</v>
      </c>
    </row>
    <row r="6469" spans="1:13" x14ac:dyDescent="0.15">
      <c r="A6469" s="2" t="s">
        <v>640</v>
      </c>
      <c r="B6469" t="s">
        <v>11</v>
      </c>
      <c r="C6469" t="s">
        <v>40</v>
      </c>
      <c r="D6469">
        <v>1</v>
      </c>
      <c r="E6469">
        <v>9</v>
      </c>
      <c r="F6469">
        <v>9</v>
      </c>
      <c r="G6469" t="s">
        <v>13</v>
      </c>
      <c r="H6469" t="s">
        <v>14</v>
      </c>
      <c r="I6469" s="4">
        <v>44525.372719907398</v>
      </c>
      <c r="J6469" s="4">
        <v>44525.418148148201</v>
      </c>
      <c r="K6469">
        <v>3925</v>
      </c>
      <c r="L6469" t="s">
        <v>7945</v>
      </c>
      <c r="M6469" t="s">
        <v>7946</v>
      </c>
    </row>
    <row r="6470" spans="1:13" x14ac:dyDescent="0.15">
      <c r="A6470" s="2" t="s">
        <v>640</v>
      </c>
      <c r="B6470" t="s">
        <v>11</v>
      </c>
      <c r="C6470" t="s">
        <v>40</v>
      </c>
      <c r="D6470">
        <v>1</v>
      </c>
      <c r="E6470">
        <v>9</v>
      </c>
      <c r="F6470">
        <v>9</v>
      </c>
      <c r="G6470" t="s">
        <v>13</v>
      </c>
      <c r="H6470" t="s">
        <v>15</v>
      </c>
      <c r="I6470" s="4">
        <v>44525.418148148201</v>
      </c>
      <c r="J6470" s="4">
        <v>44525.418993055602</v>
      </c>
      <c r="K6470">
        <v>73</v>
      </c>
      <c r="L6470" t="s">
        <v>7947</v>
      </c>
      <c r="M6470" t="s">
        <v>7946</v>
      </c>
    </row>
    <row r="6471" spans="1:13" x14ac:dyDescent="0.15">
      <c r="A6471" s="2" t="s">
        <v>640</v>
      </c>
      <c r="B6471" t="s">
        <v>11</v>
      </c>
      <c r="C6471" t="s">
        <v>40</v>
      </c>
      <c r="D6471">
        <v>1</v>
      </c>
      <c r="E6471">
        <v>9</v>
      </c>
      <c r="F6471">
        <v>9</v>
      </c>
      <c r="G6471" t="s">
        <v>13</v>
      </c>
      <c r="H6471" t="s">
        <v>16</v>
      </c>
      <c r="I6471" s="4">
        <v>44525.418993055602</v>
      </c>
      <c r="J6471" s="4">
        <v>44525.420451388898</v>
      </c>
      <c r="K6471">
        <v>126</v>
      </c>
      <c r="L6471" t="s">
        <v>7948</v>
      </c>
      <c r="M6471" t="s">
        <v>7946</v>
      </c>
    </row>
    <row r="6472" spans="1:13" x14ac:dyDescent="0.15">
      <c r="A6472" s="2" t="s">
        <v>640</v>
      </c>
      <c r="B6472" t="s">
        <v>11</v>
      </c>
      <c r="C6472" t="s">
        <v>40</v>
      </c>
      <c r="D6472">
        <v>1</v>
      </c>
      <c r="E6472">
        <v>9</v>
      </c>
      <c r="F6472">
        <v>9</v>
      </c>
      <c r="G6472" t="s">
        <v>13</v>
      </c>
      <c r="H6472" t="s">
        <v>17</v>
      </c>
      <c r="I6472" s="4">
        <v>44525.420451388898</v>
      </c>
      <c r="J6472" s="4">
        <v>44525.421678240702</v>
      </c>
      <c r="K6472">
        <v>106</v>
      </c>
      <c r="L6472" t="s">
        <v>7949</v>
      </c>
      <c r="M6472" t="s">
        <v>7946</v>
      </c>
    </row>
    <row r="6473" spans="1:13" x14ac:dyDescent="0.15">
      <c r="A6473" s="2" t="s">
        <v>640</v>
      </c>
      <c r="B6473" t="s">
        <v>11</v>
      </c>
      <c r="C6473" t="s">
        <v>40</v>
      </c>
      <c r="D6473">
        <v>1</v>
      </c>
      <c r="E6473">
        <v>9</v>
      </c>
      <c r="F6473">
        <v>9</v>
      </c>
      <c r="G6473" t="s">
        <v>13</v>
      </c>
      <c r="H6473" t="s">
        <v>18</v>
      </c>
      <c r="I6473" s="4">
        <v>44525.421678240702</v>
      </c>
      <c r="J6473" s="4">
        <v>44525.427546296298</v>
      </c>
      <c r="K6473">
        <v>507</v>
      </c>
      <c r="L6473" t="s">
        <v>7950</v>
      </c>
      <c r="M6473" t="s">
        <v>7946</v>
      </c>
    </row>
    <row r="6474" spans="1:13" x14ac:dyDescent="0.15">
      <c r="A6474" s="2" t="s">
        <v>640</v>
      </c>
      <c r="B6474" t="s">
        <v>11</v>
      </c>
      <c r="C6474" t="s">
        <v>40</v>
      </c>
      <c r="D6474">
        <v>1</v>
      </c>
      <c r="E6474">
        <v>9</v>
      </c>
      <c r="F6474">
        <v>9</v>
      </c>
      <c r="G6474" t="s">
        <v>13</v>
      </c>
      <c r="H6474" t="s">
        <v>19</v>
      </c>
      <c r="I6474" s="4">
        <v>44525.427546296298</v>
      </c>
      <c r="J6474" s="4">
        <v>44525.431527777801</v>
      </c>
      <c r="K6474">
        <v>344</v>
      </c>
      <c r="L6474" t="s">
        <v>7951</v>
      </c>
      <c r="M6474" t="s">
        <v>7946</v>
      </c>
    </row>
    <row r="6475" spans="1:13" x14ac:dyDescent="0.15">
      <c r="A6475" s="2" t="s">
        <v>640</v>
      </c>
      <c r="B6475" t="s">
        <v>11</v>
      </c>
      <c r="C6475" t="s">
        <v>40</v>
      </c>
      <c r="D6475">
        <v>1</v>
      </c>
      <c r="E6475">
        <v>9</v>
      </c>
      <c r="F6475">
        <v>9</v>
      </c>
      <c r="G6475" t="s">
        <v>13</v>
      </c>
      <c r="H6475" t="s">
        <v>29</v>
      </c>
      <c r="I6475" s="4">
        <v>44525.431527777801</v>
      </c>
      <c r="J6475" s="4">
        <v>44525.433946759302</v>
      </c>
      <c r="K6475">
        <v>209</v>
      </c>
      <c r="L6475" t="s">
        <v>7952</v>
      </c>
      <c r="M6475" t="s">
        <v>7946</v>
      </c>
    </row>
    <row r="6476" spans="1:13" x14ac:dyDescent="0.15">
      <c r="A6476" s="2" t="s">
        <v>640</v>
      </c>
      <c r="B6476" t="s">
        <v>11</v>
      </c>
      <c r="C6476" t="s">
        <v>40</v>
      </c>
      <c r="D6476">
        <v>1</v>
      </c>
      <c r="E6476">
        <v>9</v>
      </c>
      <c r="F6476">
        <v>9</v>
      </c>
      <c r="G6476" t="s">
        <v>13</v>
      </c>
      <c r="H6476" t="s">
        <v>20</v>
      </c>
      <c r="I6476" s="4">
        <v>44525.433946759302</v>
      </c>
      <c r="J6476" s="4">
        <v>44525.439444444397</v>
      </c>
      <c r="K6476">
        <v>475</v>
      </c>
      <c r="L6476" t="s">
        <v>7953</v>
      </c>
      <c r="M6476" t="s">
        <v>7946</v>
      </c>
    </row>
    <row r="6477" spans="1:13" x14ac:dyDescent="0.15">
      <c r="A6477" s="2" t="s">
        <v>640</v>
      </c>
      <c r="B6477" t="s">
        <v>11</v>
      </c>
      <c r="C6477" t="s">
        <v>40</v>
      </c>
      <c r="D6477">
        <v>1</v>
      </c>
      <c r="E6477">
        <v>9</v>
      </c>
      <c r="F6477">
        <v>9</v>
      </c>
      <c r="G6477" t="s">
        <v>13</v>
      </c>
      <c r="H6477" t="s">
        <v>21</v>
      </c>
      <c r="I6477" s="4">
        <v>44525.439444444397</v>
      </c>
      <c r="J6477" s="4">
        <v>44525.658842592602</v>
      </c>
      <c r="K6477">
        <v>18956</v>
      </c>
      <c r="L6477" t="s">
        <v>7954</v>
      </c>
      <c r="M6477" t="s">
        <v>7946</v>
      </c>
    </row>
    <row r="6478" spans="1:13" x14ac:dyDescent="0.15">
      <c r="A6478" s="2" t="s">
        <v>640</v>
      </c>
      <c r="B6478" t="s">
        <v>11</v>
      </c>
      <c r="C6478" t="s">
        <v>40</v>
      </c>
      <c r="D6478">
        <v>1</v>
      </c>
      <c r="E6478">
        <v>9</v>
      </c>
      <c r="F6478">
        <v>9</v>
      </c>
      <c r="G6478" t="s">
        <v>13</v>
      </c>
      <c r="H6478" t="s">
        <v>22</v>
      </c>
      <c r="I6478" s="4">
        <v>44525.658842592602</v>
      </c>
      <c r="J6478" s="4">
        <v>44526.889467592599</v>
      </c>
      <c r="K6478">
        <v>106326</v>
      </c>
      <c r="L6478" t="s">
        <v>7955</v>
      </c>
      <c r="M6478" t="s">
        <v>7946</v>
      </c>
    </row>
    <row r="6479" spans="1:13" x14ac:dyDescent="0.15">
      <c r="A6479" s="2" t="s">
        <v>640</v>
      </c>
      <c r="B6479" t="s">
        <v>11</v>
      </c>
      <c r="C6479" t="s">
        <v>40</v>
      </c>
      <c r="D6479">
        <v>1</v>
      </c>
      <c r="E6479">
        <v>9</v>
      </c>
      <c r="F6479">
        <v>9</v>
      </c>
      <c r="G6479" t="s">
        <v>13</v>
      </c>
      <c r="H6479" t="s">
        <v>23</v>
      </c>
      <c r="I6479" s="4">
        <v>44525.667442129597</v>
      </c>
      <c r="J6479" s="4">
        <v>44525.680416666699</v>
      </c>
      <c r="K6479">
        <v>507</v>
      </c>
      <c r="L6479" t="s">
        <v>7956</v>
      </c>
      <c r="M6479" t="s">
        <v>7946</v>
      </c>
    </row>
    <row r="6480" spans="1:13" x14ac:dyDescent="0.15">
      <c r="A6480" s="2" t="s">
        <v>640</v>
      </c>
      <c r="B6480" t="s">
        <v>11</v>
      </c>
      <c r="C6480" t="s">
        <v>40</v>
      </c>
      <c r="D6480">
        <v>1</v>
      </c>
      <c r="E6480">
        <v>9</v>
      </c>
      <c r="F6480">
        <v>9</v>
      </c>
      <c r="G6480" t="s">
        <v>13</v>
      </c>
      <c r="H6480" t="s">
        <v>24</v>
      </c>
      <c r="I6480" s="4">
        <v>44525.680636574099</v>
      </c>
      <c r="J6480" s="4">
        <v>44525.6950462963</v>
      </c>
      <c r="K6480">
        <v>138</v>
      </c>
      <c r="L6480" t="s">
        <v>7957</v>
      </c>
      <c r="M6480" t="s">
        <v>7946</v>
      </c>
    </row>
    <row r="6481" spans="1:13" x14ac:dyDescent="0.15">
      <c r="A6481" s="2" t="s">
        <v>640</v>
      </c>
      <c r="B6481" t="s">
        <v>11</v>
      </c>
      <c r="C6481" t="s">
        <v>40</v>
      </c>
      <c r="D6481">
        <v>1</v>
      </c>
      <c r="E6481">
        <v>9</v>
      </c>
      <c r="F6481">
        <v>9</v>
      </c>
      <c r="G6481" t="s">
        <v>13</v>
      </c>
      <c r="H6481" t="s">
        <v>25</v>
      </c>
      <c r="I6481" s="4">
        <v>44525.941365740699</v>
      </c>
      <c r="J6481" s="4">
        <v>44526.8771180556</v>
      </c>
      <c r="K6481">
        <v>40</v>
      </c>
      <c r="L6481" t="s">
        <v>7958</v>
      </c>
      <c r="M6481" t="s">
        <v>7946</v>
      </c>
    </row>
    <row r="6482" spans="1:13" x14ac:dyDescent="0.15">
      <c r="A6482" s="2" t="s">
        <v>640</v>
      </c>
      <c r="B6482" t="s">
        <v>11</v>
      </c>
      <c r="C6482" t="s">
        <v>40</v>
      </c>
      <c r="D6482">
        <v>1</v>
      </c>
      <c r="E6482">
        <v>9</v>
      </c>
      <c r="F6482">
        <v>9</v>
      </c>
      <c r="G6482" t="s">
        <v>13</v>
      </c>
      <c r="H6482" t="s">
        <v>26</v>
      </c>
      <c r="I6482" s="4">
        <v>44526.488356481503</v>
      </c>
      <c r="J6482" s="4">
        <v>44526.889467592599</v>
      </c>
      <c r="K6482">
        <v>4</v>
      </c>
      <c r="L6482" t="s">
        <v>7959</v>
      </c>
      <c r="M6482" t="s">
        <v>7946</v>
      </c>
    </row>
    <row r="6483" spans="1:13" x14ac:dyDescent="0.15">
      <c r="A6483" s="2" t="s">
        <v>641</v>
      </c>
      <c r="B6483" t="s">
        <v>11</v>
      </c>
      <c r="C6483" t="s">
        <v>40</v>
      </c>
      <c r="D6483">
        <v>13</v>
      </c>
      <c r="E6483">
        <v>0</v>
      </c>
      <c r="F6483">
        <v>0</v>
      </c>
      <c r="G6483" t="s">
        <v>13</v>
      </c>
      <c r="H6483" t="s">
        <v>14</v>
      </c>
      <c r="I6483" s="4">
        <v>44525.380729166704</v>
      </c>
      <c r="J6483" s="4">
        <v>44525.419212963003</v>
      </c>
      <c r="K6483">
        <v>3325</v>
      </c>
      <c r="L6483" t="s">
        <v>7960</v>
      </c>
      <c r="M6483" t="s">
        <v>7961</v>
      </c>
    </row>
    <row r="6484" spans="1:13" x14ac:dyDescent="0.15">
      <c r="A6484" s="2" t="s">
        <v>641</v>
      </c>
      <c r="B6484" t="s">
        <v>11</v>
      </c>
      <c r="C6484" t="s">
        <v>40</v>
      </c>
      <c r="D6484">
        <v>13</v>
      </c>
      <c r="E6484">
        <v>0</v>
      </c>
      <c r="F6484">
        <v>0</v>
      </c>
      <c r="G6484" t="s">
        <v>13</v>
      </c>
      <c r="H6484" t="s">
        <v>15</v>
      </c>
      <c r="I6484" s="4">
        <v>44525.419212963003</v>
      </c>
      <c r="J6484" s="4">
        <v>44525.480196759301</v>
      </c>
      <c r="K6484">
        <v>5269</v>
      </c>
      <c r="L6484" t="s">
        <v>7962</v>
      </c>
      <c r="M6484" t="s">
        <v>7961</v>
      </c>
    </row>
    <row r="6485" spans="1:13" x14ac:dyDescent="0.15">
      <c r="A6485" s="2" t="s">
        <v>642</v>
      </c>
      <c r="B6485" t="s">
        <v>11</v>
      </c>
      <c r="C6485" t="s">
        <v>34</v>
      </c>
      <c r="D6485">
        <v>28</v>
      </c>
      <c r="E6485">
        <v>0</v>
      </c>
      <c r="F6485">
        <v>0</v>
      </c>
      <c r="G6485" t="s">
        <v>13</v>
      </c>
      <c r="H6485" t="s">
        <v>14</v>
      </c>
      <c r="I6485" s="4">
        <v>44525.3843402778</v>
      </c>
      <c r="J6485" s="4">
        <v>44525.436041666697</v>
      </c>
      <c r="K6485">
        <v>4467</v>
      </c>
      <c r="L6485" t="s">
        <v>7963</v>
      </c>
      <c r="M6485" t="s">
        <v>7964</v>
      </c>
    </row>
    <row r="6486" spans="1:13" x14ac:dyDescent="0.15">
      <c r="A6486" s="2" t="s">
        <v>642</v>
      </c>
      <c r="B6486" t="s">
        <v>11</v>
      </c>
      <c r="C6486" t="s">
        <v>34</v>
      </c>
      <c r="D6486">
        <v>28</v>
      </c>
      <c r="E6486">
        <v>0</v>
      </c>
      <c r="F6486">
        <v>0</v>
      </c>
      <c r="G6486" t="s">
        <v>13</v>
      </c>
      <c r="H6486" t="s">
        <v>15</v>
      </c>
      <c r="I6486" s="4">
        <v>44525.436041666697</v>
      </c>
      <c r="J6486" s="4">
        <v>44525.436215277798</v>
      </c>
      <c r="K6486">
        <v>15</v>
      </c>
      <c r="L6486" t="s">
        <v>7965</v>
      </c>
      <c r="M6486" t="s">
        <v>7964</v>
      </c>
    </row>
    <row r="6487" spans="1:13" x14ac:dyDescent="0.15">
      <c r="A6487" s="2" t="s">
        <v>643</v>
      </c>
      <c r="B6487" t="s">
        <v>11</v>
      </c>
      <c r="C6487" t="s">
        <v>40</v>
      </c>
      <c r="D6487">
        <v>1</v>
      </c>
      <c r="E6487">
        <v>11</v>
      </c>
      <c r="F6487">
        <v>11</v>
      </c>
      <c r="G6487" t="s">
        <v>13</v>
      </c>
      <c r="H6487" t="s">
        <v>14</v>
      </c>
      <c r="I6487" s="4">
        <v>44525.386643518497</v>
      </c>
      <c r="J6487" s="4">
        <v>44525.436342592599</v>
      </c>
      <c r="K6487">
        <v>4294</v>
      </c>
      <c r="L6487" t="s">
        <v>7966</v>
      </c>
      <c r="M6487" t="s">
        <v>7967</v>
      </c>
    </row>
    <row r="6488" spans="1:13" x14ac:dyDescent="0.15">
      <c r="A6488" s="2" t="s">
        <v>643</v>
      </c>
      <c r="B6488" t="s">
        <v>11</v>
      </c>
      <c r="C6488" t="s">
        <v>40</v>
      </c>
      <c r="D6488">
        <v>1</v>
      </c>
      <c r="E6488">
        <v>11</v>
      </c>
      <c r="F6488">
        <v>11</v>
      </c>
      <c r="G6488" t="s">
        <v>13</v>
      </c>
      <c r="H6488" t="s">
        <v>15</v>
      </c>
      <c r="I6488" s="4">
        <v>44525.436342592599</v>
      </c>
      <c r="J6488" s="4">
        <v>44525.437152777798</v>
      </c>
      <c r="K6488">
        <v>70</v>
      </c>
      <c r="L6488" t="s">
        <v>7968</v>
      </c>
      <c r="M6488" t="s">
        <v>7967</v>
      </c>
    </row>
    <row r="6489" spans="1:13" x14ac:dyDescent="0.15">
      <c r="A6489" s="2" t="s">
        <v>643</v>
      </c>
      <c r="B6489" t="s">
        <v>11</v>
      </c>
      <c r="C6489" t="s">
        <v>40</v>
      </c>
      <c r="D6489">
        <v>1</v>
      </c>
      <c r="E6489">
        <v>11</v>
      </c>
      <c r="F6489">
        <v>11</v>
      </c>
      <c r="G6489" t="s">
        <v>13</v>
      </c>
      <c r="H6489" t="s">
        <v>16</v>
      </c>
      <c r="I6489" s="4">
        <v>44525.437152777798</v>
      </c>
      <c r="J6489" s="4">
        <v>44525.439895833297</v>
      </c>
      <c r="K6489">
        <v>237</v>
      </c>
      <c r="L6489" t="s">
        <v>7969</v>
      </c>
      <c r="M6489" t="s">
        <v>7967</v>
      </c>
    </row>
    <row r="6490" spans="1:13" x14ac:dyDescent="0.15">
      <c r="A6490" s="2" t="s">
        <v>643</v>
      </c>
      <c r="B6490" t="s">
        <v>11</v>
      </c>
      <c r="C6490" t="s">
        <v>40</v>
      </c>
      <c r="D6490">
        <v>1</v>
      </c>
      <c r="E6490">
        <v>11</v>
      </c>
      <c r="F6490">
        <v>11</v>
      </c>
      <c r="G6490" t="s">
        <v>13</v>
      </c>
      <c r="H6490" t="s">
        <v>17</v>
      </c>
      <c r="I6490" s="4">
        <v>44525.439895833297</v>
      </c>
      <c r="J6490" s="4">
        <v>44525.4425694444</v>
      </c>
      <c r="K6490">
        <v>231</v>
      </c>
      <c r="L6490" t="s">
        <v>7970</v>
      </c>
      <c r="M6490" t="s">
        <v>7967</v>
      </c>
    </row>
    <row r="6491" spans="1:13" x14ac:dyDescent="0.15">
      <c r="A6491" s="2" t="s">
        <v>643</v>
      </c>
      <c r="B6491" t="s">
        <v>11</v>
      </c>
      <c r="C6491" t="s">
        <v>40</v>
      </c>
      <c r="D6491">
        <v>1</v>
      </c>
      <c r="E6491">
        <v>11</v>
      </c>
      <c r="F6491">
        <v>11</v>
      </c>
      <c r="G6491" t="s">
        <v>13</v>
      </c>
      <c r="H6491" t="s">
        <v>18</v>
      </c>
      <c r="I6491" s="4">
        <v>44525.4425694444</v>
      </c>
      <c r="J6491" s="4">
        <v>44525.476342592599</v>
      </c>
      <c r="K6491">
        <v>2918</v>
      </c>
      <c r="L6491" t="s">
        <v>7971</v>
      </c>
      <c r="M6491" t="s">
        <v>7967</v>
      </c>
    </row>
    <row r="6492" spans="1:13" x14ac:dyDescent="0.15">
      <c r="A6492" s="2" t="s">
        <v>643</v>
      </c>
      <c r="B6492" t="s">
        <v>11</v>
      </c>
      <c r="C6492" t="s">
        <v>40</v>
      </c>
      <c r="D6492">
        <v>1</v>
      </c>
      <c r="E6492">
        <v>11</v>
      </c>
      <c r="F6492">
        <v>11</v>
      </c>
      <c r="G6492" t="s">
        <v>13</v>
      </c>
      <c r="H6492" t="s">
        <v>19</v>
      </c>
      <c r="I6492" s="4">
        <v>44525.476342592599</v>
      </c>
      <c r="J6492" s="4">
        <v>44525.479756944398</v>
      </c>
      <c r="K6492">
        <v>295</v>
      </c>
      <c r="L6492" t="s">
        <v>7972</v>
      </c>
      <c r="M6492" t="s">
        <v>7967</v>
      </c>
    </row>
    <row r="6493" spans="1:13" x14ac:dyDescent="0.15">
      <c r="A6493" s="2" t="s">
        <v>643</v>
      </c>
      <c r="B6493" t="s">
        <v>11</v>
      </c>
      <c r="C6493" t="s">
        <v>40</v>
      </c>
      <c r="D6493">
        <v>1</v>
      </c>
      <c r="E6493">
        <v>11</v>
      </c>
      <c r="F6493">
        <v>11</v>
      </c>
      <c r="G6493" t="s">
        <v>13</v>
      </c>
      <c r="H6493" t="s">
        <v>29</v>
      </c>
      <c r="I6493" s="4">
        <v>44525.479756944398</v>
      </c>
      <c r="J6493" s="4">
        <v>44525.5315162037</v>
      </c>
      <c r="K6493">
        <v>4472</v>
      </c>
      <c r="L6493" t="s">
        <v>7973</v>
      </c>
      <c r="M6493" t="s">
        <v>7967</v>
      </c>
    </row>
    <row r="6494" spans="1:13" x14ac:dyDescent="0.15">
      <c r="A6494" s="2" t="s">
        <v>643</v>
      </c>
      <c r="B6494" t="s">
        <v>11</v>
      </c>
      <c r="C6494" t="s">
        <v>40</v>
      </c>
      <c r="D6494">
        <v>1</v>
      </c>
      <c r="E6494">
        <v>11</v>
      </c>
      <c r="F6494">
        <v>11</v>
      </c>
      <c r="G6494" t="s">
        <v>13</v>
      </c>
      <c r="H6494" t="s">
        <v>20</v>
      </c>
      <c r="I6494" s="4">
        <v>44525.5315162037</v>
      </c>
      <c r="J6494" s="4">
        <v>44525.536435185197</v>
      </c>
      <c r="K6494">
        <v>425</v>
      </c>
      <c r="L6494" t="s">
        <v>7974</v>
      </c>
      <c r="M6494" t="s">
        <v>7967</v>
      </c>
    </row>
    <row r="6495" spans="1:13" x14ac:dyDescent="0.15">
      <c r="A6495" s="2" t="s">
        <v>643</v>
      </c>
      <c r="B6495" t="s">
        <v>11</v>
      </c>
      <c r="C6495" t="s">
        <v>40</v>
      </c>
      <c r="D6495">
        <v>1</v>
      </c>
      <c r="E6495">
        <v>11</v>
      </c>
      <c r="F6495">
        <v>11</v>
      </c>
      <c r="G6495" t="s">
        <v>13</v>
      </c>
      <c r="H6495" t="s">
        <v>21</v>
      </c>
      <c r="I6495" s="4">
        <v>44525.536435185197</v>
      </c>
      <c r="J6495" s="4">
        <v>44525.656875000001</v>
      </c>
      <c r="K6495">
        <v>10406</v>
      </c>
      <c r="L6495" t="s">
        <v>7975</v>
      </c>
      <c r="M6495" t="s">
        <v>7967</v>
      </c>
    </row>
    <row r="6496" spans="1:13" x14ac:dyDescent="0.15">
      <c r="A6496" s="2" t="s">
        <v>643</v>
      </c>
      <c r="B6496" t="s">
        <v>11</v>
      </c>
      <c r="C6496" t="s">
        <v>40</v>
      </c>
      <c r="D6496">
        <v>1</v>
      </c>
      <c r="E6496">
        <v>11</v>
      </c>
      <c r="F6496">
        <v>11</v>
      </c>
      <c r="G6496" t="s">
        <v>13</v>
      </c>
      <c r="H6496" t="s">
        <v>22</v>
      </c>
      <c r="I6496" s="4">
        <v>44525.656875000001</v>
      </c>
      <c r="J6496" s="4">
        <v>44526.938287037003</v>
      </c>
      <c r="K6496">
        <v>110714</v>
      </c>
      <c r="L6496" t="s">
        <v>7976</v>
      </c>
      <c r="M6496" t="s">
        <v>7967</v>
      </c>
    </row>
    <row r="6497" spans="1:13" x14ac:dyDescent="0.15">
      <c r="A6497" s="2" t="s">
        <v>643</v>
      </c>
      <c r="B6497" t="s">
        <v>11</v>
      </c>
      <c r="C6497" t="s">
        <v>40</v>
      </c>
      <c r="D6497">
        <v>1</v>
      </c>
      <c r="E6497">
        <v>11</v>
      </c>
      <c r="F6497">
        <v>11</v>
      </c>
      <c r="G6497" t="s">
        <v>13</v>
      </c>
      <c r="H6497" t="s">
        <v>23</v>
      </c>
      <c r="I6497" s="4">
        <v>44525.6624421296</v>
      </c>
      <c r="J6497" s="4">
        <v>44525.673738425903</v>
      </c>
      <c r="K6497">
        <v>346</v>
      </c>
      <c r="L6497" t="s">
        <v>7977</v>
      </c>
      <c r="M6497" t="s">
        <v>7967</v>
      </c>
    </row>
    <row r="6498" spans="1:13" x14ac:dyDescent="0.15">
      <c r="A6498" s="2" t="s">
        <v>643</v>
      </c>
      <c r="B6498" t="s">
        <v>11</v>
      </c>
      <c r="C6498" t="s">
        <v>40</v>
      </c>
      <c r="D6498">
        <v>1</v>
      </c>
      <c r="E6498">
        <v>11</v>
      </c>
      <c r="F6498">
        <v>11</v>
      </c>
      <c r="G6498" t="s">
        <v>13</v>
      </c>
      <c r="H6498" t="s">
        <v>25</v>
      </c>
      <c r="I6498" s="4">
        <v>44525.9385763889</v>
      </c>
      <c r="J6498" s="4">
        <v>44525.941354166702</v>
      </c>
      <c r="K6498">
        <v>19</v>
      </c>
      <c r="L6498" t="s">
        <v>7978</v>
      </c>
      <c r="M6498" t="s">
        <v>7967</v>
      </c>
    </row>
    <row r="6499" spans="1:13" x14ac:dyDescent="0.15">
      <c r="A6499" s="2" t="s">
        <v>643</v>
      </c>
      <c r="B6499" t="s">
        <v>11</v>
      </c>
      <c r="C6499" t="s">
        <v>40</v>
      </c>
      <c r="D6499">
        <v>1</v>
      </c>
      <c r="E6499">
        <v>11</v>
      </c>
      <c r="F6499">
        <v>11</v>
      </c>
      <c r="G6499" t="s">
        <v>13</v>
      </c>
      <c r="H6499" t="s">
        <v>26</v>
      </c>
      <c r="I6499" s="4">
        <v>44526.487569444398</v>
      </c>
      <c r="J6499" s="4">
        <v>44526.488356481503</v>
      </c>
      <c r="K6499">
        <v>5</v>
      </c>
      <c r="L6499" t="s">
        <v>7979</v>
      </c>
      <c r="M6499" t="s">
        <v>7967</v>
      </c>
    </row>
    <row r="6500" spans="1:13" x14ac:dyDescent="0.15">
      <c r="A6500" s="2" t="s">
        <v>643</v>
      </c>
      <c r="B6500" t="s">
        <v>11</v>
      </c>
      <c r="C6500" t="s">
        <v>40</v>
      </c>
      <c r="D6500">
        <v>1</v>
      </c>
      <c r="E6500">
        <v>11</v>
      </c>
      <c r="F6500">
        <v>11</v>
      </c>
      <c r="G6500" t="s">
        <v>13</v>
      </c>
      <c r="H6500" t="s">
        <v>33</v>
      </c>
      <c r="I6500" s="4">
        <v>44526.909375000003</v>
      </c>
      <c r="J6500" s="4">
        <v>44526.938287037003</v>
      </c>
      <c r="K6500">
        <v>216</v>
      </c>
      <c r="L6500" t="s">
        <v>7980</v>
      </c>
      <c r="M6500" t="s">
        <v>7967</v>
      </c>
    </row>
    <row r="6501" spans="1:13" x14ac:dyDescent="0.15">
      <c r="A6501" s="2" t="s">
        <v>644</v>
      </c>
      <c r="B6501" t="s">
        <v>11</v>
      </c>
      <c r="C6501" t="s">
        <v>35</v>
      </c>
      <c r="D6501">
        <v>6</v>
      </c>
      <c r="E6501">
        <v>19</v>
      </c>
      <c r="F6501">
        <v>19</v>
      </c>
      <c r="G6501" t="s">
        <v>13</v>
      </c>
      <c r="H6501" t="s">
        <v>14</v>
      </c>
      <c r="I6501" s="4">
        <v>44525.391203703701</v>
      </c>
      <c r="J6501" s="4">
        <v>44525.426585648202</v>
      </c>
      <c r="K6501">
        <v>3057</v>
      </c>
      <c r="L6501" t="s">
        <v>7981</v>
      </c>
      <c r="M6501" t="s">
        <v>7982</v>
      </c>
    </row>
    <row r="6502" spans="1:13" x14ac:dyDescent="0.15">
      <c r="A6502" s="2" t="s">
        <v>644</v>
      </c>
      <c r="B6502" t="s">
        <v>11</v>
      </c>
      <c r="C6502" t="s">
        <v>35</v>
      </c>
      <c r="D6502">
        <v>6</v>
      </c>
      <c r="E6502">
        <v>19</v>
      </c>
      <c r="F6502">
        <v>19</v>
      </c>
      <c r="G6502" t="s">
        <v>13</v>
      </c>
      <c r="H6502" t="s">
        <v>15</v>
      </c>
      <c r="I6502" s="4">
        <v>44525.426585648202</v>
      </c>
      <c r="J6502" s="4">
        <v>44525.430439814802</v>
      </c>
      <c r="K6502">
        <v>333</v>
      </c>
      <c r="L6502" t="s">
        <v>7983</v>
      </c>
      <c r="M6502" t="s">
        <v>7982</v>
      </c>
    </row>
    <row r="6503" spans="1:13" x14ac:dyDescent="0.15">
      <c r="A6503" s="2" t="s">
        <v>644</v>
      </c>
      <c r="B6503" t="s">
        <v>11</v>
      </c>
      <c r="C6503" t="s">
        <v>35</v>
      </c>
      <c r="D6503">
        <v>6</v>
      </c>
      <c r="E6503">
        <v>19</v>
      </c>
      <c r="F6503">
        <v>19</v>
      </c>
      <c r="G6503" t="s">
        <v>13</v>
      </c>
      <c r="H6503" t="s">
        <v>16</v>
      </c>
      <c r="I6503" s="4">
        <v>44525.430439814802</v>
      </c>
      <c r="J6503" s="4">
        <v>44525.453599537002</v>
      </c>
      <c r="K6503">
        <v>2001</v>
      </c>
      <c r="L6503" t="s">
        <v>7984</v>
      </c>
      <c r="M6503" t="s">
        <v>7982</v>
      </c>
    </row>
    <row r="6504" spans="1:13" x14ac:dyDescent="0.15">
      <c r="A6504" s="2" t="s">
        <v>644</v>
      </c>
      <c r="B6504" t="s">
        <v>11</v>
      </c>
      <c r="C6504" t="s">
        <v>35</v>
      </c>
      <c r="D6504">
        <v>6</v>
      </c>
      <c r="E6504">
        <v>19</v>
      </c>
      <c r="F6504">
        <v>19</v>
      </c>
      <c r="G6504" t="s">
        <v>13</v>
      </c>
      <c r="H6504" t="s">
        <v>17</v>
      </c>
      <c r="I6504" s="4">
        <v>44525.453599537002</v>
      </c>
      <c r="J6504" s="4">
        <v>44525.480069444398</v>
      </c>
      <c r="K6504">
        <v>2287</v>
      </c>
      <c r="L6504" t="s">
        <v>7985</v>
      </c>
      <c r="M6504" t="s">
        <v>7982</v>
      </c>
    </row>
    <row r="6505" spans="1:13" x14ac:dyDescent="0.15">
      <c r="A6505" s="2" t="s">
        <v>644</v>
      </c>
      <c r="B6505" t="s">
        <v>11</v>
      </c>
      <c r="C6505" t="s">
        <v>35</v>
      </c>
      <c r="D6505">
        <v>6</v>
      </c>
      <c r="E6505">
        <v>19</v>
      </c>
      <c r="F6505">
        <v>19</v>
      </c>
      <c r="G6505" t="s">
        <v>13</v>
      </c>
      <c r="H6505" t="s">
        <v>18</v>
      </c>
      <c r="I6505" s="4">
        <v>44525.480069444398</v>
      </c>
      <c r="J6505" s="4">
        <v>44525.480393518497</v>
      </c>
      <c r="K6505">
        <v>28</v>
      </c>
      <c r="L6505" t="s">
        <v>7986</v>
      </c>
      <c r="M6505" t="s">
        <v>7982</v>
      </c>
    </row>
    <row r="6506" spans="1:13" x14ac:dyDescent="0.15">
      <c r="A6506" s="2" t="s">
        <v>644</v>
      </c>
      <c r="B6506" t="s">
        <v>11</v>
      </c>
      <c r="C6506" t="s">
        <v>35</v>
      </c>
      <c r="D6506">
        <v>6</v>
      </c>
      <c r="E6506">
        <v>19</v>
      </c>
      <c r="F6506">
        <v>19</v>
      </c>
      <c r="G6506" t="s">
        <v>13</v>
      </c>
      <c r="H6506" t="s">
        <v>19</v>
      </c>
      <c r="I6506" s="4">
        <v>44525.480393518497</v>
      </c>
      <c r="J6506" s="4">
        <v>44525.5148611111</v>
      </c>
      <c r="K6506">
        <v>2978</v>
      </c>
      <c r="L6506" t="s">
        <v>7987</v>
      </c>
      <c r="M6506" t="s">
        <v>7982</v>
      </c>
    </row>
    <row r="6507" spans="1:13" x14ac:dyDescent="0.15">
      <c r="A6507" s="2" t="s">
        <v>644</v>
      </c>
      <c r="B6507" t="s">
        <v>11</v>
      </c>
      <c r="C6507" t="s">
        <v>35</v>
      </c>
      <c r="D6507">
        <v>6</v>
      </c>
      <c r="E6507">
        <v>19</v>
      </c>
      <c r="F6507">
        <v>19</v>
      </c>
      <c r="G6507" t="s">
        <v>13</v>
      </c>
      <c r="H6507" t="s">
        <v>29</v>
      </c>
      <c r="I6507" s="4">
        <v>44525.5148611111</v>
      </c>
      <c r="J6507" s="4">
        <v>44525.515497685199</v>
      </c>
      <c r="K6507">
        <v>55</v>
      </c>
      <c r="L6507" t="s">
        <v>7988</v>
      </c>
      <c r="M6507" t="s">
        <v>7982</v>
      </c>
    </row>
    <row r="6508" spans="1:13" x14ac:dyDescent="0.15">
      <c r="A6508" s="2" t="s">
        <v>644</v>
      </c>
      <c r="B6508" t="s">
        <v>11</v>
      </c>
      <c r="C6508" t="s">
        <v>35</v>
      </c>
      <c r="D6508">
        <v>6</v>
      </c>
      <c r="E6508">
        <v>19</v>
      </c>
      <c r="F6508">
        <v>19</v>
      </c>
      <c r="G6508" t="s">
        <v>13</v>
      </c>
      <c r="H6508" t="s">
        <v>20</v>
      </c>
      <c r="I6508" s="4">
        <v>44525.515497685199</v>
      </c>
      <c r="J6508" s="4">
        <v>44525.565219907403</v>
      </c>
      <c r="K6508">
        <v>4296</v>
      </c>
      <c r="L6508" t="s">
        <v>7989</v>
      </c>
      <c r="M6508" t="s">
        <v>7982</v>
      </c>
    </row>
    <row r="6509" spans="1:13" x14ac:dyDescent="0.15">
      <c r="A6509" s="2" t="s">
        <v>644</v>
      </c>
      <c r="B6509" t="s">
        <v>11</v>
      </c>
      <c r="C6509" t="s">
        <v>35</v>
      </c>
      <c r="D6509">
        <v>6</v>
      </c>
      <c r="E6509">
        <v>19</v>
      </c>
      <c r="F6509">
        <v>19</v>
      </c>
      <c r="G6509" t="s">
        <v>13</v>
      </c>
      <c r="H6509" t="s">
        <v>21</v>
      </c>
      <c r="I6509" s="4">
        <v>44525.565219907403</v>
      </c>
      <c r="J6509" s="4">
        <v>44525.581898148099</v>
      </c>
      <c r="K6509">
        <v>1441</v>
      </c>
      <c r="L6509" t="s">
        <v>7990</v>
      </c>
      <c r="M6509" t="s">
        <v>7982</v>
      </c>
    </row>
    <row r="6510" spans="1:13" x14ac:dyDescent="0.15">
      <c r="A6510" s="2" t="s">
        <v>644</v>
      </c>
      <c r="B6510" t="s">
        <v>11</v>
      </c>
      <c r="C6510" t="s">
        <v>35</v>
      </c>
      <c r="D6510">
        <v>6</v>
      </c>
      <c r="E6510">
        <v>19</v>
      </c>
      <c r="F6510">
        <v>19</v>
      </c>
      <c r="G6510" t="s">
        <v>13</v>
      </c>
      <c r="H6510" t="s">
        <v>22</v>
      </c>
      <c r="I6510" s="4">
        <v>44525.581898148099</v>
      </c>
      <c r="J6510" s="4">
        <v>44526.966574074097</v>
      </c>
      <c r="K6510">
        <v>119636</v>
      </c>
      <c r="L6510" t="s">
        <v>7991</v>
      </c>
      <c r="M6510" t="s">
        <v>7982</v>
      </c>
    </row>
    <row r="6511" spans="1:13" x14ac:dyDescent="0.15">
      <c r="A6511" s="2" t="s">
        <v>644</v>
      </c>
      <c r="B6511" t="s">
        <v>11</v>
      </c>
      <c r="C6511" t="s">
        <v>35</v>
      </c>
      <c r="D6511">
        <v>6</v>
      </c>
      <c r="E6511">
        <v>19</v>
      </c>
      <c r="F6511">
        <v>19</v>
      </c>
      <c r="G6511" t="s">
        <v>13</v>
      </c>
      <c r="H6511" t="s">
        <v>23</v>
      </c>
      <c r="I6511" s="4">
        <v>44525.589340277802</v>
      </c>
      <c r="J6511" s="4">
        <v>44525.654699074097</v>
      </c>
      <c r="K6511">
        <v>534</v>
      </c>
      <c r="L6511" t="s">
        <v>7992</v>
      </c>
      <c r="M6511" t="s">
        <v>7982</v>
      </c>
    </row>
    <row r="6512" spans="1:13" x14ac:dyDescent="0.15">
      <c r="A6512" s="2" t="s">
        <v>644</v>
      </c>
      <c r="B6512" t="s">
        <v>11</v>
      </c>
      <c r="C6512" t="s">
        <v>35</v>
      </c>
      <c r="D6512">
        <v>6</v>
      </c>
      <c r="E6512">
        <v>19</v>
      </c>
      <c r="F6512">
        <v>19</v>
      </c>
      <c r="G6512" t="s">
        <v>13</v>
      </c>
      <c r="H6512" t="s">
        <v>33</v>
      </c>
      <c r="I6512" s="4">
        <v>44525.592731481498</v>
      </c>
      <c r="J6512" s="4">
        <v>44525.661261574103</v>
      </c>
      <c r="K6512">
        <v>223</v>
      </c>
      <c r="L6512" t="s">
        <v>7993</v>
      </c>
      <c r="M6512" t="s">
        <v>7982</v>
      </c>
    </row>
    <row r="6513" spans="1:13" x14ac:dyDescent="0.15">
      <c r="A6513" s="2" t="s">
        <v>644</v>
      </c>
      <c r="B6513" t="s">
        <v>11</v>
      </c>
      <c r="C6513" t="s">
        <v>35</v>
      </c>
      <c r="D6513">
        <v>6</v>
      </c>
      <c r="E6513">
        <v>19</v>
      </c>
      <c r="F6513">
        <v>19</v>
      </c>
      <c r="G6513" t="s">
        <v>13</v>
      </c>
      <c r="H6513" t="s">
        <v>24</v>
      </c>
      <c r="I6513" s="4">
        <v>44525.618935185201</v>
      </c>
      <c r="J6513" s="4">
        <v>44525.6342939815</v>
      </c>
      <c r="K6513">
        <v>321</v>
      </c>
      <c r="L6513" t="s">
        <v>7994</v>
      </c>
      <c r="M6513" t="s">
        <v>7982</v>
      </c>
    </row>
    <row r="6514" spans="1:13" x14ac:dyDescent="0.15">
      <c r="A6514" s="2" t="s">
        <v>644</v>
      </c>
      <c r="B6514" t="s">
        <v>11</v>
      </c>
      <c r="C6514" t="s">
        <v>35</v>
      </c>
      <c r="D6514">
        <v>6</v>
      </c>
      <c r="E6514">
        <v>19</v>
      </c>
      <c r="F6514">
        <v>19</v>
      </c>
      <c r="G6514" t="s">
        <v>13</v>
      </c>
      <c r="H6514" t="s">
        <v>25</v>
      </c>
      <c r="I6514" s="4">
        <v>44526.892233796301</v>
      </c>
      <c r="J6514" s="4">
        <v>44526.901273148098</v>
      </c>
      <c r="K6514">
        <v>40</v>
      </c>
      <c r="L6514" t="s">
        <v>7995</v>
      </c>
      <c r="M6514" t="s">
        <v>7982</v>
      </c>
    </row>
    <row r="6515" spans="1:13" x14ac:dyDescent="0.15">
      <c r="A6515" s="2" t="s">
        <v>644</v>
      </c>
      <c r="B6515" t="s">
        <v>11</v>
      </c>
      <c r="C6515" t="s">
        <v>35</v>
      </c>
      <c r="D6515">
        <v>6</v>
      </c>
      <c r="E6515">
        <v>19</v>
      </c>
      <c r="F6515">
        <v>19</v>
      </c>
      <c r="G6515" t="s">
        <v>13</v>
      </c>
      <c r="H6515" t="s">
        <v>26</v>
      </c>
      <c r="I6515" s="4">
        <v>44526.9625578704</v>
      </c>
      <c r="J6515" s="4">
        <v>44526.966585648202</v>
      </c>
      <c r="K6515">
        <v>15</v>
      </c>
      <c r="L6515" t="s">
        <v>7996</v>
      </c>
      <c r="M6515" t="s">
        <v>7982</v>
      </c>
    </row>
    <row r="6516" spans="1:13" x14ac:dyDescent="0.15">
      <c r="A6516" s="2" t="s">
        <v>645</v>
      </c>
      <c r="B6516" t="s">
        <v>11</v>
      </c>
      <c r="C6516" t="s">
        <v>39</v>
      </c>
      <c r="D6516">
        <v>10</v>
      </c>
      <c r="E6516">
        <v>11</v>
      </c>
      <c r="F6516">
        <v>11</v>
      </c>
      <c r="G6516" t="s">
        <v>13</v>
      </c>
      <c r="H6516" t="s">
        <v>14</v>
      </c>
      <c r="I6516" s="4">
        <v>44525.391539351898</v>
      </c>
      <c r="J6516" s="4">
        <v>44525.716655092598</v>
      </c>
      <c r="K6516">
        <v>28090</v>
      </c>
      <c r="L6516" t="s">
        <v>7997</v>
      </c>
      <c r="M6516" t="s">
        <v>7998</v>
      </c>
    </row>
    <row r="6517" spans="1:13" x14ac:dyDescent="0.15">
      <c r="A6517" s="2" t="s">
        <v>645</v>
      </c>
      <c r="B6517" t="s">
        <v>11</v>
      </c>
      <c r="C6517" t="s">
        <v>39</v>
      </c>
      <c r="D6517">
        <v>10</v>
      </c>
      <c r="E6517">
        <v>11</v>
      </c>
      <c r="F6517">
        <v>11</v>
      </c>
      <c r="G6517" t="s">
        <v>13</v>
      </c>
      <c r="H6517" t="s">
        <v>15</v>
      </c>
      <c r="I6517" s="4">
        <v>44525.716655092598</v>
      </c>
      <c r="J6517" s="4">
        <v>44525.736956018503</v>
      </c>
      <c r="K6517">
        <v>1754</v>
      </c>
      <c r="L6517" t="s">
        <v>7999</v>
      </c>
      <c r="M6517" t="s">
        <v>7998</v>
      </c>
    </row>
    <row r="6518" spans="1:13" x14ac:dyDescent="0.15">
      <c r="A6518" s="2" t="s">
        <v>645</v>
      </c>
      <c r="B6518" t="s">
        <v>11</v>
      </c>
      <c r="C6518" t="s">
        <v>39</v>
      </c>
      <c r="D6518">
        <v>10</v>
      </c>
      <c r="E6518">
        <v>11</v>
      </c>
      <c r="F6518">
        <v>11</v>
      </c>
      <c r="G6518" t="s">
        <v>13</v>
      </c>
      <c r="H6518" t="s">
        <v>16</v>
      </c>
      <c r="I6518" s="4">
        <v>44525.736956018503</v>
      </c>
      <c r="J6518" s="4">
        <v>44525.750590277799</v>
      </c>
      <c r="K6518">
        <v>1178</v>
      </c>
      <c r="L6518" t="s">
        <v>8000</v>
      </c>
      <c r="M6518" t="s">
        <v>7998</v>
      </c>
    </row>
    <row r="6519" spans="1:13" x14ac:dyDescent="0.15">
      <c r="A6519" s="2" t="s">
        <v>645</v>
      </c>
      <c r="B6519" t="s">
        <v>11</v>
      </c>
      <c r="C6519" t="s">
        <v>39</v>
      </c>
      <c r="D6519">
        <v>10</v>
      </c>
      <c r="E6519">
        <v>11</v>
      </c>
      <c r="F6519">
        <v>11</v>
      </c>
      <c r="G6519" t="s">
        <v>13</v>
      </c>
      <c r="H6519" t="s">
        <v>17</v>
      </c>
      <c r="I6519" s="4">
        <v>44525.750590277799</v>
      </c>
      <c r="J6519" s="4">
        <v>44525.751956018503</v>
      </c>
      <c r="K6519">
        <v>118</v>
      </c>
      <c r="L6519" t="s">
        <v>8001</v>
      </c>
      <c r="M6519" t="s">
        <v>7998</v>
      </c>
    </row>
    <row r="6520" spans="1:13" x14ac:dyDescent="0.15">
      <c r="A6520" s="2" t="s">
        <v>645</v>
      </c>
      <c r="B6520" t="s">
        <v>11</v>
      </c>
      <c r="C6520" t="s">
        <v>39</v>
      </c>
      <c r="D6520">
        <v>10</v>
      </c>
      <c r="E6520">
        <v>11</v>
      </c>
      <c r="F6520">
        <v>11</v>
      </c>
      <c r="G6520" t="s">
        <v>13</v>
      </c>
      <c r="H6520" t="s">
        <v>18</v>
      </c>
      <c r="I6520" s="4">
        <v>44525.751956018503</v>
      </c>
      <c r="J6520" s="4">
        <v>44525.847222222197</v>
      </c>
      <c r="K6520">
        <v>8231</v>
      </c>
      <c r="L6520" t="s">
        <v>8002</v>
      </c>
      <c r="M6520" t="s">
        <v>7998</v>
      </c>
    </row>
    <row r="6521" spans="1:13" x14ac:dyDescent="0.15">
      <c r="A6521" s="2" t="s">
        <v>645</v>
      </c>
      <c r="B6521" t="s">
        <v>11</v>
      </c>
      <c r="C6521" t="s">
        <v>39</v>
      </c>
      <c r="D6521">
        <v>10</v>
      </c>
      <c r="E6521">
        <v>11</v>
      </c>
      <c r="F6521">
        <v>11</v>
      </c>
      <c r="G6521" t="s">
        <v>13</v>
      </c>
      <c r="H6521" t="s">
        <v>19</v>
      </c>
      <c r="I6521" s="4">
        <v>44525.847222222197</v>
      </c>
      <c r="J6521" s="4">
        <v>44525.885439814803</v>
      </c>
      <c r="K6521">
        <v>3302</v>
      </c>
      <c r="L6521" t="s">
        <v>8003</v>
      </c>
      <c r="M6521" t="s">
        <v>7998</v>
      </c>
    </row>
    <row r="6522" spans="1:13" x14ac:dyDescent="0.15">
      <c r="A6522" s="2" t="s">
        <v>645</v>
      </c>
      <c r="B6522" t="s">
        <v>11</v>
      </c>
      <c r="C6522" t="s">
        <v>39</v>
      </c>
      <c r="D6522">
        <v>10</v>
      </c>
      <c r="E6522">
        <v>11</v>
      </c>
      <c r="F6522">
        <v>11</v>
      </c>
      <c r="G6522" t="s">
        <v>13</v>
      </c>
      <c r="H6522" t="s">
        <v>29</v>
      </c>
      <c r="I6522" s="4">
        <v>44525.885439814803</v>
      </c>
      <c r="J6522" s="4">
        <v>44525.927962962996</v>
      </c>
      <c r="K6522">
        <v>3674</v>
      </c>
      <c r="L6522" t="s">
        <v>8004</v>
      </c>
      <c r="M6522" t="s">
        <v>7998</v>
      </c>
    </row>
    <row r="6523" spans="1:13" x14ac:dyDescent="0.15">
      <c r="A6523" s="2" t="s">
        <v>645</v>
      </c>
      <c r="B6523" t="s">
        <v>11</v>
      </c>
      <c r="C6523" t="s">
        <v>39</v>
      </c>
      <c r="D6523">
        <v>10</v>
      </c>
      <c r="E6523">
        <v>11</v>
      </c>
      <c r="F6523">
        <v>11</v>
      </c>
      <c r="G6523" t="s">
        <v>13</v>
      </c>
      <c r="H6523" t="s">
        <v>20</v>
      </c>
      <c r="I6523" s="4">
        <v>44525.927962962996</v>
      </c>
      <c r="J6523" s="4">
        <v>44525.948969907397</v>
      </c>
      <c r="K6523">
        <v>1815</v>
      </c>
      <c r="L6523" t="s">
        <v>8005</v>
      </c>
      <c r="M6523" t="s">
        <v>7998</v>
      </c>
    </row>
    <row r="6524" spans="1:13" x14ac:dyDescent="0.15">
      <c r="A6524" s="2" t="s">
        <v>645</v>
      </c>
      <c r="B6524" t="s">
        <v>11</v>
      </c>
      <c r="C6524" t="s">
        <v>39</v>
      </c>
      <c r="D6524">
        <v>10</v>
      </c>
      <c r="E6524">
        <v>11</v>
      </c>
      <c r="F6524">
        <v>11</v>
      </c>
      <c r="G6524" t="s">
        <v>13</v>
      </c>
      <c r="H6524" t="s">
        <v>21</v>
      </c>
      <c r="I6524" s="4">
        <v>44525.948969907397</v>
      </c>
      <c r="J6524" s="4">
        <v>44525.949120370402</v>
      </c>
      <c r="K6524">
        <v>13</v>
      </c>
      <c r="L6524" t="s">
        <v>8006</v>
      </c>
      <c r="M6524" t="s">
        <v>7998</v>
      </c>
    </row>
    <row r="6525" spans="1:13" x14ac:dyDescent="0.15">
      <c r="A6525" s="2" t="s">
        <v>645</v>
      </c>
      <c r="B6525" t="s">
        <v>11</v>
      </c>
      <c r="C6525" t="s">
        <v>39</v>
      </c>
      <c r="D6525">
        <v>10</v>
      </c>
      <c r="E6525">
        <v>11</v>
      </c>
      <c r="F6525">
        <v>11</v>
      </c>
      <c r="G6525" t="s">
        <v>13</v>
      </c>
      <c r="H6525" t="s">
        <v>22</v>
      </c>
      <c r="I6525" s="4">
        <v>44525.949120370402</v>
      </c>
      <c r="J6525" s="4">
        <v>44527.685648148101</v>
      </c>
      <c r="K6525">
        <v>150036</v>
      </c>
      <c r="L6525" t="s">
        <v>8007</v>
      </c>
      <c r="M6525" t="s">
        <v>7998</v>
      </c>
    </row>
    <row r="6526" spans="1:13" x14ac:dyDescent="0.15">
      <c r="A6526" s="2" t="s">
        <v>645</v>
      </c>
      <c r="B6526" t="s">
        <v>11</v>
      </c>
      <c r="C6526" t="s">
        <v>39</v>
      </c>
      <c r="D6526">
        <v>10</v>
      </c>
      <c r="E6526">
        <v>11</v>
      </c>
      <c r="F6526">
        <v>11</v>
      </c>
      <c r="G6526" t="s">
        <v>13</v>
      </c>
      <c r="H6526" t="s">
        <v>23</v>
      </c>
      <c r="I6526" s="4">
        <v>44525.971331018503</v>
      </c>
      <c r="J6526" s="4">
        <v>44526.034907407397</v>
      </c>
      <c r="K6526">
        <v>408</v>
      </c>
      <c r="L6526" t="s">
        <v>8008</v>
      </c>
      <c r="M6526" t="s">
        <v>7998</v>
      </c>
    </row>
    <row r="6527" spans="1:13" x14ac:dyDescent="0.15">
      <c r="A6527" s="2" t="s">
        <v>645</v>
      </c>
      <c r="B6527" t="s">
        <v>11</v>
      </c>
      <c r="C6527" t="s">
        <v>39</v>
      </c>
      <c r="D6527">
        <v>10</v>
      </c>
      <c r="E6527">
        <v>11</v>
      </c>
      <c r="F6527">
        <v>11</v>
      </c>
      <c r="G6527" t="s">
        <v>13</v>
      </c>
      <c r="H6527" t="s">
        <v>25</v>
      </c>
      <c r="I6527" s="4">
        <v>44526.570439814801</v>
      </c>
      <c r="J6527" s="4">
        <v>44526.580937500003</v>
      </c>
      <c r="K6527">
        <v>82</v>
      </c>
      <c r="L6527" t="s">
        <v>8009</v>
      </c>
      <c r="M6527" t="s">
        <v>7998</v>
      </c>
    </row>
    <row r="6528" spans="1:13" x14ac:dyDescent="0.15">
      <c r="A6528" s="2" t="s">
        <v>645</v>
      </c>
      <c r="B6528" t="s">
        <v>11</v>
      </c>
      <c r="C6528" t="s">
        <v>39</v>
      </c>
      <c r="D6528">
        <v>10</v>
      </c>
      <c r="E6528">
        <v>11</v>
      </c>
      <c r="F6528">
        <v>11</v>
      </c>
      <c r="G6528" t="s">
        <v>13</v>
      </c>
      <c r="H6528" t="s">
        <v>26</v>
      </c>
      <c r="I6528" s="4">
        <v>44526.578206018501</v>
      </c>
      <c r="J6528" s="4">
        <v>44526.6797800926</v>
      </c>
      <c r="K6528">
        <v>10</v>
      </c>
      <c r="L6528" t="s">
        <v>8010</v>
      </c>
      <c r="M6528" t="s">
        <v>7998</v>
      </c>
    </row>
    <row r="6529" spans="1:13" x14ac:dyDescent="0.15">
      <c r="A6529" s="2" t="s">
        <v>645</v>
      </c>
      <c r="B6529" t="s">
        <v>11</v>
      </c>
      <c r="C6529" t="s">
        <v>39</v>
      </c>
      <c r="D6529">
        <v>10</v>
      </c>
      <c r="E6529">
        <v>11</v>
      </c>
      <c r="F6529">
        <v>11</v>
      </c>
      <c r="G6529" t="s">
        <v>13</v>
      </c>
      <c r="H6529" t="s">
        <v>24</v>
      </c>
      <c r="I6529" s="4">
        <v>44527.065729166701</v>
      </c>
      <c r="J6529" s="4">
        <v>44527.415451388901</v>
      </c>
      <c r="K6529">
        <v>131</v>
      </c>
      <c r="L6529" t="s">
        <v>8011</v>
      </c>
      <c r="M6529" t="s">
        <v>7998</v>
      </c>
    </row>
    <row r="6530" spans="1:13" x14ac:dyDescent="0.15">
      <c r="A6530" s="2" t="s">
        <v>645</v>
      </c>
      <c r="B6530" t="s">
        <v>11</v>
      </c>
      <c r="C6530" t="s">
        <v>39</v>
      </c>
      <c r="D6530">
        <v>10</v>
      </c>
      <c r="E6530">
        <v>11</v>
      </c>
      <c r="F6530">
        <v>11</v>
      </c>
      <c r="G6530" t="s">
        <v>13</v>
      </c>
      <c r="H6530" t="s">
        <v>33</v>
      </c>
      <c r="I6530" s="4">
        <v>44527.678032407399</v>
      </c>
      <c r="J6530" s="4">
        <v>44527.685648148101</v>
      </c>
      <c r="K6530">
        <v>658</v>
      </c>
      <c r="L6530" t="s">
        <v>8012</v>
      </c>
      <c r="M6530" t="s">
        <v>7998</v>
      </c>
    </row>
    <row r="6531" spans="1:13" x14ac:dyDescent="0.15">
      <c r="A6531" s="2" t="s">
        <v>646</v>
      </c>
      <c r="B6531" t="s">
        <v>11</v>
      </c>
      <c r="C6531" t="s">
        <v>40</v>
      </c>
      <c r="D6531">
        <v>4</v>
      </c>
      <c r="E6531">
        <v>11</v>
      </c>
      <c r="F6531">
        <v>11</v>
      </c>
      <c r="G6531" t="s">
        <v>31</v>
      </c>
      <c r="H6531" t="s">
        <v>14</v>
      </c>
      <c r="I6531" s="4">
        <v>44525.398645833302</v>
      </c>
      <c r="J6531" s="4">
        <v>44525.437719907401</v>
      </c>
      <c r="K6531">
        <v>3376</v>
      </c>
      <c r="L6531" t="s">
        <v>8013</v>
      </c>
      <c r="M6531" t="s">
        <v>8014</v>
      </c>
    </row>
    <row r="6532" spans="1:13" x14ac:dyDescent="0.15">
      <c r="A6532" s="2" t="s">
        <v>646</v>
      </c>
      <c r="B6532" t="s">
        <v>11</v>
      </c>
      <c r="C6532" t="s">
        <v>40</v>
      </c>
      <c r="D6532">
        <v>4</v>
      </c>
      <c r="E6532">
        <v>11</v>
      </c>
      <c r="F6532">
        <v>11</v>
      </c>
      <c r="G6532" t="s">
        <v>31</v>
      </c>
      <c r="H6532" t="s">
        <v>15</v>
      </c>
      <c r="I6532" s="4">
        <v>44525.437719907401</v>
      </c>
      <c r="J6532" s="4">
        <v>44525.642013888901</v>
      </c>
      <c r="K6532">
        <v>17651</v>
      </c>
      <c r="L6532" t="s">
        <v>8015</v>
      </c>
      <c r="M6532" t="s">
        <v>8014</v>
      </c>
    </row>
    <row r="6533" spans="1:13" x14ac:dyDescent="0.15">
      <c r="A6533" s="2" t="s">
        <v>646</v>
      </c>
      <c r="B6533" t="s">
        <v>11</v>
      </c>
      <c r="C6533" t="s">
        <v>40</v>
      </c>
      <c r="D6533">
        <v>4</v>
      </c>
      <c r="E6533">
        <v>11</v>
      </c>
      <c r="F6533">
        <v>11</v>
      </c>
      <c r="G6533" t="s">
        <v>31</v>
      </c>
      <c r="H6533" t="s">
        <v>16</v>
      </c>
      <c r="I6533" s="4">
        <v>44525.642013888901</v>
      </c>
      <c r="J6533" s="4">
        <v>44525.690405092602</v>
      </c>
      <c r="K6533">
        <v>4181</v>
      </c>
      <c r="L6533" t="s">
        <v>8016</v>
      </c>
      <c r="M6533" t="s">
        <v>8014</v>
      </c>
    </row>
    <row r="6534" spans="1:13" x14ac:dyDescent="0.15">
      <c r="A6534" s="2" t="s">
        <v>646</v>
      </c>
      <c r="B6534" t="s">
        <v>11</v>
      </c>
      <c r="C6534" t="s">
        <v>40</v>
      </c>
      <c r="D6534">
        <v>4</v>
      </c>
      <c r="E6534">
        <v>11</v>
      </c>
      <c r="F6534">
        <v>11</v>
      </c>
      <c r="G6534" t="s">
        <v>31</v>
      </c>
      <c r="H6534" t="s">
        <v>17</v>
      </c>
      <c r="I6534" s="4">
        <v>44525.690405092602</v>
      </c>
      <c r="J6534" s="4">
        <v>44525.692453703698</v>
      </c>
      <c r="K6534">
        <v>177</v>
      </c>
      <c r="L6534" t="s">
        <v>8017</v>
      </c>
      <c r="M6534" t="s">
        <v>8014</v>
      </c>
    </row>
    <row r="6535" spans="1:13" x14ac:dyDescent="0.15">
      <c r="A6535" s="2" t="s">
        <v>646</v>
      </c>
      <c r="B6535" t="s">
        <v>11</v>
      </c>
      <c r="C6535" t="s">
        <v>40</v>
      </c>
      <c r="D6535">
        <v>4</v>
      </c>
      <c r="E6535">
        <v>11</v>
      </c>
      <c r="F6535">
        <v>11</v>
      </c>
      <c r="G6535" t="s">
        <v>31</v>
      </c>
      <c r="H6535" t="s">
        <v>18</v>
      </c>
      <c r="I6535" s="4">
        <v>44525.692453703698</v>
      </c>
      <c r="J6535" s="4">
        <v>44525.798159722202</v>
      </c>
      <c r="K6535">
        <v>9133</v>
      </c>
      <c r="L6535" t="s">
        <v>8018</v>
      </c>
      <c r="M6535" t="s">
        <v>8014</v>
      </c>
    </row>
    <row r="6536" spans="1:13" x14ac:dyDescent="0.15">
      <c r="A6536" s="2" t="s">
        <v>646</v>
      </c>
      <c r="B6536" t="s">
        <v>11</v>
      </c>
      <c r="C6536" t="s">
        <v>40</v>
      </c>
      <c r="D6536">
        <v>4</v>
      </c>
      <c r="E6536">
        <v>11</v>
      </c>
      <c r="F6536">
        <v>11</v>
      </c>
      <c r="G6536" t="s">
        <v>31</v>
      </c>
      <c r="H6536" t="s">
        <v>19</v>
      </c>
      <c r="I6536" s="4">
        <v>44525.798159722202</v>
      </c>
      <c r="J6536" s="4">
        <v>44525.800046296303</v>
      </c>
      <c r="K6536">
        <v>163</v>
      </c>
      <c r="L6536" t="s">
        <v>8019</v>
      </c>
      <c r="M6536" t="s">
        <v>8014</v>
      </c>
    </row>
    <row r="6537" spans="1:13" x14ac:dyDescent="0.15">
      <c r="A6537" s="2" t="s">
        <v>646</v>
      </c>
      <c r="B6537" t="s">
        <v>11</v>
      </c>
      <c r="C6537" t="s">
        <v>40</v>
      </c>
      <c r="D6537">
        <v>4</v>
      </c>
      <c r="E6537">
        <v>11</v>
      </c>
      <c r="F6537">
        <v>11</v>
      </c>
      <c r="G6537" t="s">
        <v>31</v>
      </c>
      <c r="H6537" t="s">
        <v>29</v>
      </c>
      <c r="I6537" s="4">
        <v>44525.800046296303</v>
      </c>
      <c r="J6537" s="4">
        <v>44525.806481481501</v>
      </c>
      <c r="K6537">
        <v>556</v>
      </c>
      <c r="L6537" t="s">
        <v>8020</v>
      </c>
      <c r="M6537" t="s">
        <v>8014</v>
      </c>
    </row>
    <row r="6538" spans="1:13" x14ac:dyDescent="0.15">
      <c r="A6538" s="2" t="s">
        <v>646</v>
      </c>
      <c r="B6538" t="s">
        <v>11</v>
      </c>
      <c r="C6538" t="s">
        <v>40</v>
      </c>
      <c r="D6538">
        <v>4</v>
      </c>
      <c r="E6538">
        <v>11</v>
      </c>
      <c r="F6538">
        <v>11</v>
      </c>
      <c r="G6538" t="s">
        <v>31</v>
      </c>
      <c r="H6538" t="s">
        <v>20</v>
      </c>
      <c r="I6538" s="4">
        <v>44525.806481481501</v>
      </c>
      <c r="J6538" s="4">
        <v>44525.813865740703</v>
      </c>
      <c r="K6538">
        <v>638</v>
      </c>
      <c r="L6538" t="s">
        <v>8021</v>
      </c>
      <c r="M6538" t="s">
        <v>8014</v>
      </c>
    </row>
    <row r="6539" spans="1:13" x14ac:dyDescent="0.15">
      <c r="A6539" s="2" t="s">
        <v>646</v>
      </c>
      <c r="B6539" t="s">
        <v>11</v>
      </c>
      <c r="C6539" t="s">
        <v>40</v>
      </c>
      <c r="D6539">
        <v>4</v>
      </c>
      <c r="E6539">
        <v>11</v>
      </c>
      <c r="F6539">
        <v>11</v>
      </c>
      <c r="G6539" t="s">
        <v>31</v>
      </c>
      <c r="H6539" t="s">
        <v>21</v>
      </c>
      <c r="I6539" s="4">
        <v>44525.813865740703</v>
      </c>
      <c r="J6539" s="4">
        <v>44525.9612962963</v>
      </c>
      <c r="K6539">
        <v>12738</v>
      </c>
      <c r="L6539" t="s">
        <v>8022</v>
      </c>
      <c r="M6539" t="s">
        <v>8014</v>
      </c>
    </row>
    <row r="6540" spans="1:13" x14ac:dyDescent="0.15">
      <c r="A6540" s="2" t="s">
        <v>646</v>
      </c>
      <c r="B6540" t="s">
        <v>11</v>
      </c>
      <c r="C6540" t="s">
        <v>40</v>
      </c>
      <c r="D6540">
        <v>4</v>
      </c>
      <c r="E6540">
        <v>11</v>
      </c>
      <c r="F6540">
        <v>11</v>
      </c>
      <c r="G6540" t="s">
        <v>31</v>
      </c>
      <c r="H6540" t="s">
        <v>22</v>
      </c>
      <c r="I6540" s="4">
        <v>44525.9612962963</v>
      </c>
      <c r="J6540" s="4">
        <v>44527.649016203701</v>
      </c>
      <c r="K6540">
        <v>145819</v>
      </c>
      <c r="L6540" t="s">
        <v>8023</v>
      </c>
      <c r="M6540" t="s">
        <v>8014</v>
      </c>
    </row>
    <row r="6541" spans="1:13" x14ac:dyDescent="0.15">
      <c r="A6541" s="2" t="s">
        <v>646</v>
      </c>
      <c r="B6541" t="s">
        <v>11</v>
      </c>
      <c r="C6541" t="s">
        <v>40</v>
      </c>
      <c r="D6541">
        <v>4</v>
      </c>
      <c r="E6541">
        <v>11</v>
      </c>
      <c r="F6541">
        <v>11</v>
      </c>
      <c r="G6541" t="s">
        <v>31</v>
      </c>
      <c r="H6541" t="s">
        <v>23</v>
      </c>
      <c r="I6541" s="4">
        <v>44526.335104166697</v>
      </c>
      <c r="J6541" s="4">
        <v>44526.356273148202</v>
      </c>
      <c r="K6541">
        <v>389</v>
      </c>
      <c r="L6541" t="s">
        <v>8024</v>
      </c>
      <c r="M6541" t="s">
        <v>8014</v>
      </c>
    </row>
    <row r="6542" spans="1:13" x14ac:dyDescent="0.15">
      <c r="A6542" s="2" t="s">
        <v>646</v>
      </c>
      <c r="B6542" t="s">
        <v>11</v>
      </c>
      <c r="C6542" t="s">
        <v>40</v>
      </c>
      <c r="D6542">
        <v>4</v>
      </c>
      <c r="E6542">
        <v>11</v>
      </c>
      <c r="F6542">
        <v>11</v>
      </c>
      <c r="G6542" t="s">
        <v>31</v>
      </c>
      <c r="H6542" t="s">
        <v>24</v>
      </c>
      <c r="I6542" s="4">
        <v>44526.369270833296</v>
      </c>
      <c r="J6542" s="4">
        <v>44526.376921296302</v>
      </c>
      <c r="K6542">
        <v>661</v>
      </c>
      <c r="L6542" t="s">
        <v>8025</v>
      </c>
      <c r="M6542" t="s">
        <v>8014</v>
      </c>
    </row>
    <row r="6543" spans="1:13" x14ac:dyDescent="0.15">
      <c r="A6543" s="2" t="s">
        <v>646</v>
      </c>
      <c r="B6543" t="s">
        <v>11</v>
      </c>
      <c r="C6543" t="s">
        <v>40</v>
      </c>
      <c r="D6543">
        <v>4</v>
      </c>
      <c r="E6543">
        <v>11</v>
      </c>
      <c r="F6543">
        <v>11</v>
      </c>
      <c r="G6543" t="s">
        <v>31</v>
      </c>
      <c r="H6543" t="s">
        <v>25</v>
      </c>
      <c r="I6543" s="4">
        <v>44526.898229166698</v>
      </c>
      <c r="J6543" s="4">
        <v>44526.903333333299</v>
      </c>
      <c r="K6543">
        <v>39</v>
      </c>
      <c r="L6543" t="s">
        <v>8026</v>
      </c>
      <c r="M6543" t="s">
        <v>8014</v>
      </c>
    </row>
    <row r="6544" spans="1:13" x14ac:dyDescent="0.15">
      <c r="A6544" s="2" t="s">
        <v>646</v>
      </c>
      <c r="B6544" t="s">
        <v>11</v>
      </c>
      <c r="C6544" t="s">
        <v>40</v>
      </c>
      <c r="D6544">
        <v>4</v>
      </c>
      <c r="E6544">
        <v>11</v>
      </c>
      <c r="F6544">
        <v>11</v>
      </c>
      <c r="G6544" t="s">
        <v>31</v>
      </c>
      <c r="H6544" t="s">
        <v>26</v>
      </c>
      <c r="I6544" s="4">
        <v>44526.988587963002</v>
      </c>
      <c r="J6544" s="4">
        <v>44526.989317129599</v>
      </c>
      <c r="K6544">
        <v>5</v>
      </c>
      <c r="L6544" t="s">
        <v>8027</v>
      </c>
      <c r="M6544" t="s">
        <v>8014</v>
      </c>
    </row>
    <row r="6545" spans="1:13" x14ac:dyDescent="0.15">
      <c r="A6545" s="2" t="s">
        <v>646</v>
      </c>
      <c r="B6545" t="s">
        <v>11</v>
      </c>
      <c r="C6545" t="s">
        <v>40</v>
      </c>
      <c r="D6545">
        <v>4</v>
      </c>
      <c r="E6545">
        <v>11</v>
      </c>
      <c r="F6545">
        <v>11</v>
      </c>
      <c r="G6545" t="s">
        <v>31</v>
      </c>
      <c r="H6545" t="s">
        <v>33</v>
      </c>
      <c r="I6545" s="4">
        <v>44527.558101851799</v>
      </c>
      <c r="J6545" s="4">
        <v>44527.649027777799</v>
      </c>
      <c r="K6545">
        <v>284</v>
      </c>
      <c r="L6545" t="s">
        <v>8028</v>
      </c>
      <c r="M6545" t="s">
        <v>8014</v>
      </c>
    </row>
    <row r="6546" spans="1:13" x14ac:dyDescent="0.15">
      <c r="A6546" s="2" t="s">
        <v>647</v>
      </c>
      <c r="B6546" t="s">
        <v>11</v>
      </c>
      <c r="C6546" t="s">
        <v>39</v>
      </c>
      <c r="D6546">
        <v>5</v>
      </c>
      <c r="E6546">
        <v>12</v>
      </c>
      <c r="F6546">
        <v>12</v>
      </c>
      <c r="G6546" t="s">
        <v>13</v>
      </c>
      <c r="H6546" t="s">
        <v>14</v>
      </c>
      <c r="I6546" s="4">
        <v>44525.398993055598</v>
      </c>
      <c r="J6546" s="4">
        <v>44525.717407407399</v>
      </c>
      <c r="K6546">
        <v>27511</v>
      </c>
      <c r="L6546" t="s">
        <v>8029</v>
      </c>
      <c r="M6546" t="s">
        <v>8030</v>
      </c>
    </row>
    <row r="6547" spans="1:13" x14ac:dyDescent="0.15">
      <c r="A6547" s="2" t="s">
        <v>647</v>
      </c>
      <c r="B6547" t="s">
        <v>11</v>
      </c>
      <c r="C6547" t="s">
        <v>39</v>
      </c>
      <c r="D6547">
        <v>5</v>
      </c>
      <c r="E6547">
        <v>12</v>
      </c>
      <c r="F6547">
        <v>12</v>
      </c>
      <c r="G6547" t="s">
        <v>13</v>
      </c>
      <c r="H6547" t="s">
        <v>15</v>
      </c>
      <c r="I6547" s="4">
        <v>44525.717407407399</v>
      </c>
      <c r="J6547" s="4">
        <v>44525.736921296302</v>
      </c>
      <c r="K6547">
        <v>1686</v>
      </c>
      <c r="L6547" t="s">
        <v>8031</v>
      </c>
      <c r="M6547" t="s">
        <v>8030</v>
      </c>
    </row>
    <row r="6548" spans="1:13" x14ac:dyDescent="0.15">
      <c r="A6548" s="2" t="s">
        <v>647</v>
      </c>
      <c r="B6548" t="s">
        <v>11</v>
      </c>
      <c r="C6548" t="s">
        <v>39</v>
      </c>
      <c r="D6548">
        <v>5</v>
      </c>
      <c r="E6548">
        <v>12</v>
      </c>
      <c r="F6548">
        <v>12</v>
      </c>
      <c r="G6548" t="s">
        <v>13</v>
      </c>
      <c r="H6548" t="s">
        <v>16</v>
      </c>
      <c r="I6548" s="4">
        <v>44525.736921296302</v>
      </c>
      <c r="J6548" s="4">
        <v>44525.750208333302</v>
      </c>
      <c r="K6548">
        <v>1148</v>
      </c>
      <c r="L6548" t="s">
        <v>8032</v>
      </c>
      <c r="M6548" t="s">
        <v>8030</v>
      </c>
    </row>
    <row r="6549" spans="1:13" x14ac:dyDescent="0.15">
      <c r="A6549" s="2" t="s">
        <v>647</v>
      </c>
      <c r="B6549" t="s">
        <v>11</v>
      </c>
      <c r="C6549" t="s">
        <v>39</v>
      </c>
      <c r="D6549">
        <v>5</v>
      </c>
      <c r="E6549">
        <v>12</v>
      </c>
      <c r="F6549">
        <v>12</v>
      </c>
      <c r="G6549" t="s">
        <v>13</v>
      </c>
      <c r="H6549" t="s">
        <v>17</v>
      </c>
      <c r="I6549" s="4">
        <v>44525.750208333302</v>
      </c>
      <c r="J6549" s="4">
        <v>44525.750914351898</v>
      </c>
      <c r="K6549">
        <v>61</v>
      </c>
      <c r="L6549" t="s">
        <v>8033</v>
      </c>
      <c r="M6549" t="s">
        <v>8030</v>
      </c>
    </row>
    <row r="6550" spans="1:13" x14ac:dyDescent="0.15">
      <c r="A6550" s="2" t="s">
        <v>647</v>
      </c>
      <c r="B6550" t="s">
        <v>11</v>
      </c>
      <c r="C6550" t="s">
        <v>39</v>
      </c>
      <c r="D6550">
        <v>5</v>
      </c>
      <c r="E6550">
        <v>12</v>
      </c>
      <c r="F6550">
        <v>12</v>
      </c>
      <c r="G6550" t="s">
        <v>13</v>
      </c>
      <c r="H6550" t="s">
        <v>18</v>
      </c>
      <c r="I6550" s="4">
        <v>44525.750914351898</v>
      </c>
      <c r="J6550" s="4">
        <v>44526.013437499998</v>
      </c>
      <c r="K6550">
        <v>22682</v>
      </c>
      <c r="L6550" t="s">
        <v>8034</v>
      </c>
      <c r="M6550" t="s">
        <v>8030</v>
      </c>
    </row>
    <row r="6551" spans="1:13" x14ac:dyDescent="0.15">
      <c r="A6551" s="2" t="s">
        <v>647</v>
      </c>
      <c r="B6551" t="s">
        <v>11</v>
      </c>
      <c r="C6551" t="s">
        <v>39</v>
      </c>
      <c r="D6551">
        <v>5</v>
      </c>
      <c r="E6551">
        <v>12</v>
      </c>
      <c r="F6551">
        <v>12</v>
      </c>
      <c r="G6551" t="s">
        <v>13</v>
      </c>
      <c r="H6551" t="s">
        <v>19</v>
      </c>
      <c r="I6551" s="4">
        <v>44526.013437499998</v>
      </c>
      <c r="J6551" s="4">
        <v>44526.018483796302</v>
      </c>
      <c r="K6551">
        <v>436</v>
      </c>
      <c r="L6551" t="s">
        <v>8035</v>
      </c>
      <c r="M6551" t="s">
        <v>8030</v>
      </c>
    </row>
    <row r="6552" spans="1:13" x14ac:dyDescent="0.15">
      <c r="A6552" s="2" t="s">
        <v>647</v>
      </c>
      <c r="B6552" t="s">
        <v>11</v>
      </c>
      <c r="C6552" t="s">
        <v>39</v>
      </c>
      <c r="D6552">
        <v>5</v>
      </c>
      <c r="E6552">
        <v>12</v>
      </c>
      <c r="F6552">
        <v>12</v>
      </c>
      <c r="G6552" t="s">
        <v>13</v>
      </c>
      <c r="H6552" t="s">
        <v>21</v>
      </c>
      <c r="I6552" s="4">
        <v>44526.038263888899</v>
      </c>
      <c r="J6552" s="4">
        <v>44526.038877314801</v>
      </c>
      <c r="K6552">
        <v>53</v>
      </c>
      <c r="L6552" t="s">
        <v>8036</v>
      </c>
      <c r="M6552" t="s">
        <v>8030</v>
      </c>
    </row>
    <row r="6553" spans="1:13" x14ac:dyDescent="0.15">
      <c r="A6553" s="2" t="s">
        <v>647</v>
      </c>
      <c r="B6553" t="s">
        <v>11</v>
      </c>
      <c r="C6553" t="s">
        <v>39</v>
      </c>
      <c r="D6553">
        <v>5</v>
      </c>
      <c r="E6553">
        <v>12</v>
      </c>
      <c r="F6553">
        <v>12</v>
      </c>
      <c r="G6553" t="s">
        <v>13</v>
      </c>
      <c r="H6553" t="s">
        <v>22</v>
      </c>
      <c r="I6553" s="4">
        <v>44526.038877314801</v>
      </c>
      <c r="J6553" s="4">
        <v>44527.423460648097</v>
      </c>
      <c r="K6553">
        <v>119628</v>
      </c>
      <c r="L6553" t="s">
        <v>8037</v>
      </c>
      <c r="M6553" t="s">
        <v>8030</v>
      </c>
    </row>
    <row r="6554" spans="1:13" x14ac:dyDescent="0.15">
      <c r="A6554" s="2" t="s">
        <v>647</v>
      </c>
      <c r="B6554" t="s">
        <v>11</v>
      </c>
      <c r="C6554" t="s">
        <v>39</v>
      </c>
      <c r="D6554">
        <v>5</v>
      </c>
      <c r="E6554">
        <v>12</v>
      </c>
      <c r="F6554">
        <v>12</v>
      </c>
      <c r="G6554" t="s">
        <v>13</v>
      </c>
      <c r="H6554" t="s">
        <v>23</v>
      </c>
      <c r="I6554" s="4">
        <v>44526.439467592601</v>
      </c>
      <c r="J6554" s="4">
        <v>44526.565277777801</v>
      </c>
      <c r="K6554">
        <v>999</v>
      </c>
      <c r="L6554" t="s">
        <v>8038</v>
      </c>
      <c r="M6554" t="s">
        <v>8030</v>
      </c>
    </row>
    <row r="6555" spans="1:13" x14ac:dyDescent="0.15">
      <c r="A6555" s="2" t="s">
        <v>647</v>
      </c>
      <c r="B6555" t="s">
        <v>11</v>
      </c>
      <c r="C6555" t="s">
        <v>39</v>
      </c>
      <c r="D6555">
        <v>5</v>
      </c>
      <c r="E6555">
        <v>12</v>
      </c>
      <c r="F6555">
        <v>12</v>
      </c>
      <c r="G6555" t="s">
        <v>13</v>
      </c>
      <c r="H6555" t="s">
        <v>25</v>
      </c>
      <c r="I6555" s="4">
        <v>44526.776747685202</v>
      </c>
      <c r="J6555" s="4">
        <v>44526.782361111102</v>
      </c>
      <c r="K6555">
        <v>40</v>
      </c>
      <c r="L6555" t="s">
        <v>8039</v>
      </c>
      <c r="M6555" t="s">
        <v>8030</v>
      </c>
    </row>
    <row r="6556" spans="1:13" x14ac:dyDescent="0.15">
      <c r="A6556" s="2" t="s">
        <v>647</v>
      </c>
      <c r="B6556" t="s">
        <v>11</v>
      </c>
      <c r="C6556" t="s">
        <v>39</v>
      </c>
      <c r="D6556">
        <v>5</v>
      </c>
      <c r="E6556">
        <v>12</v>
      </c>
      <c r="F6556">
        <v>12</v>
      </c>
      <c r="G6556" t="s">
        <v>13</v>
      </c>
      <c r="H6556" t="s">
        <v>26</v>
      </c>
      <c r="I6556" s="4">
        <v>44526.887939814798</v>
      </c>
      <c r="J6556" s="4">
        <v>44526.900127314802</v>
      </c>
      <c r="K6556">
        <v>87</v>
      </c>
      <c r="L6556" t="s">
        <v>8040</v>
      </c>
      <c r="M6556" t="s">
        <v>8030</v>
      </c>
    </row>
    <row r="6557" spans="1:13" x14ac:dyDescent="0.15">
      <c r="A6557" s="2" t="s">
        <v>647</v>
      </c>
      <c r="B6557" t="s">
        <v>11</v>
      </c>
      <c r="C6557" t="s">
        <v>39</v>
      </c>
      <c r="D6557">
        <v>5</v>
      </c>
      <c r="E6557">
        <v>12</v>
      </c>
      <c r="F6557">
        <v>12</v>
      </c>
      <c r="G6557" t="s">
        <v>13</v>
      </c>
      <c r="H6557" t="s">
        <v>24</v>
      </c>
      <c r="I6557" s="4">
        <v>44527.1346990741</v>
      </c>
      <c r="J6557" s="4">
        <v>44527.423472222203</v>
      </c>
      <c r="K6557">
        <v>122</v>
      </c>
      <c r="L6557" t="s">
        <v>8041</v>
      </c>
      <c r="M6557" t="s">
        <v>8030</v>
      </c>
    </row>
    <row r="6558" spans="1:13" x14ac:dyDescent="0.15">
      <c r="A6558" s="2" t="s">
        <v>648</v>
      </c>
      <c r="B6558" t="s">
        <v>11</v>
      </c>
      <c r="C6558" t="s">
        <v>39</v>
      </c>
      <c r="D6558">
        <v>8</v>
      </c>
      <c r="E6558">
        <v>14</v>
      </c>
      <c r="F6558">
        <v>14</v>
      </c>
      <c r="G6558" t="s">
        <v>13</v>
      </c>
      <c r="H6558" t="s">
        <v>14</v>
      </c>
      <c r="I6558" s="4">
        <v>44525.3992939815</v>
      </c>
      <c r="J6558" s="4">
        <v>44525.5964467593</v>
      </c>
      <c r="K6558">
        <v>17034</v>
      </c>
      <c r="L6558" t="s">
        <v>8042</v>
      </c>
      <c r="M6558" t="s">
        <v>8043</v>
      </c>
    </row>
    <row r="6559" spans="1:13" x14ac:dyDescent="0.15">
      <c r="A6559" s="2" t="s">
        <v>648</v>
      </c>
      <c r="B6559" t="s">
        <v>11</v>
      </c>
      <c r="C6559" t="s">
        <v>39</v>
      </c>
      <c r="D6559">
        <v>8</v>
      </c>
      <c r="E6559">
        <v>14</v>
      </c>
      <c r="F6559">
        <v>14</v>
      </c>
      <c r="G6559" t="s">
        <v>13</v>
      </c>
      <c r="H6559" t="s">
        <v>15</v>
      </c>
      <c r="I6559" s="4">
        <v>44525.5964467593</v>
      </c>
      <c r="J6559" s="4">
        <v>44525.60125</v>
      </c>
      <c r="K6559">
        <v>415</v>
      </c>
      <c r="L6559" t="s">
        <v>8044</v>
      </c>
      <c r="M6559" t="s">
        <v>8043</v>
      </c>
    </row>
    <row r="6560" spans="1:13" x14ac:dyDescent="0.15">
      <c r="A6560" s="2" t="s">
        <v>648</v>
      </c>
      <c r="B6560" t="s">
        <v>11</v>
      </c>
      <c r="C6560" t="s">
        <v>39</v>
      </c>
      <c r="D6560">
        <v>8</v>
      </c>
      <c r="E6560">
        <v>14</v>
      </c>
      <c r="F6560">
        <v>14</v>
      </c>
      <c r="G6560" t="s">
        <v>13</v>
      </c>
      <c r="H6560" t="s">
        <v>16</v>
      </c>
      <c r="I6560" s="4">
        <v>44525.60125</v>
      </c>
      <c r="J6560" s="4">
        <v>44525.603645833296</v>
      </c>
      <c r="K6560">
        <v>207</v>
      </c>
      <c r="L6560" t="s">
        <v>8045</v>
      </c>
      <c r="M6560" t="s">
        <v>8043</v>
      </c>
    </row>
    <row r="6561" spans="1:13" x14ac:dyDescent="0.15">
      <c r="A6561" s="2" t="s">
        <v>648</v>
      </c>
      <c r="B6561" t="s">
        <v>11</v>
      </c>
      <c r="C6561" t="s">
        <v>39</v>
      </c>
      <c r="D6561">
        <v>8</v>
      </c>
      <c r="E6561">
        <v>14</v>
      </c>
      <c r="F6561">
        <v>14</v>
      </c>
      <c r="G6561" t="s">
        <v>13</v>
      </c>
      <c r="H6561" t="s">
        <v>17</v>
      </c>
      <c r="I6561" s="4">
        <v>44525.603645833296</v>
      </c>
      <c r="J6561" s="4">
        <v>44525.605138888903</v>
      </c>
      <c r="K6561">
        <v>129</v>
      </c>
      <c r="L6561" t="s">
        <v>8046</v>
      </c>
      <c r="M6561" t="s">
        <v>8043</v>
      </c>
    </row>
    <row r="6562" spans="1:13" x14ac:dyDescent="0.15">
      <c r="A6562" s="2" t="s">
        <v>648</v>
      </c>
      <c r="B6562" t="s">
        <v>11</v>
      </c>
      <c r="C6562" t="s">
        <v>39</v>
      </c>
      <c r="D6562">
        <v>8</v>
      </c>
      <c r="E6562">
        <v>14</v>
      </c>
      <c r="F6562">
        <v>14</v>
      </c>
      <c r="G6562" t="s">
        <v>13</v>
      </c>
      <c r="H6562" t="s">
        <v>18</v>
      </c>
      <c r="I6562" s="4">
        <v>44525.605138888903</v>
      </c>
      <c r="J6562" s="4">
        <v>44525.7278703704</v>
      </c>
      <c r="K6562">
        <v>10604</v>
      </c>
      <c r="L6562" t="s">
        <v>8047</v>
      </c>
      <c r="M6562" t="s">
        <v>8043</v>
      </c>
    </row>
    <row r="6563" spans="1:13" x14ac:dyDescent="0.15">
      <c r="A6563" s="2" t="s">
        <v>648</v>
      </c>
      <c r="B6563" t="s">
        <v>11</v>
      </c>
      <c r="C6563" t="s">
        <v>39</v>
      </c>
      <c r="D6563">
        <v>8</v>
      </c>
      <c r="E6563">
        <v>14</v>
      </c>
      <c r="F6563">
        <v>14</v>
      </c>
      <c r="G6563" t="s">
        <v>13</v>
      </c>
      <c r="H6563" t="s">
        <v>19</v>
      </c>
      <c r="I6563" s="4">
        <v>44525.7278703704</v>
      </c>
      <c r="J6563" s="4">
        <v>44525.735300925902</v>
      </c>
      <c r="K6563">
        <v>642</v>
      </c>
      <c r="L6563" t="s">
        <v>8048</v>
      </c>
      <c r="M6563" t="s">
        <v>8043</v>
      </c>
    </row>
    <row r="6564" spans="1:13" x14ac:dyDescent="0.15">
      <c r="A6564" s="2" t="s">
        <v>648</v>
      </c>
      <c r="B6564" t="s">
        <v>11</v>
      </c>
      <c r="C6564" t="s">
        <v>39</v>
      </c>
      <c r="D6564">
        <v>8</v>
      </c>
      <c r="E6564">
        <v>14</v>
      </c>
      <c r="F6564">
        <v>14</v>
      </c>
      <c r="G6564" t="s">
        <v>13</v>
      </c>
      <c r="H6564" t="s">
        <v>21</v>
      </c>
      <c r="I6564" s="4">
        <v>44525.865740740701</v>
      </c>
      <c r="J6564" s="4">
        <v>44525.866006944401</v>
      </c>
      <c r="K6564">
        <v>23</v>
      </c>
      <c r="L6564" t="s">
        <v>8049</v>
      </c>
      <c r="M6564" t="s">
        <v>8043</v>
      </c>
    </row>
    <row r="6565" spans="1:13" x14ac:dyDescent="0.15">
      <c r="A6565" s="2" t="s">
        <v>648</v>
      </c>
      <c r="B6565" t="s">
        <v>11</v>
      </c>
      <c r="C6565" t="s">
        <v>39</v>
      </c>
      <c r="D6565">
        <v>8</v>
      </c>
      <c r="E6565">
        <v>14</v>
      </c>
      <c r="F6565">
        <v>14</v>
      </c>
      <c r="G6565" t="s">
        <v>13</v>
      </c>
      <c r="H6565" t="s">
        <v>22</v>
      </c>
      <c r="I6565" s="4">
        <v>44525.866006944401</v>
      </c>
      <c r="J6565" s="4">
        <v>44526.365462962996</v>
      </c>
      <c r="K6565">
        <v>43153</v>
      </c>
      <c r="L6565" t="s">
        <v>8050</v>
      </c>
      <c r="M6565" t="s">
        <v>8043</v>
      </c>
    </row>
    <row r="6566" spans="1:13" x14ac:dyDescent="0.15">
      <c r="A6566" s="2" t="s">
        <v>648</v>
      </c>
      <c r="B6566" t="s">
        <v>11</v>
      </c>
      <c r="C6566" t="s">
        <v>39</v>
      </c>
      <c r="D6566">
        <v>8</v>
      </c>
      <c r="E6566">
        <v>14</v>
      </c>
      <c r="F6566">
        <v>14</v>
      </c>
      <c r="G6566" t="s">
        <v>13</v>
      </c>
      <c r="H6566" t="s">
        <v>25</v>
      </c>
      <c r="I6566" s="4">
        <v>44525.866099537001</v>
      </c>
      <c r="J6566" s="4">
        <v>44525.912453703699</v>
      </c>
      <c r="K6566">
        <v>26</v>
      </c>
      <c r="L6566" t="s">
        <v>8051</v>
      </c>
      <c r="M6566" t="s">
        <v>8043</v>
      </c>
    </row>
    <row r="6567" spans="1:13" x14ac:dyDescent="0.15">
      <c r="A6567" s="2" t="s">
        <v>648</v>
      </c>
      <c r="B6567" t="s">
        <v>11</v>
      </c>
      <c r="C6567" t="s">
        <v>39</v>
      </c>
      <c r="D6567">
        <v>8</v>
      </c>
      <c r="E6567">
        <v>14</v>
      </c>
      <c r="F6567">
        <v>14</v>
      </c>
      <c r="G6567" t="s">
        <v>13</v>
      </c>
      <c r="H6567" t="s">
        <v>23</v>
      </c>
      <c r="I6567" s="4">
        <v>44525.866481481498</v>
      </c>
      <c r="J6567" s="4">
        <v>44525.962696759299</v>
      </c>
      <c r="K6567">
        <v>745</v>
      </c>
      <c r="L6567" t="s">
        <v>8052</v>
      </c>
      <c r="M6567" t="s">
        <v>8043</v>
      </c>
    </row>
    <row r="6568" spans="1:13" x14ac:dyDescent="0.15">
      <c r="A6568" s="2" t="s">
        <v>648</v>
      </c>
      <c r="B6568" t="s">
        <v>11</v>
      </c>
      <c r="C6568" t="s">
        <v>39</v>
      </c>
      <c r="D6568">
        <v>8</v>
      </c>
      <c r="E6568">
        <v>14</v>
      </c>
      <c r="F6568">
        <v>14</v>
      </c>
      <c r="G6568" t="s">
        <v>13</v>
      </c>
      <c r="H6568" t="s">
        <v>24</v>
      </c>
      <c r="I6568" s="4">
        <v>44525.881134259304</v>
      </c>
      <c r="J6568" s="4">
        <v>44525.932812500003</v>
      </c>
      <c r="K6568">
        <v>99</v>
      </c>
      <c r="L6568" t="s">
        <v>8053</v>
      </c>
      <c r="M6568" t="s">
        <v>8043</v>
      </c>
    </row>
    <row r="6569" spans="1:13" x14ac:dyDescent="0.15">
      <c r="A6569" s="2" t="s">
        <v>648</v>
      </c>
      <c r="B6569" t="s">
        <v>11</v>
      </c>
      <c r="C6569" t="s">
        <v>39</v>
      </c>
      <c r="D6569">
        <v>8</v>
      </c>
      <c r="E6569">
        <v>14</v>
      </c>
      <c r="F6569">
        <v>14</v>
      </c>
      <c r="G6569" t="s">
        <v>13</v>
      </c>
      <c r="H6569" t="s">
        <v>33</v>
      </c>
      <c r="I6569" s="4">
        <v>44525.9070601852</v>
      </c>
      <c r="J6569" s="4">
        <v>44525.965405092596</v>
      </c>
      <c r="K6569">
        <v>328</v>
      </c>
      <c r="L6569" t="s">
        <v>8054</v>
      </c>
      <c r="M6569" t="s">
        <v>8043</v>
      </c>
    </row>
    <row r="6570" spans="1:13" x14ac:dyDescent="0.15">
      <c r="A6570" s="2" t="s">
        <v>648</v>
      </c>
      <c r="B6570" t="s">
        <v>11</v>
      </c>
      <c r="C6570" t="s">
        <v>39</v>
      </c>
      <c r="D6570">
        <v>8</v>
      </c>
      <c r="E6570">
        <v>14</v>
      </c>
      <c r="F6570">
        <v>14</v>
      </c>
      <c r="G6570" t="s">
        <v>13</v>
      </c>
      <c r="H6570" t="s">
        <v>26</v>
      </c>
      <c r="I6570" s="4">
        <v>44526.362615740698</v>
      </c>
      <c r="J6570" s="4">
        <v>44526.365474537</v>
      </c>
      <c r="K6570">
        <v>17</v>
      </c>
      <c r="L6570" t="s">
        <v>8055</v>
      </c>
      <c r="M6570" t="s">
        <v>8043</v>
      </c>
    </row>
    <row r="6571" spans="1:13" x14ac:dyDescent="0.15">
      <c r="A6571" s="2" t="s">
        <v>649</v>
      </c>
      <c r="B6571" t="s">
        <v>11</v>
      </c>
      <c r="C6571" t="s">
        <v>40</v>
      </c>
      <c r="D6571">
        <v>15</v>
      </c>
      <c r="E6571">
        <v>0</v>
      </c>
      <c r="F6571">
        <v>0</v>
      </c>
      <c r="G6571" t="s">
        <v>13</v>
      </c>
      <c r="H6571" t="s">
        <v>14</v>
      </c>
      <c r="I6571" s="4">
        <v>44525.399537037003</v>
      </c>
      <c r="J6571" s="4">
        <v>44525.439398148097</v>
      </c>
      <c r="K6571">
        <v>3444</v>
      </c>
      <c r="L6571" t="s">
        <v>8056</v>
      </c>
      <c r="M6571" t="s">
        <v>8057</v>
      </c>
    </row>
    <row r="6572" spans="1:13" x14ac:dyDescent="0.15">
      <c r="A6572" s="2" t="s">
        <v>649</v>
      </c>
      <c r="B6572" t="s">
        <v>11</v>
      </c>
      <c r="C6572" t="s">
        <v>40</v>
      </c>
      <c r="D6572">
        <v>15</v>
      </c>
      <c r="E6572">
        <v>0</v>
      </c>
      <c r="F6572">
        <v>0</v>
      </c>
      <c r="G6572" t="s">
        <v>13</v>
      </c>
      <c r="H6572" t="s">
        <v>15</v>
      </c>
      <c r="I6572" s="4">
        <v>44525.439398148097</v>
      </c>
      <c r="J6572" s="4">
        <v>44527.4142013889</v>
      </c>
      <c r="K6572">
        <v>170623</v>
      </c>
      <c r="L6572" t="s">
        <v>8058</v>
      </c>
      <c r="M6572" t="s">
        <v>8057</v>
      </c>
    </row>
    <row r="6573" spans="1:13" x14ac:dyDescent="0.15">
      <c r="A6573" s="2" t="s">
        <v>649</v>
      </c>
      <c r="B6573" t="s">
        <v>11</v>
      </c>
      <c r="C6573" t="s">
        <v>40</v>
      </c>
      <c r="D6573">
        <v>15</v>
      </c>
      <c r="E6573">
        <v>0</v>
      </c>
      <c r="F6573">
        <v>0</v>
      </c>
      <c r="G6573" t="s">
        <v>13</v>
      </c>
      <c r="H6573" t="s">
        <v>22</v>
      </c>
      <c r="I6573" s="4">
        <v>44527.4142013889</v>
      </c>
      <c r="J6573" s="4">
        <v>44527.649027777799</v>
      </c>
      <c r="K6573">
        <v>20289</v>
      </c>
      <c r="L6573" t="s">
        <v>8059</v>
      </c>
      <c r="M6573" t="s">
        <v>8057</v>
      </c>
    </row>
    <row r="6574" spans="1:13" x14ac:dyDescent="0.15">
      <c r="A6574" s="2" t="s">
        <v>650</v>
      </c>
      <c r="B6574" t="s">
        <v>11</v>
      </c>
      <c r="C6574" t="s">
        <v>30</v>
      </c>
      <c r="D6574">
        <v>25</v>
      </c>
      <c r="E6574">
        <v>0</v>
      </c>
      <c r="F6574">
        <v>0</v>
      </c>
      <c r="G6574" t="s">
        <v>13</v>
      </c>
      <c r="H6574" t="s">
        <v>14</v>
      </c>
      <c r="I6574" s="4">
        <v>44525.400162037004</v>
      </c>
      <c r="J6574" s="4">
        <v>44525.503379629597</v>
      </c>
      <c r="K6574">
        <v>8918</v>
      </c>
      <c r="L6574" t="s">
        <v>8060</v>
      </c>
      <c r="M6574" t="s">
        <v>8061</v>
      </c>
    </row>
    <row r="6575" spans="1:13" x14ac:dyDescent="0.15">
      <c r="A6575" s="2" t="s">
        <v>650</v>
      </c>
      <c r="B6575" t="s">
        <v>11</v>
      </c>
      <c r="C6575" t="s">
        <v>30</v>
      </c>
      <c r="D6575">
        <v>25</v>
      </c>
      <c r="E6575">
        <v>0</v>
      </c>
      <c r="F6575">
        <v>0</v>
      </c>
      <c r="G6575" t="s">
        <v>13</v>
      </c>
      <c r="H6575" t="s">
        <v>15</v>
      </c>
      <c r="I6575" s="4">
        <v>44525.503379629597</v>
      </c>
      <c r="J6575" s="4">
        <v>44525.5055208333</v>
      </c>
      <c r="K6575">
        <v>185</v>
      </c>
      <c r="L6575" t="s">
        <v>8062</v>
      </c>
      <c r="M6575" t="s">
        <v>8061</v>
      </c>
    </row>
    <row r="6576" spans="1:13" x14ac:dyDescent="0.15">
      <c r="A6576" s="2" t="s">
        <v>651</v>
      </c>
      <c r="B6576" t="s">
        <v>11</v>
      </c>
      <c r="C6576" t="s">
        <v>32</v>
      </c>
      <c r="D6576">
        <v>20</v>
      </c>
      <c r="E6576">
        <v>7</v>
      </c>
      <c r="F6576">
        <v>7</v>
      </c>
      <c r="G6576" t="s">
        <v>13</v>
      </c>
      <c r="H6576" t="s">
        <v>14</v>
      </c>
      <c r="I6576" s="4">
        <v>44525.402476851901</v>
      </c>
      <c r="J6576" s="4">
        <v>44525.450115740699</v>
      </c>
      <c r="K6576">
        <v>4116</v>
      </c>
      <c r="L6576" t="s">
        <v>8063</v>
      </c>
      <c r="M6576" t="s">
        <v>8064</v>
      </c>
    </row>
    <row r="6577" spans="1:13" x14ac:dyDescent="0.15">
      <c r="A6577" s="2" t="s">
        <v>651</v>
      </c>
      <c r="B6577" t="s">
        <v>11</v>
      </c>
      <c r="C6577" t="s">
        <v>32</v>
      </c>
      <c r="D6577">
        <v>20</v>
      </c>
      <c r="E6577">
        <v>7</v>
      </c>
      <c r="F6577">
        <v>7</v>
      </c>
      <c r="G6577" t="s">
        <v>13</v>
      </c>
      <c r="H6577" t="s">
        <v>15</v>
      </c>
      <c r="I6577" s="4">
        <v>44525.450115740699</v>
      </c>
      <c r="J6577" s="4">
        <v>44525.4536226852</v>
      </c>
      <c r="K6577">
        <v>303</v>
      </c>
      <c r="L6577" t="s">
        <v>8065</v>
      </c>
      <c r="M6577" t="s">
        <v>8064</v>
      </c>
    </row>
    <row r="6578" spans="1:13" x14ac:dyDescent="0.15">
      <c r="A6578" s="2" t="s">
        <v>651</v>
      </c>
      <c r="B6578" t="s">
        <v>11</v>
      </c>
      <c r="C6578" t="s">
        <v>32</v>
      </c>
      <c r="D6578">
        <v>20</v>
      </c>
      <c r="E6578">
        <v>7</v>
      </c>
      <c r="F6578">
        <v>7</v>
      </c>
      <c r="G6578" t="s">
        <v>13</v>
      </c>
      <c r="H6578" t="s">
        <v>16</v>
      </c>
      <c r="I6578" s="4">
        <v>44525.4536226852</v>
      </c>
      <c r="J6578" s="4">
        <v>44525.456215277802</v>
      </c>
      <c r="K6578">
        <v>224</v>
      </c>
      <c r="L6578" t="s">
        <v>8066</v>
      </c>
      <c r="M6578" t="s">
        <v>8064</v>
      </c>
    </row>
    <row r="6579" spans="1:13" x14ac:dyDescent="0.15">
      <c r="A6579" s="2" t="s">
        <v>651</v>
      </c>
      <c r="B6579" t="s">
        <v>11</v>
      </c>
      <c r="C6579" t="s">
        <v>32</v>
      </c>
      <c r="D6579">
        <v>20</v>
      </c>
      <c r="E6579">
        <v>7</v>
      </c>
      <c r="F6579">
        <v>7</v>
      </c>
      <c r="G6579" t="s">
        <v>13</v>
      </c>
      <c r="H6579" t="s">
        <v>17</v>
      </c>
      <c r="I6579" s="4">
        <v>44525.456215277802</v>
      </c>
      <c r="J6579" s="4">
        <v>44525.468993055598</v>
      </c>
      <c r="K6579">
        <v>1104</v>
      </c>
      <c r="L6579" t="s">
        <v>8067</v>
      </c>
      <c r="M6579" t="s">
        <v>8064</v>
      </c>
    </row>
    <row r="6580" spans="1:13" x14ac:dyDescent="0.15">
      <c r="A6580" s="2" t="s">
        <v>651</v>
      </c>
      <c r="B6580" t="s">
        <v>11</v>
      </c>
      <c r="C6580" t="s">
        <v>32</v>
      </c>
      <c r="D6580">
        <v>20</v>
      </c>
      <c r="E6580">
        <v>7</v>
      </c>
      <c r="F6580">
        <v>7</v>
      </c>
      <c r="G6580" t="s">
        <v>13</v>
      </c>
      <c r="H6580" t="s">
        <v>18</v>
      </c>
      <c r="I6580" s="4">
        <v>44525.468993055598</v>
      </c>
      <c r="J6580" s="4">
        <v>44525.475821759297</v>
      </c>
      <c r="K6580">
        <v>590</v>
      </c>
      <c r="L6580" t="s">
        <v>8068</v>
      </c>
      <c r="M6580" t="s">
        <v>8064</v>
      </c>
    </row>
    <row r="6581" spans="1:13" x14ac:dyDescent="0.15">
      <c r="A6581" s="2" t="s">
        <v>651</v>
      </c>
      <c r="B6581" t="s">
        <v>11</v>
      </c>
      <c r="C6581" t="s">
        <v>32</v>
      </c>
      <c r="D6581">
        <v>20</v>
      </c>
      <c r="E6581">
        <v>7</v>
      </c>
      <c r="F6581">
        <v>7</v>
      </c>
      <c r="G6581" t="s">
        <v>13</v>
      </c>
      <c r="H6581" t="s">
        <v>19</v>
      </c>
      <c r="I6581" s="4">
        <v>44525.475821759297</v>
      </c>
      <c r="J6581" s="4">
        <v>44525.478611111103</v>
      </c>
      <c r="K6581">
        <v>241</v>
      </c>
      <c r="L6581" t="s">
        <v>8069</v>
      </c>
      <c r="M6581" t="s">
        <v>8064</v>
      </c>
    </row>
    <row r="6582" spans="1:13" x14ac:dyDescent="0.15">
      <c r="A6582" s="2" t="s">
        <v>651</v>
      </c>
      <c r="B6582" t="s">
        <v>11</v>
      </c>
      <c r="C6582" t="s">
        <v>32</v>
      </c>
      <c r="D6582">
        <v>20</v>
      </c>
      <c r="E6582">
        <v>7</v>
      </c>
      <c r="F6582">
        <v>7</v>
      </c>
      <c r="G6582" t="s">
        <v>13</v>
      </c>
      <c r="H6582" t="s">
        <v>29</v>
      </c>
      <c r="I6582" s="4">
        <v>44525.478611111103</v>
      </c>
      <c r="J6582" s="4">
        <v>44525.480381944399</v>
      </c>
      <c r="K6582">
        <v>153</v>
      </c>
      <c r="L6582" t="s">
        <v>8070</v>
      </c>
      <c r="M6582" t="s">
        <v>8064</v>
      </c>
    </row>
    <row r="6583" spans="1:13" x14ac:dyDescent="0.15">
      <c r="A6583" s="2" t="s">
        <v>651</v>
      </c>
      <c r="B6583" t="s">
        <v>11</v>
      </c>
      <c r="C6583" t="s">
        <v>32</v>
      </c>
      <c r="D6583">
        <v>20</v>
      </c>
      <c r="E6583">
        <v>7</v>
      </c>
      <c r="F6583">
        <v>7</v>
      </c>
      <c r="G6583" t="s">
        <v>13</v>
      </c>
      <c r="H6583" t="s">
        <v>20</v>
      </c>
      <c r="I6583" s="4">
        <v>44525.480381944399</v>
      </c>
      <c r="J6583" s="4">
        <v>44525.795266203699</v>
      </c>
      <c r="K6583">
        <v>27206</v>
      </c>
      <c r="L6583" t="s">
        <v>8071</v>
      </c>
      <c r="M6583" t="s">
        <v>8064</v>
      </c>
    </row>
    <row r="6584" spans="1:13" x14ac:dyDescent="0.15">
      <c r="A6584" s="2" t="s">
        <v>651</v>
      </c>
      <c r="B6584" t="s">
        <v>11</v>
      </c>
      <c r="C6584" t="s">
        <v>32</v>
      </c>
      <c r="D6584">
        <v>20</v>
      </c>
      <c r="E6584">
        <v>7</v>
      </c>
      <c r="F6584">
        <v>7</v>
      </c>
      <c r="G6584" t="s">
        <v>13</v>
      </c>
      <c r="H6584" t="s">
        <v>21</v>
      </c>
      <c r="I6584" s="4">
        <v>44525.795266203699</v>
      </c>
      <c r="J6584" s="4">
        <v>44525.795532407399</v>
      </c>
      <c r="K6584">
        <v>23</v>
      </c>
      <c r="L6584" t="s">
        <v>8072</v>
      </c>
      <c r="M6584" t="s">
        <v>8064</v>
      </c>
    </row>
    <row r="6585" spans="1:13" x14ac:dyDescent="0.15">
      <c r="A6585" s="2" t="s">
        <v>651</v>
      </c>
      <c r="B6585" t="s">
        <v>11</v>
      </c>
      <c r="C6585" t="s">
        <v>32</v>
      </c>
      <c r="D6585">
        <v>20</v>
      </c>
      <c r="E6585">
        <v>7</v>
      </c>
      <c r="F6585">
        <v>7</v>
      </c>
      <c r="G6585" t="s">
        <v>13</v>
      </c>
      <c r="H6585" t="s">
        <v>22</v>
      </c>
      <c r="I6585" s="4">
        <v>44525.795532407399</v>
      </c>
      <c r="J6585" s="4">
        <v>44527.482418981497</v>
      </c>
      <c r="K6585">
        <v>145747</v>
      </c>
      <c r="L6585" t="s">
        <v>8073</v>
      </c>
      <c r="M6585" t="s">
        <v>8064</v>
      </c>
    </row>
    <row r="6586" spans="1:13" x14ac:dyDescent="0.15">
      <c r="A6586" s="2" t="s">
        <v>651</v>
      </c>
      <c r="B6586" t="s">
        <v>11</v>
      </c>
      <c r="C6586" t="s">
        <v>32</v>
      </c>
      <c r="D6586">
        <v>20</v>
      </c>
      <c r="E6586">
        <v>7</v>
      </c>
      <c r="F6586">
        <v>7</v>
      </c>
      <c r="G6586" t="s">
        <v>13</v>
      </c>
      <c r="H6586" t="s">
        <v>23</v>
      </c>
      <c r="I6586" s="4">
        <v>44525.797037037002</v>
      </c>
      <c r="J6586" s="4">
        <v>44525.815821759301</v>
      </c>
      <c r="K6586">
        <v>498</v>
      </c>
      <c r="L6586" t="s">
        <v>8074</v>
      </c>
      <c r="M6586" t="s">
        <v>8064</v>
      </c>
    </row>
    <row r="6587" spans="1:13" x14ac:dyDescent="0.15">
      <c r="A6587" s="2" t="s">
        <v>651</v>
      </c>
      <c r="B6587" t="s">
        <v>11</v>
      </c>
      <c r="C6587" t="s">
        <v>32</v>
      </c>
      <c r="D6587">
        <v>20</v>
      </c>
      <c r="E6587">
        <v>7</v>
      </c>
      <c r="F6587">
        <v>7</v>
      </c>
      <c r="G6587" t="s">
        <v>13</v>
      </c>
      <c r="H6587" t="s">
        <v>33</v>
      </c>
      <c r="I6587" s="4">
        <v>44525.808240740698</v>
      </c>
      <c r="J6587" s="4">
        <v>44525.837731481501</v>
      </c>
      <c r="K6587">
        <v>105</v>
      </c>
      <c r="L6587" t="s">
        <v>8075</v>
      </c>
      <c r="M6587" t="s">
        <v>8064</v>
      </c>
    </row>
    <row r="6588" spans="1:13" x14ac:dyDescent="0.15">
      <c r="A6588" s="2" t="s">
        <v>651</v>
      </c>
      <c r="B6588" t="s">
        <v>11</v>
      </c>
      <c r="C6588" t="s">
        <v>32</v>
      </c>
      <c r="D6588">
        <v>20</v>
      </c>
      <c r="E6588">
        <v>7</v>
      </c>
      <c r="F6588">
        <v>7</v>
      </c>
      <c r="G6588" t="s">
        <v>13</v>
      </c>
      <c r="H6588" t="s">
        <v>25</v>
      </c>
      <c r="I6588" s="4">
        <v>44527.035173611097</v>
      </c>
      <c r="J6588" s="4">
        <v>44527.048888888901</v>
      </c>
      <c r="K6588">
        <v>169</v>
      </c>
      <c r="L6588" t="s">
        <v>8076</v>
      </c>
      <c r="M6588" t="s">
        <v>8064</v>
      </c>
    </row>
    <row r="6589" spans="1:13" x14ac:dyDescent="0.15">
      <c r="A6589" s="2" t="s">
        <v>651</v>
      </c>
      <c r="B6589" t="s">
        <v>11</v>
      </c>
      <c r="C6589" t="s">
        <v>32</v>
      </c>
      <c r="D6589">
        <v>20</v>
      </c>
      <c r="E6589">
        <v>7</v>
      </c>
      <c r="F6589">
        <v>7</v>
      </c>
      <c r="G6589" t="s">
        <v>13</v>
      </c>
      <c r="H6589" t="s">
        <v>26</v>
      </c>
      <c r="I6589" s="4">
        <v>44527.482094907398</v>
      </c>
      <c r="J6589" s="4">
        <v>44527.482430555603</v>
      </c>
      <c r="K6589">
        <v>3</v>
      </c>
      <c r="L6589" t="s">
        <v>8077</v>
      </c>
      <c r="M6589" t="s">
        <v>8064</v>
      </c>
    </row>
    <row r="6590" spans="1:13" x14ac:dyDescent="0.15">
      <c r="A6590" s="2" t="s">
        <v>652</v>
      </c>
      <c r="B6590" t="s">
        <v>11</v>
      </c>
      <c r="C6590" t="s">
        <v>37</v>
      </c>
      <c r="D6590">
        <v>13</v>
      </c>
      <c r="E6590">
        <v>10</v>
      </c>
      <c r="F6590">
        <v>10</v>
      </c>
      <c r="G6590" t="s">
        <v>13</v>
      </c>
      <c r="H6590" t="s">
        <v>14</v>
      </c>
      <c r="I6590" s="4">
        <v>44525.4050810185</v>
      </c>
      <c r="J6590" s="4">
        <v>44525.439768518503</v>
      </c>
      <c r="K6590">
        <v>2997</v>
      </c>
      <c r="L6590" t="s">
        <v>8078</v>
      </c>
      <c r="M6590" t="s">
        <v>8079</v>
      </c>
    </row>
    <row r="6591" spans="1:13" x14ac:dyDescent="0.15">
      <c r="A6591" s="2" t="s">
        <v>652</v>
      </c>
      <c r="B6591" t="s">
        <v>11</v>
      </c>
      <c r="C6591" t="s">
        <v>37</v>
      </c>
      <c r="D6591">
        <v>13</v>
      </c>
      <c r="E6591">
        <v>10</v>
      </c>
      <c r="F6591">
        <v>10</v>
      </c>
      <c r="G6591" t="s">
        <v>13</v>
      </c>
      <c r="H6591" t="s">
        <v>15</v>
      </c>
      <c r="I6591" s="4">
        <v>44525.439768518503</v>
      </c>
      <c r="J6591" s="4">
        <v>44525.442071759302</v>
      </c>
      <c r="K6591">
        <v>199</v>
      </c>
      <c r="L6591" t="s">
        <v>8080</v>
      </c>
      <c r="M6591" t="s">
        <v>8079</v>
      </c>
    </row>
    <row r="6592" spans="1:13" x14ac:dyDescent="0.15">
      <c r="A6592" s="2" t="s">
        <v>652</v>
      </c>
      <c r="B6592" t="s">
        <v>11</v>
      </c>
      <c r="C6592" t="s">
        <v>37</v>
      </c>
      <c r="D6592">
        <v>13</v>
      </c>
      <c r="E6592">
        <v>10</v>
      </c>
      <c r="F6592">
        <v>10</v>
      </c>
      <c r="G6592" t="s">
        <v>13</v>
      </c>
      <c r="H6592" t="s">
        <v>16</v>
      </c>
      <c r="I6592" s="4">
        <v>44525.442071759302</v>
      </c>
      <c r="J6592" s="4">
        <v>44525.4430208333</v>
      </c>
      <c r="K6592">
        <v>82</v>
      </c>
      <c r="L6592" t="s">
        <v>8081</v>
      </c>
      <c r="M6592" t="s">
        <v>8079</v>
      </c>
    </row>
    <row r="6593" spans="1:13" x14ac:dyDescent="0.15">
      <c r="A6593" s="2" t="s">
        <v>652</v>
      </c>
      <c r="B6593" t="s">
        <v>11</v>
      </c>
      <c r="C6593" t="s">
        <v>37</v>
      </c>
      <c r="D6593">
        <v>13</v>
      </c>
      <c r="E6593">
        <v>10</v>
      </c>
      <c r="F6593">
        <v>10</v>
      </c>
      <c r="G6593" t="s">
        <v>13</v>
      </c>
      <c r="H6593" t="s">
        <v>17</v>
      </c>
      <c r="I6593" s="4">
        <v>44525.4430208333</v>
      </c>
      <c r="J6593" s="4">
        <v>44525.444293981498</v>
      </c>
      <c r="K6593">
        <v>110</v>
      </c>
      <c r="L6593" t="s">
        <v>8082</v>
      </c>
      <c r="M6593" t="s">
        <v>8079</v>
      </c>
    </row>
    <row r="6594" spans="1:13" x14ac:dyDescent="0.15">
      <c r="A6594" s="2" t="s">
        <v>652</v>
      </c>
      <c r="B6594" t="s">
        <v>11</v>
      </c>
      <c r="C6594" t="s">
        <v>37</v>
      </c>
      <c r="D6594">
        <v>13</v>
      </c>
      <c r="E6594">
        <v>10</v>
      </c>
      <c r="F6594">
        <v>10</v>
      </c>
      <c r="G6594" t="s">
        <v>13</v>
      </c>
      <c r="H6594" t="s">
        <v>18</v>
      </c>
      <c r="I6594" s="4">
        <v>44525.444293981498</v>
      </c>
      <c r="J6594" s="4">
        <v>44525.454803240696</v>
      </c>
      <c r="K6594">
        <v>908</v>
      </c>
      <c r="L6594" t="s">
        <v>8083</v>
      </c>
      <c r="M6594" t="s">
        <v>8079</v>
      </c>
    </row>
    <row r="6595" spans="1:13" x14ac:dyDescent="0.15">
      <c r="A6595" s="2" t="s">
        <v>652</v>
      </c>
      <c r="B6595" t="s">
        <v>11</v>
      </c>
      <c r="C6595" t="s">
        <v>37</v>
      </c>
      <c r="D6595">
        <v>13</v>
      </c>
      <c r="E6595">
        <v>10</v>
      </c>
      <c r="F6595">
        <v>10</v>
      </c>
      <c r="G6595" t="s">
        <v>13</v>
      </c>
      <c r="H6595" t="s">
        <v>19</v>
      </c>
      <c r="I6595" s="4">
        <v>44525.454803240696</v>
      </c>
      <c r="J6595" s="4">
        <v>44525.462627314802</v>
      </c>
      <c r="K6595">
        <v>676</v>
      </c>
      <c r="L6595" t="s">
        <v>8084</v>
      </c>
      <c r="M6595" t="s">
        <v>8079</v>
      </c>
    </row>
    <row r="6596" spans="1:13" x14ac:dyDescent="0.15">
      <c r="A6596" s="2" t="s">
        <v>652</v>
      </c>
      <c r="B6596" t="s">
        <v>11</v>
      </c>
      <c r="C6596" t="s">
        <v>37</v>
      </c>
      <c r="D6596">
        <v>13</v>
      </c>
      <c r="E6596">
        <v>10</v>
      </c>
      <c r="F6596">
        <v>10</v>
      </c>
      <c r="G6596" t="s">
        <v>13</v>
      </c>
      <c r="H6596" t="s">
        <v>29</v>
      </c>
      <c r="I6596" s="4">
        <v>44525.462627314802</v>
      </c>
      <c r="J6596" s="4">
        <v>44525.540740740696</v>
      </c>
      <c r="K6596">
        <v>6749</v>
      </c>
      <c r="L6596" t="s">
        <v>8085</v>
      </c>
      <c r="M6596" t="s">
        <v>8079</v>
      </c>
    </row>
    <row r="6597" spans="1:13" x14ac:dyDescent="0.15">
      <c r="A6597" s="2" t="s">
        <v>652</v>
      </c>
      <c r="B6597" t="s">
        <v>11</v>
      </c>
      <c r="C6597" t="s">
        <v>37</v>
      </c>
      <c r="D6597">
        <v>13</v>
      </c>
      <c r="E6597">
        <v>10</v>
      </c>
      <c r="F6597">
        <v>10</v>
      </c>
      <c r="G6597" t="s">
        <v>13</v>
      </c>
      <c r="H6597" t="s">
        <v>20</v>
      </c>
      <c r="I6597" s="4">
        <v>44525.540740740696</v>
      </c>
      <c r="J6597" s="4">
        <v>44525.556099537003</v>
      </c>
      <c r="K6597">
        <v>1327</v>
      </c>
      <c r="L6597" t="s">
        <v>8086</v>
      </c>
      <c r="M6597" t="s">
        <v>8079</v>
      </c>
    </row>
    <row r="6598" spans="1:13" x14ac:dyDescent="0.15">
      <c r="A6598" s="2" t="s">
        <v>652</v>
      </c>
      <c r="B6598" t="s">
        <v>11</v>
      </c>
      <c r="C6598" t="s">
        <v>37</v>
      </c>
      <c r="D6598">
        <v>13</v>
      </c>
      <c r="E6598">
        <v>10</v>
      </c>
      <c r="F6598">
        <v>10</v>
      </c>
      <c r="G6598" t="s">
        <v>13</v>
      </c>
      <c r="H6598" t="s">
        <v>21</v>
      </c>
      <c r="I6598" s="4">
        <v>44525.556099537003</v>
      </c>
      <c r="J6598" s="4">
        <v>44525.643668981502</v>
      </c>
      <c r="K6598">
        <v>7566</v>
      </c>
      <c r="L6598" t="s">
        <v>8087</v>
      </c>
      <c r="M6598" t="s">
        <v>8079</v>
      </c>
    </row>
    <row r="6599" spans="1:13" x14ac:dyDescent="0.15">
      <c r="A6599" s="2" t="s">
        <v>652</v>
      </c>
      <c r="B6599" t="s">
        <v>11</v>
      </c>
      <c r="C6599" t="s">
        <v>37</v>
      </c>
      <c r="D6599">
        <v>13</v>
      </c>
      <c r="E6599">
        <v>10</v>
      </c>
      <c r="F6599">
        <v>10</v>
      </c>
      <c r="G6599" t="s">
        <v>13</v>
      </c>
      <c r="H6599" t="s">
        <v>22</v>
      </c>
      <c r="I6599" s="4">
        <v>44525.643668981502</v>
      </c>
      <c r="J6599" s="4">
        <v>44526.487708333298</v>
      </c>
      <c r="K6599">
        <v>72925</v>
      </c>
      <c r="L6599" t="s">
        <v>8088</v>
      </c>
      <c r="M6599" t="s">
        <v>8079</v>
      </c>
    </row>
    <row r="6600" spans="1:13" x14ac:dyDescent="0.15">
      <c r="A6600" s="2" t="s">
        <v>652</v>
      </c>
      <c r="B6600" t="s">
        <v>11</v>
      </c>
      <c r="C6600" t="s">
        <v>37</v>
      </c>
      <c r="D6600">
        <v>13</v>
      </c>
      <c r="E6600">
        <v>10</v>
      </c>
      <c r="F6600">
        <v>10</v>
      </c>
      <c r="G6600" t="s">
        <v>13</v>
      </c>
      <c r="H6600" t="s">
        <v>23</v>
      </c>
      <c r="I6600" s="4">
        <v>44525.648541666698</v>
      </c>
      <c r="J6600" s="4">
        <v>44525.654618055603</v>
      </c>
      <c r="K6600">
        <v>181</v>
      </c>
      <c r="L6600" t="s">
        <v>8089</v>
      </c>
      <c r="M6600" t="s">
        <v>8079</v>
      </c>
    </row>
    <row r="6601" spans="1:13" x14ac:dyDescent="0.15">
      <c r="A6601" s="2" t="s">
        <v>652</v>
      </c>
      <c r="B6601" t="s">
        <v>11</v>
      </c>
      <c r="C6601" t="s">
        <v>37</v>
      </c>
      <c r="D6601">
        <v>13</v>
      </c>
      <c r="E6601">
        <v>10</v>
      </c>
      <c r="F6601">
        <v>10</v>
      </c>
      <c r="G6601" t="s">
        <v>13</v>
      </c>
      <c r="H6601" t="s">
        <v>25</v>
      </c>
      <c r="I6601" s="4">
        <v>44525.674027777801</v>
      </c>
      <c r="J6601" s="4">
        <v>44525.675648148099</v>
      </c>
      <c r="K6601">
        <v>14</v>
      </c>
      <c r="L6601" t="s">
        <v>8090</v>
      </c>
      <c r="M6601" t="s">
        <v>8079</v>
      </c>
    </row>
    <row r="6602" spans="1:13" x14ac:dyDescent="0.15">
      <c r="A6602" s="2" t="s">
        <v>652</v>
      </c>
      <c r="B6602" t="s">
        <v>11</v>
      </c>
      <c r="C6602" t="s">
        <v>37</v>
      </c>
      <c r="D6602">
        <v>13</v>
      </c>
      <c r="E6602">
        <v>10</v>
      </c>
      <c r="F6602">
        <v>10</v>
      </c>
      <c r="G6602" t="s">
        <v>13</v>
      </c>
      <c r="H6602" t="s">
        <v>24</v>
      </c>
      <c r="I6602" s="4">
        <v>44525.698356481502</v>
      </c>
      <c r="J6602" s="4">
        <v>44525.699201388903</v>
      </c>
      <c r="K6602">
        <v>73</v>
      </c>
      <c r="L6602" t="s">
        <v>8091</v>
      </c>
      <c r="M6602" t="s">
        <v>8079</v>
      </c>
    </row>
    <row r="6603" spans="1:13" x14ac:dyDescent="0.15">
      <c r="A6603" s="2" t="s">
        <v>652</v>
      </c>
      <c r="B6603" t="s">
        <v>11</v>
      </c>
      <c r="C6603" t="s">
        <v>37</v>
      </c>
      <c r="D6603">
        <v>13</v>
      </c>
      <c r="E6603">
        <v>10</v>
      </c>
      <c r="F6603">
        <v>10</v>
      </c>
      <c r="G6603" t="s">
        <v>13</v>
      </c>
      <c r="H6603" t="s">
        <v>26</v>
      </c>
      <c r="I6603" s="4">
        <v>44525.798379629603</v>
      </c>
      <c r="J6603" s="4">
        <v>44525.803055555603</v>
      </c>
      <c r="K6603">
        <v>40</v>
      </c>
      <c r="L6603" t="s">
        <v>8092</v>
      </c>
      <c r="M6603" t="s">
        <v>8079</v>
      </c>
    </row>
    <row r="6604" spans="1:13" x14ac:dyDescent="0.15">
      <c r="A6604" s="2" t="s">
        <v>652</v>
      </c>
      <c r="B6604" t="s">
        <v>11</v>
      </c>
      <c r="C6604" t="s">
        <v>37</v>
      </c>
      <c r="D6604">
        <v>13</v>
      </c>
      <c r="E6604">
        <v>10</v>
      </c>
      <c r="F6604">
        <v>10</v>
      </c>
      <c r="G6604" t="s">
        <v>13</v>
      </c>
      <c r="H6604" t="s">
        <v>33</v>
      </c>
      <c r="I6604" s="4">
        <v>44526.475069444401</v>
      </c>
      <c r="J6604" s="4">
        <v>44526.487708333298</v>
      </c>
      <c r="K6604">
        <v>120</v>
      </c>
      <c r="L6604" t="s">
        <v>8093</v>
      </c>
      <c r="M6604" t="s">
        <v>8079</v>
      </c>
    </row>
    <row r="6605" spans="1:13" x14ac:dyDescent="0.15">
      <c r="A6605" s="2" t="s">
        <v>653</v>
      </c>
      <c r="B6605" t="s">
        <v>11</v>
      </c>
      <c r="C6605" t="s">
        <v>35</v>
      </c>
      <c r="D6605">
        <v>9</v>
      </c>
      <c r="E6605">
        <v>12</v>
      </c>
      <c r="F6605">
        <v>12</v>
      </c>
      <c r="G6605" t="s">
        <v>13</v>
      </c>
      <c r="H6605" t="s">
        <v>14</v>
      </c>
      <c r="I6605" s="4">
        <v>44525.409814814797</v>
      </c>
      <c r="J6605" s="4">
        <v>44525.440879629597</v>
      </c>
      <c r="K6605">
        <v>2684</v>
      </c>
      <c r="L6605" t="s">
        <v>8094</v>
      </c>
      <c r="M6605" t="s">
        <v>8095</v>
      </c>
    </row>
    <row r="6606" spans="1:13" x14ac:dyDescent="0.15">
      <c r="A6606" s="2" t="s">
        <v>653</v>
      </c>
      <c r="B6606" t="s">
        <v>11</v>
      </c>
      <c r="C6606" t="s">
        <v>35</v>
      </c>
      <c r="D6606">
        <v>9</v>
      </c>
      <c r="E6606">
        <v>12</v>
      </c>
      <c r="F6606">
        <v>12</v>
      </c>
      <c r="G6606" t="s">
        <v>13</v>
      </c>
      <c r="H6606" t="s">
        <v>15</v>
      </c>
      <c r="I6606" s="4">
        <v>44525.440879629597</v>
      </c>
      <c r="J6606" s="4">
        <v>44525.442800925899</v>
      </c>
      <c r="K6606">
        <v>166</v>
      </c>
      <c r="L6606" t="s">
        <v>8096</v>
      </c>
      <c r="M6606" t="s">
        <v>8095</v>
      </c>
    </row>
    <row r="6607" spans="1:13" x14ac:dyDescent="0.15">
      <c r="A6607" s="2" t="s">
        <v>653</v>
      </c>
      <c r="B6607" t="s">
        <v>11</v>
      </c>
      <c r="C6607" t="s">
        <v>35</v>
      </c>
      <c r="D6607">
        <v>9</v>
      </c>
      <c r="E6607">
        <v>12</v>
      </c>
      <c r="F6607">
        <v>12</v>
      </c>
      <c r="G6607" t="s">
        <v>13</v>
      </c>
      <c r="H6607" t="s">
        <v>16</v>
      </c>
      <c r="I6607" s="4">
        <v>44525.442800925899</v>
      </c>
      <c r="J6607" s="4">
        <v>44525.460960648103</v>
      </c>
      <c r="K6607">
        <v>1569</v>
      </c>
      <c r="L6607" t="s">
        <v>8097</v>
      </c>
      <c r="M6607" t="s">
        <v>8095</v>
      </c>
    </row>
    <row r="6608" spans="1:13" x14ac:dyDescent="0.15">
      <c r="A6608" s="2" t="s">
        <v>653</v>
      </c>
      <c r="B6608" t="s">
        <v>11</v>
      </c>
      <c r="C6608" t="s">
        <v>35</v>
      </c>
      <c r="D6608">
        <v>9</v>
      </c>
      <c r="E6608">
        <v>12</v>
      </c>
      <c r="F6608">
        <v>12</v>
      </c>
      <c r="G6608" t="s">
        <v>13</v>
      </c>
      <c r="H6608" t="s">
        <v>17</v>
      </c>
      <c r="I6608" s="4">
        <v>44525.460960648103</v>
      </c>
      <c r="J6608" s="4">
        <v>44525.461192129602</v>
      </c>
      <c r="K6608">
        <v>20</v>
      </c>
      <c r="L6608" t="s">
        <v>8098</v>
      </c>
      <c r="M6608" t="s">
        <v>8095</v>
      </c>
    </row>
    <row r="6609" spans="1:13" x14ac:dyDescent="0.15">
      <c r="A6609" s="2" t="s">
        <v>653</v>
      </c>
      <c r="B6609" t="s">
        <v>11</v>
      </c>
      <c r="C6609" t="s">
        <v>35</v>
      </c>
      <c r="D6609">
        <v>9</v>
      </c>
      <c r="E6609">
        <v>12</v>
      </c>
      <c r="F6609">
        <v>12</v>
      </c>
      <c r="G6609" t="s">
        <v>13</v>
      </c>
      <c r="H6609" t="s">
        <v>18</v>
      </c>
      <c r="I6609" s="4">
        <v>44525.461192129602</v>
      </c>
      <c r="J6609" s="4">
        <v>44525.464641203696</v>
      </c>
      <c r="K6609">
        <v>298</v>
      </c>
      <c r="L6609" t="s">
        <v>8099</v>
      </c>
      <c r="M6609" t="s">
        <v>8095</v>
      </c>
    </row>
    <row r="6610" spans="1:13" x14ac:dyDescent="0.15">
      <c r="A6610" s="2" t="s">
        <v>653</v>
      </c>
      <c r="B6610" t="s">
        <v>11</v>
      </c>
      <c r="C6610" t="s">
        <v>35</v>
      </c>
      <c r="D6610">
        <v>9</v>
      </c>
      <c r="E6610">
        <v>12</v>
      </c>
      <c r="F6610">
        <v>12</v>
      </c>
      <c r="G6610" t="s">
        <v>13</v>
      </c>
      <c r="H6610" t="s">
        <v>19</v>
      </c>
      <c r="I6610" s="4">
        <v>44525.464641203696</v>
      </c>
      <c r="J6610" s="4">
        <v>44525.467141203699</v>
      </c>
      <c r="K6610">
        <v>216</v>
      </c>
      <c r="L6610" t="s">
        <v>8100</v>
      </c>
      <c r="M6610" t="s">
        <v>8095</v>
      </c>
    </row>
    <row r="6611" spans="1:13" x14ac:dyDescent="0.15">
      <c r="A6611" s="2" t="s">
        <v>653</v>
      </c>
      <c r="B6611" t="s">
        <v>11</v>
      </c>
      <c r="C6611" t="s">
        <v>35</v>
      </c>
      <c r="D6611">
        <v>9</v>
      </c>
      <c r="E6611">
        <v>12</v>
      </c>
      <c r="F6611">
        <v>12</v>
      </c>
      <c r="G6611" t="s">
        <v>13</v>
      </c>
      <c r="H6611" t="s">
        <v>29</v>
      </c>
      <c r="I6611" s="4">
        <v>44525.467141203699</v>
      </c>
      <c r="J6611" s="4">
        <v>44525.566435185203</v>
      </c>
      <c r="K6611">
        <v>8579</v>
      </c>
      <c r="L6611" t="s">
        <v>8101</v>
      </c>
      <c r="M6611" t="s">
        <v>8095</v>
      </c>
    </row>
    <row r="6612" spans="1:13" x14ac:dyDescent="0.15">
      <c r="A6612" s="2" t="s">
        <v>653</v>
      </c>
      <c r="B6612" t="s">
        <v>11</v>
      </c>
      <c r="C6612" t="s">
        <v>35</v>
      </c>
      <c r="D6612">
        <v>9</v>
      </c>
      <c r="E6612">
        <v>12</v>
      </c>
      <c r="F6612">
        <v>12</v>
      </c>
      <c r="G6612" t="s">
        <v>13</v>
      </c>
      <c r="H6612" t="s">
        <v>20</v>
      </c>
      <c r="I6612" s="4">
        <v>44525.566435185203</v>
      </c>
      <c r="J6612" s="4">
        <v>44525.573125000003</v>
      </c>
      <c r="K6612">
        <v>578</v>
      </c>
      <c r="L6612" t="s">
        <v>8102</v>
      </c>
      <c r="M6612" t="s">
        <v>8095</v>
      </c>
    </row>
    <row r="6613" spans="1:13" x14ac:dyDescent="0.15">
      <c r="A6613" s="2" t="s">
        <v>653</v>
      </c>
      <c r="B6613" t="s">
        <v>11</v>
      </c>
      <c r="C6613" t="s">
        <v>35</v>
      </c>
      <c r="D6613">
        <v>9</v>
      </c>
      <c r="E6613">
        <v>12</v>
      </c>
      <c r="F6613">
        <v>12</v>
      </c>
      <c r="G6613" t="s">
        <v>13</v>
      </c>
      <c r="H6613" t="s">
        <v>21</v>
      </c>
      <c r="I6613" s="4">
        <v>44525.573125000003</v>
      </c>
      <c r="J6613" s="4">
        <v>44525.573715277802</v>
      </c>
      <c r="K6613">
        <v>51</v>
      </c>
      <c r="L6613" t="s">
        <v>8103</v>
      </c>
      <c r="M6613" t="s">
        <v>8095</v>
      </c>
    </row>
    <row r="6614" spans="1:13" x14ac:dyDescent="0.15">
      <c r="A6614" s="2" t="s">
        <v>653</v>
      </c>
      <c r="B6614" t="s">
        <v>11</v>
      </c>
      <c r="C6614" t="s">
        <v>35</v>
      </c>
      <c r="D6614">
        <v>9</v>
      </c>
      <c r="E6614">
        <v>12</v>
      </c>
      <c r="F6614">
        <v>12</v>
      </c>
      <c r="G6614" t="s">
        <v>13</v>
      </c>
      <c r="H6614" t="s">
        <v>22</v>
      </c>
      <c r="I6614" s="4">
        <v>44525.573715277802</v>
      </c>
      <c r="J6614" s="4">
        <v>44526.960879629602</v>
      </c>
      <c r="K6614">
        <v>119851</v>
      </c>
      <c r="L6614" t="s">
        <v>8104</v>
      </c>
      <c r="M6614" t="s">
        <v>8095</v>
      </c>
    </row>
    <row r="6615" spans="1:13" x14ac:dyDescent="0.15">
      <c r="A6615" s="2" t="s">
        <v>653</v>
      </c>
      <c r="B6615" t="s">
        <v>11</v>
      </c>
      <c r="C6615" t="s">
        <v>35</v>
      </c>
      <c r="D6615">
        <v>9</v>
      </c>
      <c r="E6615">
        <v>12</v>
      </c>
      <c r="F6615">
        <v>12</v>
      </c>
      <c r="G6615" t="s">
        <v>13</v>
      </c>
      <c r="H6615" t="s">
        <v>23</v>
      </c>
      <c r="I6615" s="4">
        <v>44525.576435185198</v>
      </c>
      <c r="J6615" s="4">
        <v>44525.627094907402</v>
      </c>
      <c r="K6615">
        <v>707</v>
      </c>
      <c r="L6615" t="s">
        <v>8105</v>
      </c>
      <c r="M6615" t="s">
        <v>8095</v>
      </c>
    </row>
    <row r="6616" spans="1:13" x14ac:dyDescent="0.15">
      <c r="A6616" s="2" t="s">
        <v>653</v>
      </c>
      <c r="B6616" t="s">
        <v>11</v>
      </c>
      <c r="C6616" t="s">
        <v>35</v>
      </c>
      <c r="D6616">
        <v>9</v>
      </c>
      <c r="E6616">
        <v>12</v>
      </c>
      <c r="F6616">
        <v>12</v>
      </c>
      <c r="G6616" t="s">
        <v>13</v>
      </c>
      <c r="H6616" t="s">
        <v>33</v>
      </c>
      <c r="I6616" s="4">
        <v>44525.5870601852</v>
      </c>
      <c r="J6616" s="4">
        <v>44525.627326388902</v>
      </c>
      <c r="K6616">
        <v>46</v>
      </c>
      <c r="L6616" t="s">
        <v>8106</v>
      </c>
      <c r="M6616" t="s">
        <v>8095</v>
      </c>
    </row>
    <row r="6617" spans="1:13" x14ac:dyDescent="0.15">
      <c r="A6617" s="2" t="s">
        <v>653</v>
      </c>
      <c r="B6617" t="s">
        <v>11</v>
      </c>
      <c r="C6617" t="s">
        <v>35</v>
      </c>
      <c r="D6617">
        <v>9</v>
      </c>
      <c r="E6617">
        <v>12</v>
      </c>
      <c r="F6617">
        <v>12</v>
      </c>
      <c r="G6617" t="s">
        <v>13</v>
      </c>
      <c r="H6617" t="s">
        <v>25</v>
      </c>
      <c r="I6617" s="4">
        <v>44526.874872685199</v>
      </c>
      <c r="J6617" s="4">
        <v>44526.885891203703</v>
      </c>
      <c r="K6617">
        <v>79</v>
      </c>
      <c r="L6617" t="s">
        <v>8107</v>
      </c>
      <c r="M6617" t="s">
        <v>8095</v>
      </c>
    </row>
    <row r="6618" spans="1:13" x14ac:dyDescent="0.15">
      <c r="A6618" s="2" t="s">
        <v>653</v>
      </c>
      <c r="B6618" t="s">
        <v>11</v>
      </c>
      <c r="C6618" t="s">
        <v>35</v>
      </c>
      <c r="D6618">
        <v>9</v>
      </c>
      <c r="E6618">
        <v>12</v>
      </c>
      <c r="F6618">
        <v>12</v>
      </c>
      <c r="G6618" t="s">
        <v>13</v>
      </c>
      <c r="H6618" t="s">
        <v>26</v>
      </c>
      <c r="I6618" s="4">
        <v>44526.9586458333</v>
      </c>
      <c r="J6618" s="4">
        <v>44526.960879629602</v>
      </c>
      <c r="K6618">
        <v>15</v>
      </c>
      <c r="L6618" t="s">
        <v>8108</v>
      </c>
      <c r="M6618" t="s">
        <v>8095</v>
      </c>
    </row>
    <row r="6619" spans="1:13" x14ac:dyDescent="0.15">
      <c r="A6619" s="2" t="s">
        <v>654</v>
      </c>
      <c r="B6619" t="s">
        <v>11</v>
      </c>
      <c r="C6619" t="s">
        <v>27</v>
      </c>
      <c r="D6619">
        <v>4</v>
      </c>
      <c r="E6619">
        <v>7</v>
      </c>
      <c r="F6619">
        <v>7</v>
      </c>
      <c r="G6619" t="s">
        <v>13</v>
      </c>
      <c r="H6619" t="s">
        <v>14</v>
      </c>
      <c r="I6619" s="4">
        <v>44525.418865740699</v>
      </c>
      <c r="J6619" s="4">
        <v>44525.462037037003</v>
      </c>
      <c r="K6619">
        <v>3730</v>
      </c>
      <c r="L6619" t="s">
        <v>8109</v>
      </c>
      <c r="M6619" t="s">
        <v>8110</v>
      </c>
    </row>
    <row r="6620" spans="1:13" x14ac:dyDescent="0.15">
      <c r="A6620" s="2" t="s">
        <v>654</v>
      </c>
      <c r="B6620" t="s">
        <v>11</v>
      </c>
      <c r="C6620" t="s">
        <v>27</v>
      </c>
      <c r="D6620">
        <v>4</v>
      </c>
      <c r="E6620">
        <v>7</v>
      </c>
      <c r="F6620">
        <v>7</v>
      </c>
      <c r="G6620" t="s">
        <v>13</v>
      </c>
      <c r="H6620" t="s">
        <v>15</v>
      </c>
      <c r="I6620" s="4">
        <v>44525.462037037003</v>
      </c>
      <c r="J6620" s="4">
        <v>44525.463888888902</v>
      </c>
      <c r="K6620">
        <v>160</v>
      </c>
      <c r="L6620" t="s">
        <v>8111</v>
      </c>
      <c r="M6620" t="s">
        <v>8110</v>
      </c>
    </row>
    <row r="6621" spans="1:13" x14ac:dyDescent="0.15">
      <c r="A6621" s="2" t="s">
        <v>654</v>
      </c>
      <c r="B6621" t="s">
        <v>11</v>
      </c>
      <c r="C6621" t="s">
        <v>27</v>
      </c>
      <c r="D6621">
        <v>4</v>
      </c>
      <c r="E6621">
        <v>7</v>
      </c>
      <c r="F6621">
        <v>7</v>
      </c>
      <c r="G6621" t="s">
        <v>13</v>
      </c>
      <c r="H6621" t="s">
        <v>16</v>
      </c>
      <c r="I6621" s="4">
        <v>44525.463888888902</v>
      </c>
      <c r="J6621" s="4">
        <v>44525.636990740699</v>
      </c>
      <c r="K6621">
        <v>14956</v>
      </c>
      <c r="L6621" t="s">
        <v>8112</v>
      </c>
      <c r="M6621" t="s">
        <v>8110</v>
      </c>
    </row>
    <row r="6622" spans="1:13" x14ac:dyDescent="0.15">
      <c r="A6622" s="2" t="s">
        <v>654</v>
      </c>
      <c r="B6622" t="s">
        <v>11</v>
      </c>
      <c r="C6622" t="s">
        <v>27</v>
      </c>
      <c r="D6622">
        <v>4</v>
      </c>
      <c r="E6622">
        <v>7</v>
      </c>
      <c r="F6622">
        <v>7</v>
      </c>
      <c r="G6622" t="s">
        <v>13</v>
      </c>
      <c r="H6622" t="s">
        <v>17</v>
      </c>
      <c r="I6622" s="4">
        <v>44525.636990740699</v>
      </c>
      <c r="J6622" s="4">
        <v>44525.637858796297</v>
      </c>
      <c r="K6622">
        <v>75</v>
      </c>
      <c r="L6622" t="s">
        <v>8113</v>
      </c>
      <c r="M6622" t="s">
        <v>8110</v>
      </c>
    </row>
    <row r="6623" spans="1:13" x14ac:dyDescent="0.15">
      <c r="A6623" s="2" t="s">
        <v>654</v>
      </c>
      <c r="B6623" t="s">
        <v>11</v>
      </c>
      <c r="C6623" t="s">
        <v>27</v>
      </c>
      <c r="D6623">
        <v>4</v>
      </c>
      <c r="E6623">
        <v>7</v>
      </c>
      <c r="F6623">
        <v>7</v>
      </c>
      <c r="G6623" t="s">
        <v>13</v>
      </c>
      <c r="H6623" t="s">
        <v>18</v>
      </c>
      <c r="I6623" s="4">
        <v>44525.637858796297</v>
      </c>
      <c r="J6623" s="4">
        <v>44525.641006944403</v>
      </c>
      <c r="K6623">
        <v>272</v>
      </c>
      <c r="L6623" t="s">
        <v>8114</v>
      </c>
      <c r="M6623" t="s">
        <v>8110</v>
      </c>
    </row>
    <row r="6624" spans="1:13" x14ac:dyDescent="0.15">
      <c r="A6624" s="2" t="s">
        <v>654</v>
      </c>
      <c r="B6624" t="s">
        <v>11</v>
      </c>
      <c r="C6624" t="s">
        <v>27</v>
      </c>
      <c r="D6624">
        <v>4</v>
      </c>
      <c r="E6624">
        <v>7</v>
      </c>
      <c r="F6624">
        <v>7</v>
      </c>
      <c r="G6624" t="s">
        <v>13</v>
      </c>
      <c r="H6624" t="s">
        <v>19</v>
      </c>
      <c r="I6624" s="4">
        <v>44525.641006944403</v>
      </c>
      <c r="J6624" s="4">
        <v>44525.643703703703</v>
      </c>
      <c r="K6624">
        <v>233</v>
      </c>
      <c r="L6624" t="s">
        <v>8115</v>
      </c>
      <c r="M6624" t="s">
        <v>8110</v>
      </c>
    </row>
    <row r="6625" spans="1:13" x14ac:dyDescent="0.15">
      <c r="A6625" s="2" t="s">
        <v>654</v>
      </c>
      <c r="B6625" t="s">
        <v>11</v>
      </c>
      <c r="C6625" t="s">
        <v>27</v>
      </c>
      <c r="D6625">
        <v>4</v>
      </c>
      <c r="E6625">
        <v>7</v>
      </c>
      <c r="F6625">
        <v>7</v>
      </c>
      <c r="G6625" t="s">
        <v>13</v>
      </c>
      <c r="H6625" t="s">
        <v>29</v>
      </c>
      <c r="I6625" s="4">
        <v>44525.643703703703</v>
      </c>
      <c r="J6625" s="4">
        <v>44525.644652777803</v>
      </c>
      <c r="K6625">
        <v>82</v>
      </c>
      <c r="L6625" t="s">
        <v>8116</v>
      </c>
      <c r="M6625" t="s">
        <v>8110</v>
      </c>
    </row>
    <row r="6626" spans="1:13" x14ac:dyDescent="0.15">
      <c r="A6626" s="2" t="s">
        <v>654</v>
      </c>
      <c r="B6626" t="s">
        <v>11</v>
      </c>
      <c r="C6626" t="s">
        <v>27</v>
      </c>
      <c r="D6626">
        <v>4</v>
      </c>
      <c r="E6626">
        <v>7</v>
      </c>
      <c r="F6626">
        <v>7</v>
      </c>
      <c r="G6626" t="s">
        <v>13</v>
      </c>
      <c r="H6626" t="s">
        <v>20</v>
      </c>
      <c r="I6626" s="4">
        <v>44525.644652777803</v>
      </c>
      <c r="J6626" s="4">
        <v>44525.649351851898</v>
      </c>
      <c r="K6626">
        <v>406</v>
      </c>
      <c r="L6626" t="s">
        <v>8117</v>
      </c>
      <c r="M6626" t="s">
        <v>8110</v>
      </c>
    </row>
    <row r="6627" spans="1:13" x14ac:dyDescent="0.15">
      <c r="A6627" s="2" t="s">
        <v>654</v>
      </c>
      <c r="B6627" t="s">
        <v>11</v>
      </c>
      <c r="C6627" t="s">
        <v>27</v>
      </c>
      <c r="D6627">
        <v>4</v>
      </c>
      <c r="E6627">
        <v>7</v>
      </c>
      <c r="F6627">
        <v>7</v>
      </c>
      <c r="G6627" t="s">
        <v>13</v>
      </c>
      <c r="H6627" t="s">
        <v>21</v>
      </c>
      <c r="I6627" s="4">
        <v>44525.649351851898</v>
      </c>
      <c r="J6627" s="4">
        <v>44525.652256944399</v>
      </c>
      <c r="K6627">
        <v>251</v>
      </c>
      <c r="L6627" t="s">
        <v>8118</v>
      </c>
      <c r="M6627" t="s">
        <v>8110</v>
      </c>
    </row>
    <row r="6628" spans="1:13" x14ac:dyDescent="0.15">
      <c r="A6628" s="2" t="s">
        <v>654</v>
      </c>
      <c r="B6628" t="s">
        <v>11</v>
      </c>
      <c r="C6628" t="s">
        <v>27</v>
      </c>
      <c r="D6628">
        <v>4</v>
      </c>
      <c r="E6628">
        <v>7</v>
      </c>
      <c r="F6628">
        <v>7</v>
      </c>
      <c r="G6628" t="s">
        <v>13</v>
      </c>
      <c r="H6628" t="s">
        <v>22</v>
      </c>
      <c r="I6628" s="4">
        <v>44525.652256944399</v>
      </c>
      <c r="J6628" s="4">
        <v>44526.474050925899</v>
      </c>
      <c r="K6628">
        <v>71003</v>
      </c>
      <c r="L6628" t="s">
        <v>8119</v>
      </c>
      <c r="M6628" t="s">
        <v>8110</v>
      </c>
    </row>
    <row r="6629" spans="1:13" x14ac:dyDescent="0.15">
      <c r="A6629" s="2" t="s">
        <v>654</v>
      </c>
      <c r="B6629" t="s">
        <v>11</v>
      </c>
      <c r="C6629" t="s">
        <v>27</v>
      </c>
      <c r="D6629">
        <v>4</v>
      </c>
      <c r="E6629">
        <v>7</v>
      </c>
      <c r="F6629">
        <v>7</v>
      </c>
      <c r="G6629" t="s">
        <v>13</v>
      </c>
      <c r="H6629" t="s">
        <v>23</v>
      </c>
      <c r="I6629" s="4">
        <v>44525.708101851902</v>
      </c>
      <c r="J6629" s="4">
        <v>44525.7171759259</v>
      </c>
      <c r="K6629">
        <v>111</v>
      </c>
      <c r="L6629" t="s">
        <v>8120</v>
      </c>
      <c r="M6629" t="s">
        <v>8110</v>
      </c>
    </row>
    <row r="6630" spans="1:13" x14ac:dyDescent="0.15">
      <c r="A6630" s="2" t="s">
        <v>654</v>
      </c>
      <c r="B6630" t="s">
        <v>11</v>
      </c>
      <c r="C6630" t="s">
        <v>27</v>
      </c>
      <c r="D6630">
        <v>4</v>
      </c>
      <c r="E6630">
        <v>7</v>
      </c>
      <c r="F6630">
        <v>7</v>
      </c>
      <c r="G6630" t="s">
        <v>13</v>
      </c>
      <c r="H6630" t="s">
        <v>24</v>
      </c>
      <c r="I6630" s="4">
        <v>44525.792268518497</v>
      </c>
      <c r="J6630" s="4">
        <v>44525.800462963001</v>
      </c>
      <c r="K6630">
        <v>101</v>
      </c>
      <c r="L6630" t="s">
        <v>8121</v>
      </c>
      <c r="M6630" t="s">
        <v>8110</v>
      </c>
    </row>
    <row r="6631" spans="1:13" x14ac:dyDescent="0.15">
      <c r="A6631" s="2" t="s">
        <v>654</v>
      </c>
      <c r="B6631" t="s">
        <v>11</v>
      </c>
      <c r="C6631" t="s">
        <v>27</v>
      </c>
      <c r="D6631">
        <v>4</v>
      </c>
      <c r="E6631">
        <v>7</v>
      </c>
      <c r="F6631">
        <v>7</v>
      </c>
      <c r="G6631" t="s">
        <v>13</v>
      </c>
      <c r="H6631" t="s">
        <v>25</v>
      </c>
      <c r="I6631" s="4">
        <v>44526.4699189815</v>
      </c>
      <c r="J6631" s="4">
        <v>44526.473657407398</v>
      </c>
      <c r="K6631">
        <v>46</v>
      </c>
      <c r="L6631" t="s">
        <v>8122</v>
      </c>
      <c r="M6631" t="s">
        <v>8110</v>
      </c>
    </row>
    <row r="6632" spans="1:13" x14ac:dyDescent="0.15">
      <c r="A6632" s="2" t="s">
        <v>654</v>
      </c>
      <c r="B6632" t="s">
        <v>11</v>
      </c>
      <c r="C6632" t="s">
        <v>27</v>
      </c>
      <c r="D6632">
        <v>4</v>
      </c>
      <c r="E6632">
        <v>7</v>
      </c>
      <c r="F6632">
        <v>7</v>
      </c>
      <c r="G6632" t="s">
        <v>13</v>
      </c>
      <c r="H6632" t="s">
        <v>26</v>
      </c>
      <c r="I6632" s="4">
        <v>44526.473738425899</v>
      </c>
      <c r="J6632" s="4">
        <v>44526.474062499998</v>
      </c>
      <c r="K6632">
        <v>4</v>
      </c>
      <c r="L6632" t="s">
        <v>8123</v>
      </c>
      <c r="M6632" t="s">
        <v>8110</v>
      </c>
    </row>
    <row r="6633" spans="1:13" x14ac:dyDescent="0.15">
      <c r="A6633" s="2" t="s">
        <v>655</v>
      </c>
      <c r="B6633" t="s">
        <v>11</v>
      </c>
      <c r="C6633" t="s">
        <v>36</v>
      </c>
      <c r="D6633">
        <v>0</v>
      </c>
      <c r="E6633">
        <v>9</v>
      </c>
      <c r="F6633">
        <v>9</v>
      </c>
      <c r="G6633" t="s">
        <v>13</v>
      </c>
      <c r="H6633" t="s">
        <v>14</v>
      </c>
      <c r="I6633" s="4">
        <v>44525.422881944403</v>
      </c>
      <c r="J6633" s="4">
        <v>44525.552928240701</v>
      </c>
      <c r="K6633">
        <v>11236</v>
      </c>
      <c r="L6633" t="s">
        <v>8124</v>
      </c>
      <c r="M6633" t="s">
        <v>8125</v>
      </c>
    </row>
    <row r="6634" spans="1:13" x14ac:dyDescent="0.15">
      <c r="A6634" s="2" t="s">
        <v>655</v>
      </c>
      <c r="B6634" t="s">
        <v>11</v>
      </c>
      <c r="C6634" t="s">
        <v>36</v>
      </c>
      <c r="D6634">
        <v>0</v>
      </c>
      <c r="E6634">
        <v>9</v>
      </c>
      <c r="F6634">
        <v>9</v>
      </c>
      <c r="G6634" t="s">
        <v>13</v>
      </c>
      <c r="H6634" t="s">
        <v>15</v>
      </c>
      <c r="I6634" s="4">
        <v>44525.552928240701</v>
      </c>
      <c r="J6634" s="4">
        <v>44525.553009259304</v>
      </c>
      <c r="K6634">
        <v>7</v>
      </c>
      <c r="L6634" t="s">
        <v>8126</v>
      </c>
      <c r="M6634" t="s">
        <v>8125</v>
      </c>
    </row>
    <row r="6635" spans="1:13" x14ac:dyDescent="0.15">
      <c r="A6635" s="2" t="s">
        <v>655</v>
      </c>
      <c r="B6635" t="s">
        <v>11</v>
      </c>
      <c r="C6635" t="s">
        <v>36</v>
      </c>
      <c r="D6635">
        <v>0</v>
      </c>
      <c r="E6635">
        <v>9</v>
      </c>
      <c r="F6635">
        <v>9</v>
      </c>
      <c r="G6635" t="s">
        <v>13</v>
      </c>
      <c r="H6635" t="s">
        <v>16</v>
      </c>
      <c r="I6635" s="4">
        <v>44525.553009259304</v>
      </c>
      <c r="J6635" s="4">
        <v>44525.559687499997</v>
      </c>
      <c r="K6635">
        <v>577</v>
      </c>
      <c r="L6635" t="s">
        <v>8127</v>
      </c>
      <c r="M6635" t="s">
        <v>8125</v>
      </c>
    </row>
    <row r="6636" spans="1:13" x14ac:dyDescent="0.15">
      <c r="A6636" s="2" t="s">
        <v>655</v>
      </c>
      <c r="B6636" t="s">
        <v>11</v>
      </c>
      <c r="C6636" t="s">
        <v>36</v>
      </c>
      <c r="D6636">
        <v>0</v>
      </c>
      <c r="E6636">
        <v>9</v>
      </c>
      <c r="F6636">
        <v>9</v>
      </c>
      <c r="G6636" t="s">
        <v>13</v>
      </c>
      <c r="H6636" t="s">
        <v>17</v>
      </c>
      <c r="I6636" s="4">
        <v>44525.559687499997</v>
      </c>
      <c r="J6636" s="4">
        <v>44525.561076388898</v>
      </c>
      <c r="K6636">
        <v>120</v>
      </c>
      <c r="L6636" t="s">
        <v>8128</v>
      </c>
      <c r="M6636" t="s">
        <v>8125</v>
      </c>
    </row>
    <row r="6637" spans="1:13" x14ac:dyDescent="0.15">
      <c r="A6637" s="2" t="s">
        <v>655</v>
      </c>
      <c r="B6637" t="s">
        <v>11</v>
      </c>
      <c r="C6637" t="s">
        <v>36</v>
      </c>
      <c r="D6637">
        <v>0</v>
      </c>
      <c r="E6637">
        <v>9</v>
      </c>
      <c r="F6637">
        <v>9</v>
      </c>
      <c r="G6637" t="s">
        <v>13</v>
      </c>
      <c r="H6637" t="s">
        <v>18</v>
      </c>
      <c r="I6637" s="4">
        <v>44525.561076388898</v>
      </c>
      <c r="J6637" s="4">
        <v>44525.572337963</v>
      </c>
      <c r="K6637">
        <v>973</v>
      </c>
      <c r="L6637" t="s">
        <v>8129</v>
      </c>
      <c r="M6637" t="s">
        <v>8125</v>
      </c>
    </row>
    <row r="6638" spans="1:13" x14ac:dyDescent="0.15">
      <c r="A6638" s="2" t="s">
        <v>655</v>
      </c>
      <c r="B6638" t="s">
        <v>11</v>
      </c>
      <c r="C6638" t="s">
        <v>36</v>
      </c>
      <c r="D6638">
        <v>0</v>
      </c>
      <c r="E6638">
        <v>9</v>
      </c>
      <c r="F6638">
        <v>9</v>
      </c>
      <c r="G6638" t="s">
        <v>13</v>
      </c>
      <c r="H6638" t="s">
        <v>19</v>
      </c>
      <c r="I6638" s="4">
        <v>44525.572337963</v>
      </c>
      <c r="J6638" s="4">
        <v>44525.657384259299</v>
      </c>
      <c r="K6638">
        <v>7348</v>
      </c>
      <c r="L6638" t="s">
        <v>8130</v>
      </c>
      <c r="M6638" t="s">
        <v>8125</v>
      </c>
    </row>
    <row r="6639" spans="1:13" x14ac:dyDescent="0.15">
      <c r="A6639" s="2" t="s">
        <v>655</v>
      </c>
      <c r="B6639" t="s">
        <v>11</v>
      </c>
      <c r="C6639" t="s">
        <v>36</v>
      </c>
      <c r="D6639">
        <v>0</v>
      </c>
      <c r="E6639">
        <v>9</v>
      </c>
      <c r="F6639">
        <v>9</v>
      </c>
      <c r="G6639" t="s">
        <v>13</v>
      </c>
      <c r="H6639" t="s">
        <v>20</v>
      </c>
      <c r="I6639" s="4">
        <v>44525.615081018499</v>
      </c>
      <c r="J6639" s="4">
        <v>44525.6159722222</v>
      </c>
      <c r="K6639">
        <v>77</v>
      </c>
      <c r="L6639" t="s">
        <v>8131</v>
      </c>
      <c r="M6639" t="s">
        <v>8125</v>
      </c>
    </row>
    <row r="6640" spans="1:13" x14ac:dyDescent="0.15">
      <c r="A6640" s="2" t="s">
        <v>655</v>
      </c>
      <c r="B6640" t="s">
        <v>11</v>
      </c>
      <c r="C6640" t="s">
        <v>36</v>
      </c>
      <c r="D6640">
        <v>0</v>
      </c>
      <c r="E6640">
        <v>9</v>
      </c>
      <c r="F6640">
        <v>9</v>
      </c>
      <c r="G6640" t="s">
        <v>13</v>
      </c>
      <c r="H6640" t="s">
        <v>21</v>
      </c>
      <c r="I6640" s="4">
        <v>44525.6159722222</v>
      </c>
      <c r="J6640" s="4">
        <v>44525.657685185201</v>
      </c>
      <c r="K6640">
        <v>3604</v>
      </c>
      <c r="L6640" t="s">
        <v>8132</v>
      </c>
      <c r="M6640" t="s">
        <v>8125</v>
      </c>
    </row>
    <row r="6641" spans="1:13" x14ac:dyDescent="0.15">
      <c r="A6641" s="2" t="s">
        <v>655</v>
      </c>
      <c r="B6641" t="s">
        <v>11</v>
      </c>
      <c r="C6641" t="s">
        <v>36</v>
      </c>
      <c r="D6641">
        <v>0</v>
      </c>
      <c r="E6641">
        <v>9</v>
      </c>
      <c r="F6641">
        <v>9</v>
      </c>
      <c r="G6641" t="s">
        <v>13</v>
      </c>
      <c r="H6641" t="s">
        <v>22</v>
      </c>
      <c r="I6641" s="4">
        <v>44525.657685185201</v>
      </c>
      <c r="J6641" s="4">
        <v>44526.393182870401</v>
      </c>
      <c r="K6641">
        <v>63547</v>
      </c>
      <c r="L6641" t="s">
        <v>8133</v>
      </c>
      <c r="M6641" t="s">
        <v>8125</v>
      </c>
    </row>
    <row r="6642" spans="1:13" x14ac:dyDescent="0.15">
      <c r="A6642" s="2" t="s">
        <v>655</v>
      </c>
      <c r="B6642" t="s">
        <v>11</v>
      </c>
      <c r="C6642" t="s">
        <v>36</v>
      </c>
      <c r="D6642">
        <v>0</v>
      </c>
      <c r="E6642">
        <v>9</v>
      </c>
      <c r="F6642">
        <v>9</v>
      </c>
      <c r="G6642" t="s">
        <v>13</v>
      </c>
      <c r="H6642" t="s">
        <v>25</v>
      </c>
      <c r="I6642" s="4">
        <v>44525.6651851852</v>
      </c>
      <c r="J6642" s="4">
        <v>44526.329421296301</v>
      </c>
      <c r="K6642">
        <v>136</v>
      </c>
      <c r="L6642" t="s">
        <v>8134</v>
      </c>
      <c r="M6642" t="s">
        <v>8125</v>
      </c>
    </row>
    <row r="6643" spans="1:13" x14ac:dyDescent="0.15">
      <c r="A6643" s="2" t="s">
        <v>655</v>
      </c>
      <c r="B6643" t="s">
        <v>11</v>
      </c>
      <c r="C6643" t="s">
        <v>36</v>
      </c>
      <c r="D6643">
        <v>0</v>
      </c>
      <c r="E6643">
        <v>9</v>
      </c>
      <c r="F6643">
        <v>9</v>
      </c>
      <c r="G6643" t="s">
        <v>13</v>
      </c>
      <c r="H6643" t="s">
        <v>23</v>
      </c>
      <c r="I6643" s="4">
        <v>44525.665763888901</v>
      </c>
      <c r="J6643" s="4">
        <v>44525.706319444398</v>
      </c>
      <c r="K6643">
        <v>1315</v>
      </c>
      <c r="L6643" t="s">
        <v>8135</v>
      </c>
      <c r="M6643" t="s">
        <v>8125</v>
      </c>
    </row>
    <row r="6644" spans="1:13" x14ac:dyDescent="0.15">
      <c r="A6644" s="2" t="s">
        <v>655</v>
      </c>
      <c r="B6644" t="s">
        <v>11</v>
      </c>
      <c r="C6644" t="s">
        <v>36</v>
      </c>
      <c r="D6644">
        <v>0</v>
      </c>
      <c r="E6644">
        <v>9</v>
      </c>
      <c r="F6644">
        <v>9</v>
      </c>
      <c r="G6644" t="s">
        <v>13</v>
      </c>
      <c r="H6644" t="s">
        <v>26</v>
      </c>
      <c r="I6644" s="4">
        <v>44525.674502314803</v>
      </c>
      <c r="J6644" s="4">
        <v>44526.369247685201</v>
      </c>
      <c r="K6644">
        <v>20</v>
      </c>
      <c r="L6644" t="s">
        <v>8136</v>
      </c>
      <c r="M6644" t="s">
        <v>8125</v>
      </c>
    </row>
    <row r="6645" spans="1:13" x14ac:dyDescent="0.15">
      <c r="A6645" s="2" t="s">
        <v>655</v>
      </c>
      <c r="B6645" t="s">
        <v>11</v>
      </c>
      <c r="C6645" t="s">
        <v>36</v>
      </c>
      <c r="D6645">
        <v>0</v>
      </c>
      <c r="E6645">
        <v>9</v>
      </c>
      <c r="F6645">
        <v>9</v>
      </c>
      <c r="G6645" t="s">
        <v>13</v>
      </c>
      <c r="H6645" t="s">
        <v>24</v>
      </c>
      <c r="I6645" s="4">
        <v>44525.713449074101</v>
      </c>
      <c r="J6645" s="4">
        <v>44525.744293981501</v>
      </c>
      <c r="K6645">
        <v>746</v>
      </c>
      <c r="L6645" t="s">
        <v>8137</v>
      </c>
      <c r="M6645" t="s">
        <v>8125</v>
      </c>
    </row>
    <row r="6646" spans="1:13" x14ac:dyDescent="0.15">
      <c r="A6646" s="2" t="s">
        <v>655</v>
      </c>
      <c r="B6646" t="s">
        <v>11</v>
      </c>
      <c r="C6646" t="s">
        <v>36</v>
      </c>
      <c r="D6646">
        <v>0</v>
      </c>
      <c r="E6646">
        <v>9</v>
      </c>
      <c r="F6646">
        <v>9</v>
      </c>
      <c r="G6646" t="s">
        <v>13</v>
      </c>
      <c r="H6646" t="s">
        <v>33</v>
      </c>
      <c r="I6646" s="4">
        <v>44526.371284722198</v>
      </c>
      <c r="J6646" s="4">
        <v>44526.393194444398</v>
      </c>
      <c r="K6646">
        <v>486</v>
      </c>
      <c r="L6646" t="s">
        <v>8138</v>
      </c>
      <c r="M6646" t="s">
        <v>8125</v>
      </c>
    </row>
    <row r="6647" spans="1:13" x14ac:dyDescent="0.15">
      <c r="A6647" s="2" t="s">
        <v>656</v>
      </c>
      <c r="B6647" t="s">
        <v>11</v>
      </c>
      <c r="C6647" t="s">
        <v>40</v>
      </c>
      <c r="D6647">
        <v>0</v>
      </c>
      <c r="E6647">
        <v>19</v>
      </c>
      <c r="F6647">
        <v>19</v>
      </c>
      <c r="G6647" t="s">
        <v>13</v>
      </c>
      <c r="H6647" t="s">
        <v>14</v>
      </c>
      <c r="I6647" s="4">
        <v>44525.425844907397</v>
      </c>
      <c r="J6647" s="4">
        <v>44525.444560185198</v>
      </c>
      <c r="K6647">
        <v>1617</v>
      </c>
      <c r="L6647" t="s">
        <v>8139</v>
      </c>
      <c r="M6647" t="s">
        <v>8140</v>
      </c>
    </row>
    <row r="6648" spans="1:13" x14ac:dyDescent="0.15">
      <c r="A6648" s="2" t="s">
        <v>656</v>
      </c>
      <c r="B6648" t="s">
        <v>11</v>
      </c>
      <c r="C6648" t="s">
        <v>40</v>
      </c>
      <c r="D6648">
        <v>0</v>
      </c>
      <c r="E6648">
        <v>19</v>
      </c>
      <c r="F6648">
        <v>19</v>
      </c>
      <c r="G6648" t="s">
        <v>13</v>
      </c>
      <c r="H6648" t="s">
        <v>15</v>
      </c>
      <c r="I6648" s="4">
        <v>44525.444560185198</v>
      </c>
      <c r="J6648" s="4">
        <v>44525.4456712963</v>
      </c>
      <c r="K6648">
        <v>96</v>
      </c>
      <c r="L6648" t="s">
        <v>8141</v>
      </c>
      <c r="M6648" t="s">
        <v>8140</v>
      </c>
    </row>
    <row r="6649" spans="1:13" x14ac:dyDescent="0.15">
      <c r="A6649" s="2" t="s">
        <v>656</v>
      </c>
      <c r="B6649" t="s">
        <v>11</v>
      </c>
      <c r="C6649" t="s">
        <v>40</v>
      </c>
      <c r="D6649">
        <v>0</v>
      </c>
      <c r="E6649">
        <v>19</v>
      </c>
      <c r="F6649">
        <v>19</v>
      </c>
      <c r="G6649" t="s">
        <v>13</v>
      </c>
      <c r="H6649" t="s">
        <v>16</v>
      </c>
      <c r="I6649" s="4">
        <v>44525.4456712963</v>
      </c>
      <c r="J6649" s="4">
        <v>44525.446550925903</v>
      </c>
      <c r="K6649">
        <v>76</v>
      </c>
      <c r="L6649" t="s">
        <v>8142</v>
      </c>
      <c r="M6649" t="s">
        <v>8140</v>
      </c>
    </row>
    <row r="6650" spans="1:13" x14ac:dyDescent="0.15">
      <c r="A6650" s="2" t="s">
        <v>656</v>
      </c>
      <c r="B6650" t="s">
        <v>11</v>
      </c>
      <c r="C6650" t="s">
        <v>40</v>
      </c>
      <c r="D6650">
        <v>0</v>
      </c>
      <c r="E6650">
        <v>19</v>
      </c>
      <c r="F6650">
        <v>19</v>
      </c>
      <c r="G6650" t="s">
        <v>13</v>
      </c>
      <c r="H6650" t="s">
        <v>17</v>
      </c>
      <c r="I6650" s="4">
        <v>44525.446550925903</v>
      </c>
      <c r="J6650" s="4">
        <v>44525.667662036998</v>
      </c>
      <c r="K6650">
        <v>19104</v>
      </c>
      <c r="L6650" t="s">
        <v>8143</v>
      </c>
      <c r="M6650" t="s">
        <v>8140</v>
      </c>
    </row>
    <row r="6651" spans="1:13" x14ac:dyDescent="0.15">
      <c r="A6651" s="2" t="s">
        <v>656</v>
      </c>
      <c r="B6651" t="s">
        <v>11</v>
      </c>
      <c r="C6651" t="s">
        <v>40</v>
      </c>
      <c r="D6651">
        <v>0</v>
      </c>
      <c r="E6651">
        <v>19</v>
      </c>
      <c r="F6651">
        <v>19</v>
      </c>
      <c r="G6651" t="s">
        <v>13</v>
      </c>
      <c r="H6651" t="s">
        <v>19</v>
      </c>
      <c r="I6651" s="4">
        <v>44525.463090277801</v>
      </c>
      <c r="J6651" s="4">
        <v>44525.4694675926</v>
      </c>
      <c r="K6651">
        <v>551</v>
      </c>
      <c r="L6651" t="s">
        <v>8144</v>
      </c>
      <c r="M6651" t="s">
        <v>8140</v>
      </c>
    </row>
    <row r="6652" spans="1:13" x14ac:dyDescent="0.15">
      <c r="A6652" s="2" t="s">
        <v>656</v>
      </c>
      <c r="B6652" t="s">
        <v>11</v>
      </c>
      <c r="C6652" t="s">
        <v>40</v>
      </c>
      <c r="D6652">
        <v>0</v>
      </c>
      <c r="E6652">
        <v>19</v>
      </c>
      <c r="F6652">
        <v>19</v>
      </c>
      <c r="G6652" t="s">
        <v>13</v>
      </c>
      <c r="H6652" t="s">
        <v>29</v>
      </c>
      <c r="I6652" s="4">
        <v>44525.4694675926</v>
      </c>
      <c r="J6652" s="4">
        <v>44525.537025463003</v>
      </c>
      <c r="K6652">
        <v>5837</v>
      </c>
      <c r="L6652" t="s">
        <v>8145</v>
      </c>
      <c r="M6652" t="s">
        <v>8140</v>
      </c>
    </row>
    <row r="6653" spans="1:13" x14ac:dyDescent="0.15">
      <c r="A6653" s="2" t="s">
        <v>656</v>
      </c>
      <c r="B6653" t="s">
        <v>11</v>
      </c>
      <c r="C6653" t="s">
        <v>40</v>
      </c>
      <c r="D6653">
        <v>0</v>
      </c>
      <c r="E6653">
        <v>19</v>
      </c>
      <c r="F6653">
        <v>19</v>
      </c>
      <c r="G6653" t="s">
        <v>13</v>
      </c>
      <c r="H6653" t="s">
        <v>20</v>
      </c>
      <c r="I6653" s="4">
        <v>44525.537025463003</v>
      </c>
      <c r="J6653" s="4">
        <v>44525.538946759298</v>
      </c>
      <c r="K6653">
        <v>166</v>
      </c>
      <c r="L6653" t="s">
        <v>8146</v>
      </c>
      <c r="M6653" t="s">
        <v>8140</v>
      </c>
    </row>
    <row r="6654" spans="1:13" x14ac:dyDescent="0.15">
      <c r="A6654" s="2" t="s">
        <v>656</v>
      </c>
      <c r="B6654" t="s">
        <v>11</v>
      </c>
      <c r="C6654" t="s">
        <v>40</v>
      </c>
      <c r="D6654">
        <v>0</v>
      </c>
      <c r="E6654">
        <v>19</v>
      </c>
      <c r="F6654">
        <v>19</v>
      </c>
      <c r="G6654" t="s">
        <v>13</v>
      </c>
      <c r="H6654" t="s">
        <v>21</v>
      </c>
      <c r="I6654" s="4">
        <v>44525.538946759298</v>
      </c>
      <c r="J6654" s="4">
        <v>44525.667835648099</v>
      </c>
      <c r="K6654">
        <v>11136</v>
      </c>
      <c r="L6654" t="s">
        <v>8147</v>
      </c>
      <c r="M6654" t="s">
        <v>8140</v>
      </c>
    </row>
    <row r="6655" spans="1:13" x14ac:dyDescent="0.15">
      <c r="A6655" s="2" t="s">
        <v>656</v>
      </c>
      <c r="B6655" t="s">
        <v>11</v>
      </c>
      <c r="C6655" t="s">
        <v>40</v>
      </c>
      <c r="D6655">
        <v>0</v>
      </c>
      <c r="E6655">
        <v>19</v>
      </c>
      <c r="F6655">
        <v>19</v>
      </c>
      <c r="G6655" t="s">
        <v>13</v>
      </c>
      <c r="H6655" t="s">
        <v>22</v>
      </c>
      <c r="I6655" s="4">
        <v>44525.667835648099</v>
      </c>
      <c r="J6655" s="4">
        <v>44527.468310185199</v>
      </c>
      <c r="K6655">
        <v>155561</v>
      </c>
      <c r="L6655" t="s">
        <v>8148</v>
      </c>
      <c r="M6655" t="s">
        <v>8140</v>
      </c>
    </row>
    <row r="6656" spans="1:13" x14ac:dyDescent="0.15">
      <c r="A6656" s="2" t="s">
        <v>656</v>
      </c>
      <c r="B6656" t="s">
        <v>11</v>
      </c>
      <c r="C6656" t="s">
        <v>40</v>
      </c>
      <c r="D6656">
        <v>0</v>
      </c>
      <c r="E6656">
        <v>19</v>
      </c>
      <c r="F6656">
        <v>19</v>
      </c>
      <c r="G6656" t="s">
        <v>13</v>
      </c>
      <c r="H6656" t="s">
        <v>23</v>
      </c>
      <c r="I6656" s="4">
        <v>44525.674826388902</v>
      </c>
      <c r="J6656" s="4">
        <v>44525.709120370397</v>
      </c>
      <c r="K6656">
        <v>852</v>
      </c>
      <c r="L6656" t="s">
        <v>8149</v>
      </c>
      <c r="M6656" t="s">
        <v>8140</v>
      </c>
    </row>
    <row r="6657" spans="1:13" x14ac:dyDescent="0.15">
      <c r="A6657" s="2" t="s">
        <v>656</v>
      </c>
      <c r="B6657" t="s">
        <v>11</v>
      </c>
      <c r="C6657" t="s">
        <v>40</v>
      </c>
      <c r="D6657">
        <v>0</v>
      </c>
      <c r="E6657">
        <v>19</v>
      </c>
      <c r="F6657">
        <v>19</v>
      </c>
      <c r="G6657" t="s">
        <v>13</v>
      </c>
      <c r="H6657" t="s">
        <v>24</v>
      </c>
      <c r="I6657" s="4">
        <v>44525.700520833299</v>
      </c>
      <c r="J6657" s="4">
        <v>44525.708263888897</v>
      </c>
      <c r="K6657">
        <v>197</v>
      </c>
      <c r="L6657" t="s">
        <v>8150</v>
      </c>
      <c r="M6657" t="s">
        <v>8140</v>
      </c>
    </row>
    <row r="6658" spans="1:13" x14ac:dyDescent="0.15">
      <c r="A6658" s="2" t="s">
        <v>656</v>
      </c>
      <c r="B6658" t="s">
        <v>11</v>
      </c>
      <c r="C6658" t="s">
        <v>40</v>
      </c>
      <c r="D6658">
        <v>0</v>
      </c>
      <c r="E6658">
        <v>19</v>
      </c>
      <c r="F6658">
        <v>19</v>
      </c>
      <c r="G6658" t="s">
        <v>13</v>
      </c>
      <c r="H6658" t="s">
        <v>25</v>
      </c>
      <c r="I6658" s="4">
        <v>44526.877129629604</v>
      </c>
      <c r="J6658" s="4">
        <v>44526.887719907398</v>
      </c>
      <c r="K6658">
        <v>48</v>
      </c>
      <c r="L6658" t="s">
        <v>8151</v>
      </c>
      <c r="M6658" t="s">
        <v>8140</v>
      </c>
    </row>
    <row r="6659" spans="1:13" x14ac:dyDescent="0.15">
      <c r="A6659" s="2" t="s">
        <v>656</v>
      </c>
      <c r="B6659" t="s">
        <v>11</v>
      </c>
      <c r="C6659" t="s">
        <v>40</v>
      </c>
      <c r="D6659">
        <v>0</v>
      </c>
      <c r="E6659">
        <v>19</v>
      </c>
      <c r="F6659">
        <v>19</v>
      </c>
      <c r="G6659" t="s">
        <v>13</v>
      </c>
      <c r="H6659" t="s">
        <v>26</v>
      </c>
      <c r="I6659" s="4">
        <v>44526.889467592599</v>
      </c>
      <c r="J6659" s="4">
        <v>44526.894710648201</v>
      </c>
      <c r="K6659">
        <v>23</v>
      </c>
      <c r="L6659" t="s">
        <v>8152</v>
      </c>
      <c r="M6659" t="s">
        <v>8140</v>
      </c>
    </row>
    <row r="6660" spans="1:13" x14ac:dyDescent="0.15">
      <c r="A6660" s="2" t="s">
        <v>656</v>
      </c>
      <c r="B6660" t="s">
        <v>11</v>
      </c>
      <c r="C6660" t="s">
        <v>40</v>
      </c>
      <c r="D6660">
        <v>0</v>
      </c>
      <c r="E6660">
        <v>19</v>
      </c>
      <c r="F6660">
        <v>19</v>
      </c>
      <c r="G6660" t="s">
        <v>13</v>
      </c>
      <c r="H6660" t="s">
        <v>33</v>
      </c>
      <c r="I6660" s="4">
        <v>44527.378645833298</v>
      </c>
      <c r="J6660" s="4">
        <v>44527.468310185199</v>
      </c>
      <c r="K6660">
        <v>294</v>
      </c>
      <c r="L6660" t="s">
        <v>8153</v>
      </c>
      <c r="M6660" t="s">
        <v>8140</v>
      </c>
    </row>
    <row r="6661" spans="1:13" x14ac:dyDescent="0.15">
      <c r="A6661" s="2" t="s">
        <v>657</v>
      </c>
      <c r="B6661" t="s">
        <v>11</v>
      </c>
      <c r="C6661" t="s">
        <v>35</v>
      </c>
      <c r="D6661">
        <v>21</v>
      </c>
      <c r="E6661">
        <v>0</v>
      </c>
      <c r="F6661">
        <v>0</v>
      </c>
      <c r="G6661" t="s">
        <v>13</v>
      </c>
      <c r="H6661" t="s">
        <v>14</v>
      </c>
      <c r="I6661" s="4">
        <v>44525.426296296297</v>
      </c>
      <c r="J6661" s="4">
        <v>44525.4428819444</v>
      </c>
      <c r="K6661">
        <v>1433</v>
      </c>
      <c r="L6661" t="s">
        <v>8154</v>
      </c>
      <c r="M6661" t="s">
        <v>8155</v>
      </c>
    </row>
    <row r="6662" spans="1:13" x14ac:dyDescent="0.15">
      <c r="A6662" s="2" t="s">
        <v>657</v>
      </c>
      <c r="B6662" t="s">
        <v>11</v>
      </c>
      <c r="C6662" t="s">
        <v>35</v>
      </c>
      <c r="D6662">
        <v>21</v>
      </c>
      <c r="E6662">
        <v>0</v>
      </c>
      <c r="F6662">
        <v>0</v>
      </c>
      <c r="G6662" t="s">
        <v>13</v>
      </c>
      <c r="H6662" t="s">
        <v>15</v>
      </c>
      <c r="I6662" s="4">
        <v>44525.4428819444</v>
      </c>
      <c r="J6662" s="4">
        <v>44525.443935185198</v>
      </c>
      <c r="K6662">
        <v>91</v>
      </c>
      <c r="L6662" t="s">
        <v>8156</v>
      </c>
      <c r="M6662" t="s">
        <v>8155</v>
      </c>
    </row>
    <row r="6663" spans="1:13" x14ac:dyDescent="0.15">
      <c r="A6663" s="2" t="s">
        <v>657</v>
      </c>
      <c r="B6663" t="s">
        <v>11</v>
      </c>
      <c r="C6663" t="s">
        <v>35</v>
      </c>
      <c r="D6663">
        <v>21</v>
      </c>
      <c r="E6663">
        <v>0</v>
      </c>
      <c r="F6663">
        <v>0</v>
      </c>
      <c r="G6663" t="s">
        <v>13</v>
      </c>
      <c r="H6663" t="s">
        <v>16</v>
      </c>
      <c r="I6663" s="4">
        <v>44525.443935185198</v>
      </c>
      <c r="J6663" s="4">
        <v>44525.461446759298</v>
      </c>
      <c r="K6663">
        <v>1513</v>
      </c>
      <c r="L6663" t="s">
        <v>8157</v>
      </c>
      <c r="M6663" t="s">
        <v>8155</v>
      </c>
    </row>
    <row r="6664" spans="1:13" x14ac:dyDescent="0.15">
      <c r="A6664" s="2" t="s">
        <v>657</v>
      </c>
      <c r="B6664" t="s">
        <v>11</v>
      </c>
      <c r="C6664" t="s">
        <v>35</v>
      </c>
      <c r="D6664">
        <v>21</v>
      </c>
      <c r="E6664">
        <v>0</v>
      </c>
      <c r="F6664">
        <v>0</v>
      </c>
      <c r="G6664" t="s">
        <v>13</v>
      </c>
      <c r="H6664" t="s">
        <v>17</v>
      </c>
      <c r="I6664" s="4">
        <v>44525.461446759298</v>
      </c>
      <c r="J6664" s="4">
        <v>44525.462662037004</v>
      </c>
      <c r="K6664">
        <v>105</v>
      </c>
      <c r="L6664" t="s">
        <v>8158</v>
      </c>
      <c r="M6664" t="s">
        <v>8155</v>
      </c>
    </row>
    <row r="6665" spans="1:13" x14ac:dyDescent="0.15">
      <c r="A6665" s="2" t="s">
        <v>657</v>
      </c>
      <c r="B6665" t="s">
        <v>11</v>
      </c>
      <c r="C6665" t="s">
        <v>35</v>
      </c>
      <c r="D6665">
        <v>21</v>
      </c>
      <c r="E6665">
        <v>0</v>
      </c>
      <c r="F6665">
        <v>0</v>
      </c>
      <c r="G6665" t="s">
        <v>13</v>
      </c>
      <c r="H6665" t="s">
        <v>18</v>
      </c>
      <c r="I6665" s="4">
        <v>44525.462662037004</v>
      </c>
      <c r="J6665" s="4">
        <v>44525.472523148099</v>
      </c>
      <c r="K6665">
        <v>852</v>
      </c>
      <c r="L6665" t="s">
        <v>8159</v>
      </c>
      <c r="M6665" t="s">
        <v>8155</v>
      </c>
    </row>
    <row r="6666" spans="1:13" x14ac:dyDescent="0.15">
      <c r="A6666" s="2" t="s">
        <v>657</v>
      </c>
      <c r="B6666" t="s">
        <v>11</v>
      </c>
      <c r="C6666" t="s">
        <v>35</v>
      </c>
      <c r="D6666">
        <v>21</v>
      </c>
      <c r="E6666">
        <v>0</v>
      </c>
      <c r="F6666">
        <v>0</v>
      </c>
      <c r="G6666" t="s">
        <v>13</v>
      </c>
      <c r="H6666" t="s">
        <v>19</v>
      </c>
      <c r="I6666" s="4">
        <v>44525.472523148099</v>
      </c>
      <c r="J6666" s="4">
        <v>44525.475474537001</v>
      </c>
      <c r="K6666">
        <v>255</v>
      </c>
      <c r="L6666" t="s">
        <v>8160</v>
      </c>
      <c r="M6666" t="s">
        <v>8155</v>
      </c>
    </row>
    <row r="6667" spans="1:13" x14ac:dyDescent="0.15">
      <c r="A6667" s="2" t="s">
        <v>657</v>
      </c>
      <c r="B6667" t="s">
        <v>11</v>
      </c>
      <c r="C6667" t="s">
        <v>35</v>
      </c>
      <c r="D6667">
        <v>21</v>
      </c>
      <c r="E6667">
        <v>0</v>
      </c>
      <c r="F6667">
        <v>0</v>
      </c>
      <c r="G6667" t="s">
        <v>13</v>
      </c>
      <c r="H6667" t="s">
        <v>29</v>
      </c>
      <c r="I6667" s="4">
        <v>44525.475474537001</v>
      </c>
      <c r="J6667" s="4">
        <v>44525.510625000003</v>
      </c>
      <c r="K6667">
        <v>3037</v>
      </c>
      <c r="L6667" t="s">
        <v>8161</v>
      </c>
      <c r="M6667" t="s">
        <v>8155</v>
      </c>
    </row>
    <row r="6668" spans="1:13" x14ac:dyDescent="0.15">
      <c r="A6668" s="2" t="s">
        <v>657</v>
      </c>
      <c r="B6668" t="s">
        <v>11</v>
      </c>
      <c r="C6668" t="s">
        <v>35</v>
      </c>
      <c r="D6668">
        <v>21</v>
      </c>
      <c r="E6668">
        <v>0</v>
      </c>
      <c r="F6668">
        <v>0</v>
      </c>
      <c r="G6668" t="s">
        <v>13</v>
      </c>
      <c r="H6668" t="s">
        <v>20</v>
      </c>
      <c r="I6668" s="4">
        <v>44525.510625000003</v>
      </c>
      <c r="J6668" s="4">
        <v>44525.611215277801</v>
      </c>
      <c r="K6668">
        <v>8691</v>
      </c>
      <c r="L6668" t="s">
        <v>8162</v>
      </c>
      <c r="M6668" t="s">
        <v>8155</v>
      </c>
    </row>
    <row r="6669" spans="1:13" x14ac:dyDescent="0.15">
      <c r="A6669" s="2" t="s">
        <v>657</v>
      </c>
      <c r="B6669" t="s">
        <v>11</v>
      </c>
      <c r="C6669" t="s">
        <v>35</v>
      </c>
      <c r="D6669">
        <v>21</v>
      </c>
      <c r="E6669">
        <v>0</v>
      </c>
      <c r="F6669">
        <v>0</v>
      </c>
      <c r="G6669" t="s">
        <v>13</v>
      </c>
      <c r="H6669" t="s">
        <v>21</v>
      </c>
      <c r="I6669" s="4">
        <v>44525.611215277801</v>
      </c>
      <c r="J6669" s="4">
        <v>44525.611550925903</v>
      </c>
      <c r="K6669">
        <v>29</v>
      </c>
      <c r="L6669" t="s">
        <v>8163</v>
      </c>
      <c r="M6669" t="s">
        <v>8155</v>
      </c>
    </row>
    <row r="6670" spans="1:13" x14ac:dyDescent="0.15">
      <c r="A6670" s="2" t="s">
        <v>658</v>
      </c>
      <c r="B6670" t="s">
        <v>11</v>
      </c>
      <c r="C6670" t="s">
        <v>37</v>
      </c>
      <c r="D6670">
        <v>7</v>
      </c>
      <c r="E6670">
        <v>0</v>
      </c>
      <c r="F6670">
        <v>0</v>
      </c>
      <c r="G6670" t="s">
        <v>31</v>
      </c>
      <c r="H6670" t="s">
        <v>14</v>
      </c>
      <c r="I6670" s="4">
        <v>44525.428483796299</v>
      </c>
      <c r="J6670" s="4">
        <v>44525.4458101852</v>
      </c>
      <c r="K6670">
        <v>1497</v>
      </c>
      <c r="L6670" t="s">
        <v>8164</v>
      </c>
      <c r="M6670" t="s">
        <v>8165</v>
      </c>
    </row>
    <row r="6671" spans="1:13" x14ac:dyDescent="0.15">
      <c r="A6671" s="2" t="s">
        <v>658</v>
      </c>
      <c r="B6671" t="s">
        <v>11</v>
      </c>
      <c r="C6671" t="s">
        <v>37</v>
      </c>
      <c r="D6671">
        <v>7</v>
      </c>
      <c r="E6671">
        <v>0</v>
      </c>
      <c r="F6671">
        <v>0</v>
      </c>
      <c r="G6671" t="s">
        <v>31</v>
      </c>
      <c r="H6671" t="s">
        <v>15</v>
      </c>
      <c r="I6671" s="4">
        <v>44525.4458101852</v>
      </c>
      <c r="J6671" s="4">
        <v>44525.464780092603</v>
      </c>
      <c r="K6671">
        <v>1639</v>
      </c>
      <c r="L6671" t="s">
        <v>8166</v>
      </c>
      <c r="M6671" t="s">
        <v>8165</v>
      </c>
    </row>
    <row r="6672" spans="1:13" x14ac:dyDescent="0.15">
      <c r="A6672" s="2" t="s">
        <v>658</v>
      </c>
      <c r="B6672" t="s">
        <v>11</v>
      </c>
      <c r="C6672" t="s">
        <v>37</v>
      </c>
      <c r="D6672">
        <v>7</v>
      </c>
      <c r="E6672">
        <v>0</v>
      </c>
      <c r="F6672">
        <v>0</v>
      </c>
      <c r="G6672" t="s">
        <v>31</v>
      </c>
      <c r="H6672" t="s">
        <v>16</v>
      </c>
      <c r="I6672" s="4">
        <v>44525.464780092603</v>
      </c>
      <c r="J6672" s="4">
        <v>44527.438877314802</v>
      </c>
      <c r="K6672">
        <v>170562</v>
      </c>
      <c r="L6672" t="s">
        <v>8167</v>
      </c>
      <c r="M6672" t="s">
        <v>8165</v>
      </c>
    </row>
    <row r="6673" spans="1:13" x14ac:dyDescent="0.15">
      <c r="A6673" s="2" t="s">
        <v>658</v>
      </c>
      <c r="B6673" t="s">
        <v>11</v>
      </c>
      <c r="C6673" t="s">
        <v>37</v>
      </c>
      <c r="D6673">
        <v>7</v>
      </c>
      <c r="E6673">
        <v>0</v>
      </c>
      <c r="F6673">
        <v>0</v>
      </c>
      <c r="G6673" t="s">
        <v>31</v>
      </c>
      <c r="H6673" t="s">
        <v>17</v>
      </c>
      <c r="I6673" s="4">
        <v>44527.438877314802</v>
      </c>
      <c r="J6673" s="4">
        <v>44527.439201388901</v>
      </c>
      <c r="K6673">
        <v>28</v>
      </c>
      <c r="L6673" t="s">
        <v>8168</v>
      </c>
      <c r="M6673" t="s">
        <v>8165</v>
      </c>
    </row>
    <row r="6674" spans="1:13" x14ac:dyDescent="0.15">
      <c r="A6674" s="2" t="s">
        <v>658</v>
      </c>
      <c r="B6674" t="s">
        <v>11</v>
      </c>
      <c r="C6674" t="s">
        <v>37</v>
      </c>
      <c r="D6674">
        <v>7</v>
      </c>
      <c r="E6674">
        <v>0</v>
      </c>
      <c r="F6674">
        <v>0</v>
      </c>
      <c r="G6674" t="s">
        <v>31</v>
      </c>
      <c r="H6674" t="s">
        <v>18</v>
      </c>
      <c r="I6674" s="4">
        <v>44527.439201388901</v>
      </c>
      <c r="J6674" s="4">
        <v>44527.526435185202</v>
      </c>
      <c r="K6674">
        <v>7537</v>
      </c>
      <c r="L6674" t="s">
        <v>8169</v>
      </c>
      <c r="M6674" t="s">
        <v>8165</v>
      </c>
    </row>
    <row r="6675" spans="1:13" x14ac:dyDescent="0.15">
      <c r="A6675" s="2" t="s">
        <v>658</v>
      </c>
      <c r="B6675" t="s">
        <v>11</v>
      </c>
      <c r="C6675" t="s">
        <v>37</v>
      </c>
      <c r="D6675">
        <v>7</v>
      </c>
      <c r="E6675">
        <v>0</v>
      </c>
      <c r="F6675">
        <v>0</v>
      </c>
      <c r="G6675" t="s">
        <v>31</v>
      </c>
      <c r="H6675" t="s">
        <v>19</v>
      </c>
      <c r="I6675" s="4">
        <v>44527.526435185202</v>
      </c>
      <c r="J6675" s="4">
        <v>44527.533020833303</v>
      </c>
      <c r="K6675">
        <v>569</v>
      </c>
      <c r="L6675" t="s">
        <v>8170</v>
      </c>
      <c r="M6675" t="s">
        <v>8165</v>
      </c>
    </row>
    <row r="6676" spans="1:13" x14ac:dyDescent="0.15">
      <c r="A6676" s="2" t="s">
        <v>658</v>
      </c>
      <c r="B6676" t="s">
        <v>11</v>
      </c>
      <c r="C6676" t="s">
        <v>37</v>
      </c>
      <c r="D6676">
        <v>7</v>
      </c>
      <c r="E6676">
        <v>0</v>
      </c>
      <c r="F6676">
        <v>0</v>
      </c>
      <c r="G6676" t="s">
        <v>31</v>
      </c>
      <c r="H6676" t="s">
        <v>21</v>
      </c>
      <c r="I6676" s="4">
        <v>44527.550775463002</v>
      </c>
      <c r="J6676" s="4">
        <v>44527.550844907397</v>
      </c>
      <c r="K6676">
        <v>6</v>
      </c>
      <c r="L6676" t="s">
        <v>8171</v>
      </c>
      <c r="M6676" t="s">
        <v>8165</v>
      </c>
    </row>
    <row r="6677" spans="1:13" x14ac:dyDescent="0.15">
      <c r="A6677" s="2" t="s">
        <v>659</v>
      </c>
      <c r="B6677" t="s">
        <v>11</v>
      </c>
      <c r="C6677" t="s">
        <v>34</v>
      </c>
      <c r="D6677">
        <v>16</v>
      </c>
      <c r="E6677">
        <v>17</v>
      </c>
      <c r="F6677">
        <v>17</v>
      </c>
      <c r="G6677" t="s">
        <v>13</v>
      </c>
      <c r="H6677" t="s">
        <v>14</v>
      </c>
      <c r="I6677" s="4">
        <v>44525.4285185185</v>
      </c>
      <c r="J6677" s="4">
        <v>44525.448206018496</v>
      </c>
      <c r="K6677">
        <v>1701</v>
      </c>
      <c r="L6677" t="s">
        <v>8172</v>
      </c>
      <c r="M6677" t="s">
        <v>8173</v>
      </c>
    </row>
    <row r="6678" spans="1:13" x14ac:dyDescent="0.15">
      <c r="A6678" s="2" t="s">
        <v>659</v>
      </c>
      <c r="B6678" t="s">
        <v>11</v>
      </c>
      <c r="C6678" t="s">
        <v>34</v>
      </c>
      <c r="D6678">
        <v>16</v>
      </c>
      <c r="E6678">
        <v>17</v>
      </c>
      <c r="F6678">
        <v>17</v>
      </c>
      <c r="G6678" t="s">
        <v>13</v>
      </c>
      <c r="H6678" t="s">
        <v>15</v>
      </c>
      <c r="I6678" s="4">
        <v>44525.448206018496</v>
      </c>
      <c r="J6678" s="4">
        <v>44525.449513888903</v>
      </c>
      <c r="K6678">
        <v>113</v>
      </c>
      <c r="L6678" t="s">
        <v>8174</v>
      </c>
      <c r="M6678" t="s">
        <v>8173</v>
      </c>
    </row>
    <row r="6679" spans="1:13" x14ac:dyDescent="0.15">
      <c r="A6679" s="2" t="s">
        <v>659</v>
      </c>
      <c r="B6679" t="s">
        <v>11</v>
      </c>
      <c r="C6679" t="s">
        <v>34</v>
      </c>
      <c r="D6679">
        <v>16</v>
      </c>
      <c r="E6679">
        <v>17</v>
      </c>
      <c r="F6679">
        <v>17</v>
      </c>
      <c r="G6679" t="s">
        <v>13</v>
      </c>
      <c r="H6679" t="s">
        <v>16</v>
      </c>
      <c r="I6679" s="4">
        <v>44525.449513888903</v>
      </c>
      <c r="J6679" s="4">
        <v>44525.450509259303</v>
      </c>
      <c r="K6679">
        <v>86</v>
      </c>
      <c r="L6679" t="s">
        <v>8175</v>
      </c>
      <c r="M6679" t="s">
        <v>8173</v>
      </c>
    </row>
    <row r="6680" spans="1:13" x14ac:dyDescent="0.15">
      <c r="A6680" s="2" t="s">
        <v>659</v>
      </c>
      <c r="B6680" t="s">
        <v>11</v>
      </c>
      <c r="C6680" t="s">
        <v>34</v>
      </c>
      <c r="D6680">
        <v>16</v>
      </c>
      <c r="E6680">
        <v>17</v>
      </c>
      <c r="F6680">
        <v>17</v>
      </c>
      <c r="G6680" t="s">
        <v>13</v>
      </c>
      <c r="H6680" t="s">
        <v>17</v>
      </c>
      <c r="I6680" s="4">
        <v>44525.450509259303</v>
      </c>
      <c r="J6680" s="4">
        <v>44525.4515972222</v>
      </c>
      <c r="K6680">
        <v>94</v>
      </c>
      <c r="L6680" t="s">
        <v>8176</v>
      </c>
      <c r="M6680" t="s">
        <v>8173</v>
      </c>
    </row>
    <row r="6681" spans="1:13" x14ac:dyDescent="0.15">
      <c r="A6681" s="2" t="s">
        <v>659</v>
      </c>
      <c r="B6681" t="s">
        <v>11</v>
      </c>
      <c r="C6681" t="s">
        <v>34</v>
      </c>
      <c r="D6681">
        <v>16</v>
      </c>
      <c r="E6681">
        <v>17</v>
      </c>
      <c r="F6681">
        <v>17</v>
      </c>
      <c r="G6681" t="s">
        <v>13</v>
      </c>
      <c r="H6681" t="s">
        <v>18</v>
      </c>
      <c r="I6681" s="4">
        <v>44525.4515972222</v>
      </c>
      <c r="J6681" s="4">
        <v>44525.453645833302</v>
      </c>
      <c r="K6681">
        <v>177</v>
      </c>
      <c r="L6681" t="s">
        <v>8177</v>
      </c>
      <c r="M6681" t="s">
        <v>8173</v>
      </c>
    </row>
    <row r="6682" spans="1:13" x14ac:dyDescent="0.15">
      <c r="A6682" s="2" t="s">
        <v>659</v>
      </c>
      <c r="B6682" t="s">
        <v>11</v>
      </c>
      <c r="C6682" t="s">
        <v>34</v>
      </c>
      <c r="D6682">
        <v>16</v>
      </c>
      <c r="E6682">
        <v>17</v>
      </c>
      <c r="F6682">
        <v>17</v>
      </c>
      <c r="G6682" t="s">
        <v>13</v>
      </c>
      <c r="H6682" t="s">
        <v>19</v>
      </c>
      <c r="I6682" s="4">
        <v>44525.453645833302</v>
      </c>
      <c r="J6682" s="4">
        <v>44525.459490740701</v>
      </c>
      <c r="K6682">
        <v>505</v>
      </c>
      <c r="L6682" t="s">
        <v>8178</v>
      </c>
      <c r="M6682" t="s">
        <v>8173</v>
      </c>
    </row>
    <row r="6683" spans="1:13" x14ac:dyDescent="0.15">
      <c r="A6683" s="2" t="s">
        <v>659</v>
      </c>
      <c r="B6683" t="s">
        <v>11</v>
      </c>
      <c r="C6683" t="s">
        <v>34</v>
      </c>
      <c r="D6683">
        <v>16</v>
      </c>
      <c r="E6683">
        <v>17</v>
      </c>
      <c r="F6683">
        <v>17</v>
      </c>
      <c r="G6683" t="s">
        <v>13</v>
      </c>
      <c r="H6683" t="s">
        <v>29</v>
      </c>
      <c r="I6683" s="4">
        <v>44525.459490740701</v>
      </c>
      <c r="J6683" s="4">
        <v>44525.462291666699</v>
      </c>
      <c r="K6683">
        <v>242</v>
      </c>
      <c r="L6683" t="s">
        <v>8179</v>
      </c>
      <c r="M6683" t="s">
        <v>8173</v>
      </c>
    </row>
    <row r="6684" spans="1:13" x14ac:dyDescent="0.15">
      <c r="A6684" s="2" t="s">
        <v>659</v>
      </c>
      <c r="B6684" t="s">
        <v>11</v>
      </c>
      <c r="C6684" t="s">
        <v>34</v>
      </c>
      <c r="D6684">
        <v>16</v>
      </c>
      <c r="E6684">
        <v>17</v>
      </c>
      <c r="F6684">
        <v>17</v>
      </c>
      <c r="G6684" t="s">
        <v>13</v>
      </c>
      <c r="H6684" t="s">
        <v>20</v>
      </c>
      <c r="I6684" s="4">
        <v>44525.462291666699</v>
      </c>
      <c r="J6684" s="4">
        <v>44525.486875000002</v>
      </c>
      <c r="K6684">
        <v>2124</v>
      </c>
      <c r="L6684" t="s">
        <v>8180</v>
      </c>
      <c r="M6684" t="s">
        <v>8173</v>
      </c>
    </row>
    <row r="6685" spans="1:13" x14ac:dyDescent="0.15">
      <c r="A6685" s="2" t="s">
        <v>659</v>
      </c>
      <c r="B6685" t="s">
        <v>11</v>
      </c>
      <c r="C6685" t="s">
        <v>34</v>
      </c>
      <c r="D6685">
        <v>16</v>
      </c>
      <c r="E6685">
        <v>17</v>
      </c>
      <c r="F6685">
        <v>17</v>
      </c>
      <c r="G6685" t="s">
        <v>13</v>
      </c>
      <c r="H6685" t="s">
        <v>21</v>
      </c>
      <c r="I6685" s="4">
        <v>44525.486875000002</v>
      </c>
      <c r="J6685" s="4">
        <v>44525.487627314797</v>
      </c>
      <c r="K6685">
        <v>65</v>
      </c>
      <c r="L6685" t="s">
        <v>8181</v>
      </c>
      <c r="M6685" t="s">
        <v>8173</v>
      </c>
    </row>
    <row r="6686" spans="1:13" x14ac:dyDescent="0.15">
      <c r="A6686" s="2" t="s">
        <v>659</v>
      </c>
      <c r="B6686" t="s">
        <v>11</v>
      </c>
      <c r="C6686" t="s">
        <v>34</v>
      </c>
      <c r="D6686">
        <v>16</v>
      </c>
      <c r="E6686">
        <v>17</v>
      </c>
      <c r="F6686">
        <v>17</v>
      </c>
      <c r="G6686" t="s">
        <v>13</v>
      </c>
      <c r="H6686" t="s">
        <v>22</v>
      </c>
      <c r="I6686" s="4">
        <v>44525.487627314797</v>
      </c>
      <c r="J6686" s="4">
        <v>44527.5472337963</v>
      </c>
      <c r="K6686">
        <v>177950</v>
      </c>
      <c r="L6686" t="s">
        <v>8182</v>
      </c>
      <c r="M6686" t="s">
        <v>8173</v>
      </c>
    </row>
    <row r="6687" spans="1:13" x14ac:dyDescent="0.15">
      <c r="A6687" s="2" t="s">
        <v>659</v>
      </c>
      <c r="B6687" t="s">
        <v>11</v>
      </c>
      <c r="C6687" t="s">
        <v>34</v>
      </c>
      <c r="D6687">
        <v>16</v>
      </c>
      <c r="E6687">
        <v>17</v>
      </c>
      <c r="F6687">
        <v>17</v>
      </c>
      <c r="G6687" t="s">
        <v>13</v>
      </c>
      <c r="H6687" t="s">
        <v>23</v>
      </c>
      <c r="I6687" s="4">
        <v>44525.490844907399</v>
      </c>
      <c r="J6687" s="4">
        <v>44525.524351851898</v>
      </c>
      <c r="K6687">
        <v>273</v>
      </c>
      <c r="L6687" t="s">
        <v>8183</v>
      </c>
      <c r="M6687" t="s">
        <v>8173</v>
      </c>
    </row>
    <row r="6688" spans="1:13" x14ac:dyDescent="0.15">
      <c r="A6688" s="2" t="s">
        <v>659</v>
      </c>
      <c r="B6688" t="s">
        <v>11</v>
      </c>
      <c r="C6688" t="s">
        <v>34</v>
      </c>
      <c r="D6688">
        <v>16</v>
      </c>
      <c r="E6688">
        <v>17</v>
      </c>
      <c r="F6688">
        <v>17</v>
      </c>
      <c r="G6688" t="s">
        <v>13</v>
      </c>
      <c r="H6688" t="s">
        <v>33</v>
      </c>
      <c r="I6688" s="4">
        <v>44525.674236111103</v>
      </c>
      <c r="J6688" s="4">
        <v>44525.686979166698</v>
      </c>
      <c r="K6688">
        <v>120</v>
      </c>
      <c r="L6688" t="s">
        <v>8184</v>
      </c>
      <c r="M6688" t="s">
        <v>8173</v>
      </c>
    </row>
    <row r="6689" spans="1:13" x14ac:dyDescent="0.15">
      <c r="A6689" s="2" t="s">
        <v>659</v>
      </c>
      <c r="B6689" t="s">
        <v>11</v>
      </c>
      <c r="C6689" t="s">
        <v>34</v>
      </c>
      <c r="D6689">
        <v>16</v>
      </c>
      <c r="E6689">
        <v>17</v>
      </c>
      <c r="F6689">
        <v>17</v>
      </c>
      <c r="G6689" t="s">
        <v>13</v>
      </c>
      <c r="H6689" t="s">
        <v>25</v>
      </c>
      <c r="I6689" s="4">
        <v>44526.788217592599</v>
      </c>
      <c r="J6689" s="4">
        <v>44526.895543981504</v>
      </c>
      <c r="K6689">
        <v>41</v>
      </c>
      <c r="L6689" t="s">
        <v>8185</v>
      </c>
      <c r="M6689" t="s">
        <v>8173</v>
      </c>
    </row>
    <row r="6690" spans="1:13" x14ac:dyDescent="0.15">
      <c r="A6690" s="2" t="s">
        <v>659</v>
      </c>
      <c r="B6690" t="s">
        <v>11</v>
      </c>
      <c r="C6690" t="s">
        <v>34</v>
      </c>
      <c r="D6690">
        <v>16</v>
      </c>
      <c r="E6690">
        <v>17</v>
      </c>
      <c r="F6690">
        <v>17</v>
      </c>
      <c r="G6690" t="s">
        <v>13</v>
      </c>
      <c r="H6690" t="s">
        <v>26</v>
      </c>
      <c r="I6690" s="4">
        <v>44527.545520833301</v>
      </c>
      <c r="J6690" s="4">
        <v>44527.5472337963</v>
      </c>
      <c r="K6690">
        <v>6</v>
      </c>
      <c r="L6690" t="s">
        <v>8186</v>
      </c>
      <c r="M6690" t="s">
        <v>8173</v>
      </c>
    </row>
    <row r="6691" spans="1:13" x14ac:dyDescent="0.15">
      <c r="A6691" s="2" t="s">
        <v>660</v>
      </c>
      <c r="B6691" t="s">
        <v>11</v>
      </c>
      <c r="C6691" t="s">
        <v>36</v>
      </c>
      <c r="D6691">
        <v>0</v>
      </c>
      <c r="E6691">
        <v>9</v>
      </c>
      <c r="F6691">
        <v>9</v>
      </c>
      <c r="G6691" t="s">
        <v>13</v>
      </c>
      <c r="H6691" t="s">
        <v>14</v>
      </c>
      <c r="I6691" s="4">
        <v>44525.429837962998</v>
      </c>
      <c r="J6691" s="4">
        <v>44525.453969907401</v>
      </c>
      <c r="K6691">
        <v>2085</v>
      </c>
      <c r="L6691" t="s">
        <v>8187</v>
      </c>
      <c r="M6691" t="s">
        <v>8188</v>
      </c>
    </row>
    <row r="6692" spans="1:13" x14ac:dyDescent="0.15">
      <c r="A6692" s="2" t="s">
        <v>660</v>
      </c>
      <c r="B6692" t="s">
        <v>11</v>
      </c>
      <c r="C6692" t="s">
        <v>36</v>
      </c>
      <c r="D6692">
        <v>0</v>
      </c>
      <c r="E6692">
        <v>9</v>
      </c>
      <c r="F6692">
        <v>9</v>
      </c>
      <c r="G6692" t="s">
        <v>13</v>
      </c>
      <c r="H6692" t="s">
        <v>15</v>
      </c>
      <c r="I6692" s="4">
        <v>44525.453969907401</v>
      </c>
      <c r="J6692" s="4">
        <v>44525.457118055601</v>
      </c>
      <c r="K6692">
        <v>272</v>
      </c>
      <c r="L6692" t="s">
        <v>8189</v>
      </c>
      <c r="M6692" t="s">
        <v>8188</v>
      </c>
    </row>
    <row r="6693" spans="1:13" x14ac:dyDescent="0.15">
      <c r="A6693" s="2" t="s">
        <v>660</v>
      </c>
      <c r="B6693" t="s">
        <v>11</v>
      </c>
      <c r="C6693" t="s">
        <v>36</v>
      </c>
      <c r="D6693">
        <v>0</v>
      </c>
      <c r="E6693">
        <v>9</v>
      </c>
      <c r="F6693">
        <v>9</v>
      </c>
      <c r="G6693" t="s">
        <v>13</v>
      </c>
      <c r="H6693" t="s">
        <v>16</v>
      </c>
      <c r="I6693" s="4">
        <v>44525.457118055601</v>
      </c>
      <c r="J6693" s="4">
        <v>44525.491053240701</v>
      </c>
      <c r="K6693">
        <v>2932</v>
      </c>
      <c r="L6693" t="s">
        <v>8190</v>
      </c>
      <c r="M6693" t="s">
        <v>8188</v>
      </c>
    </row>
    <row r="6694" spans="1:13" x14ac:dyDescent="0.15">
      <c r="A6694" s="2" t="s">
        <v>660</v>
      </c>
      <c r="B6694" t="s">
        <v>11</v>
      </c>
      <c r="C6694" t="s">
        <v>36</v>
      </c>
      <c r="D6694">
        <v>0</v>
      </c>
      <c r="E6694">
        <v>9</v>
      </c>
      <c r="F6694">
        <v>9</v>
      </c>
      <c r="G6694" t="s">
        <v>13</v>
      </c>
      <c r="H6694" t="s">
        <v>17</v>
      </c>
      <c r="I6694" s="4">
        <v>44525.491053240701</v>
      </c>
      <c r="J6694" s="4">
        <v>44525.493368055599</v>
      </c>
      <c r="K6694">
        <v>200</v>
      </c>
      <c r="L6694" t="s">
        <v>8191</v>
      </c>
      <c r="M6694" t="s">
        <v>8188</v>
      </c>
    </row>
    <row r="6695" spans="1:13" x14ac:dyDescent="0.15">
      <c r="A6695" s="2" t="s">
        <v>660</v>
      </c>
      <c r="B6695" t="s">
        <v>11</v>
      </c>
      <c r="C6695" t="s">
        <v>36</v>
      </c>
      <c r="D6695">
        <v>0</v>
      </c>
      <c r="E6695">
        <v>9</v>
      </c>
      <c r="F6695">
        <v>9</v>
      </c>
      <c r="G6695" t="s">
        <v>13</v>
      </c>
      <c r="H6695" t="s">
        <v>18</v>
      </c>
      <c r="I6695" s="4">
        <v>44525.493368055599</v>
      </c>
      <c r="J6695" s="4">
        <v>44525.561504629601</v>
      </c>
      <c r="K6695">
        <v>5887</v>
      </c>
      <c r="L6695" t="s">
        <v>8192</v>
      </c>
      <c r="M6695" t="s">
        <v>8188</v>
      </c>
    </row>
    <row r="6696" spans="1:13" x14ac:dyDescent="0.15">
      <c r="A6696" s="2" t="s">
        <v>660</v>
      </c>
      <c r="B6696" t="s">
        <v>11</v>
      </c>
      <c r="C6696" t="s">
        <v>36</v>
      </c>
      <c r="D6696">
        <v>0</v>
      </c>
      <c r="E6696">
        <v>9</v>
      </c>
      <c r="F6696">
        <v>9</v>
      </c>
      <c r="G6696" t="s">
        <v>13</v>
      </c>
      <c r="H6696" t="s">
        <v>19</v>
      </c>
      <c r="I6696" s="4">
        <v>44525.561504629601</v>
      </c>
      <c r="J6696" s="4">
        <v>44525.646759259304</v>
      </c>
      <c r="K6696">
        <v>7366</v>
      </c>
      <c r="L6696" t="s">
        <v>8193</v>
      </c>
      <c r="M6696" t="s">
        <v>8188</v>
      </c>
    </row>
    <row r="6697" spans="1:13" x14ac:dyDescent="0.15">
      <c r="A6697" s="2" t="s">
        <v>660</v>
      </c>
      <c r="B6697" t="s">
        <v>11</v>
      </c>
      <c r="C6697" t="s">
        <v>36</v>
      </c>
      <c r="D6697">
        <v>0</v>
      </c>
      <c r="E6697">
        <v>9</v>
      </c>
      <c r="F6697">
        <v>9</v>
      </c>
      <c r="G6697" t="s">
        <v>13</v>
      </c>
      <c r="H6697" t="s">
        <v>20</v>
      </c>
      <c r="I6697" s="4">
        <v>44525.616562499999</v>
      </c>
      <c r="J6697" s="4">
        <v>44525.6176388889</v>
      </c>
      <c r="K6697">
        <v>93</v>
      </c>
      <c r="L6697" t="s">
        <v>8194</v>
      </c>
      <c r="M6697" t="s">
        <v>8188</v>
      </c>
    </row>
    <row r="6698" spans="1:13" x14ac:dyDescent="0.15">
      <c r="A6698" s="2" t="s">
        <v>660</v>
      </c>
      <c r="B6698" t="s">
        <v>11</v>
      </c>
      <c r="C6698" t="s">
        <v>36</v>
      </c>
      <c r="D6698">
        <v>0</v>
      </c>
      <c r="E6698">
        <v>9</v>
      </c>
      <c r="F6698">
        <v>9</v>
      </c>
      <c r="G6698" t="s">
        <v>13</v>
      </c>
      <c r="H6698" t="s">
        <v>21</v>
      </c>
      <c r="I6698" s="4">
        <v>44525.6176388889</v>
      </c>
      <c r="J6698" s="4">
        <v>44525.646932870397</v>
      </c>
      <c r="K6698">
        <v>2531</v>
      </c>
      <c r="L6698" t="s">
        <v>8195</v>
      </c>
      <c r="M6698" t="s">
        <v>8188</v>
      </c>
    </row>
    <row r="6699" spans="1:13" x14ac:dyDescent="0.15">
      <c r="A6699" s="2" t="s">
        <v>660</v>
      </c>
      <c r="B6699" t="s">
        <v>11</v>
      </c>
      <c r="C6699" t="s">
        <v>36</v>
      </c>
      <c r="D6699">
        <v>0</v>
      </c>
      <c r="E6699">
        <v>9</v>
      </c>
      <c r="F6699">
        <v>9</v>
      </c>
      <c r="G6699" t="s">
        <v>13</v>
      </c>
      <c r="H6699" t="s">
        <v>22</v>
      </c>
      <c r="I6699" s="4">
        <v>44525.646932870397</v>
      </c>
      <c r="J6699" s="4">
        <v>44526.371261574102</v>
      </c>
      <c r="K6699">
        <v>62582</v>
      </c>
      <c r="L6699" t="s">
        <v>8196</v>
      </c>
      <c r="M6699" t="s">
        <v>8188</v>
      </c>
    </row>
    <row r="6700" spans="1:13" x14ac:dyDescent="0.15">
      <c r="A6700" s="2" t="s">
        <v>660</v>
      </c>
      <c r="B6700" t="s">
        <v>11</v>
      </c>
      <c r="C6700" t="s">
        <v>36</v>
      </c>
      <c r="D6700">
        <v>0</v>
      </c>
      <c r="E6700">
        <v>9</v>
      </c>
      <c r="F6700">
        <v>9</v>
      </c>
      <c r="G6700" t="s">
        <v>13</v>
      </c>
      <c r="H6700" t="s">
        <v>23</v>
      </c>
      <c r="I6700" s="4">
        <v>44525.647476851896</v>
      </c>
      <c r="J6700" s="4">
        <v>44525.710636574098</v>
      </c>
      <c r="K6700">
        <v>1631</v>
      </c>
      <c r="L6700" t="s">
        <v>8197</v>
      </c>
      <c r="M6700" t="s">
        <v>8188</v>
      </c>
    </row>
    <row r="6701" spans="1:13" x14ac:dyDescent="0.15">
      <c r="A6701" s="2" t="s">
        <v>660</v>
      </c>
      <c r="B6701" t="s">
        <v>11</v>
      </c>
      <c r="C6701" t="s">
        <v>36</v>
      </c>
      <c r="D6701">
        <v>0</v>
      </c>
      <c r="E6701">
        <v>9</v>
      </c>
      <c r="F6701">
        <v>9</v>
      </c>
      <c r="G6701" t="s">
        <v>13</v>
      </c>
      <c r="H6701" t="s">
        <v>25</v>
      </c>
      <c r="I6701" s="4">
        <v>44525.658888888902</v>
      </c>
      <c r="J6701" s="4">
        <v>44526.321875000001</v>
      </c>
      <c r="K6701">
        <v>97</v>
      </c>
      <c r="L6701" t="s">
        <v>8198</v>
      </c>
      <c r="M6701" t="s">
        <v>8188</v>
      </c>
    </row>
    <row r="6702" spans="1:13" x14ac:dyDescent="0.15">
      <c r="A6702" s="2" t="s">
        <v>660</v>
      </c>
      <c r="B6702" t="s">
        <v>11</v>
      </c>
      <c r="C6702" t="s">
        <v>36</v>
      </c>
      <c r="D6702">
        <v>0</v>
      </c>
      <c r="E6702">
        <v>9</v>
      </c>
      <c r="F6702">
        <v>9</v>
      </c>
      <c r="G6702" t="s">
        <v>13</v>
      </c>
      <c r="H6702" t="s">
        <v>24</v>
      </c>
      <c r="I6702" s="4">
        <v>44525.6648263889</v>
      </c>
      <c r="J6702" s="4">
        <v>44525.667326388902</v>
      </c>
      <c r="K6702">
        <v>216</v>
      </c>
      <c r="L6702" t="s">
        <v>8199</v>
      </c>
      <c r="M6702" t="s">
        <v>8188</v>
      </c>
    </row>
    <row r="6703" spans="1:13" x14ac:dyDescent="0.15">
      <c r="A6703" s="2" t="s">
        <v>660</v>
      </c>
      <c r="B6703" t="s">
        <v>11</v>
      </c>
      <c r="C6703" t="s">
        <v>36</v>
      </c>
      <c r="D6703">
        <v>0</v>
      </c>
      <c r="E6703">
        <v>9</v>
      </c>
      <c r="F6703">
        <v>9</v>
      </c>
      <c r="G6703" t="s">
        <v>13</v>
      </c>
      <c r="H6703" t="s">
        <v>26</v>
      </c>
      <c r="I6703" s="4">
        <v>44525.6730902778</v>
      </c>
      <c r="J6703" s="4">
        <v>44526.360196759299</v>
      </c>
      <c r="K6703">
        <v>67</v>
      </c>
      <c r="L6703" t="s">
        <v>8200</v>
      </c>
      <c r="M6703" t="s">
        <v>8188</v>
      </c>
    </row>
    <row r="6704" spans="1:13" x14ac:dyDescent="0.15">
      <c r="A6704" s="2" t="s">
        <v>660</v>
      </c>
      <c r="B6704" t="s">
        <v>11</v>
      </c>
      <c r="C6704" t="s">
        <v>36</v>
      </c>
      <c r="D6704">
        <v>0</v>
      </c>
      <c r="E6704">
        <v>9</v>
      </c>
      <c r="F6704">
        <v>9</v>
      </c>
      <c r="G6704" t="s">
        <v>13</v>
      </c>
      <c r="H6704" t="s">
        <v>33</v>
      </c>
      <c r="I6704" s="4">
        <v>44525.687939814801</v>
      </c>
      <c r="J6704" s="4">
        <v>44526.371273148201</v>
      </c>
      <c r="K6704">
        <v>1957</v>
      </c>
      <c r="L6704" t="s">
        <v>8201</v>
      </c>
      <c r="M6704" t="s">
        <v>8188</v>
      </c>
    </row>
    <row r="6705" spans="1:13" x14ac:dyDescent="0.15">
      <c r="A6705" s="2" t="s">
        <v>661</v>
      </c>
      <c r="B6705" t="s">
        <v>11</v>
      </c>
      <c r="C6705" t="s">
        <v>37</v>
      </c>
      <c r="D6705">
        <v>8</v>
      </c>
      <c r="E6705">
        <v>0</v>
      </c>
      <c r="F6705">
        <v>0</v>
      </c>
      <c r="G6705" t="s">
        <v>13</v>
      </c>
      <c r="H6705" t="s">
        <v>14</v>
      </c>
      <c r="I6705" s="4">
        <v>44525.430347222202</v>
      </c>
      <c r="J6705" s="4">
        <v>44525.449814814798</v>
      </c>
      <c r="K6705">
        <v>1682</v>
      </c>
      <c r="L6705" t="s">
        <v>8202</v>
      </c>
      <c r="M6705" t="s">
        <v>8203</v>
      </c>
    </row>
    <row r="6706" spans="1:13" x14ac:dyDescent="0.15">
      <c r="A6706" s="2" t="s">
        <v>661</v>
      </c>
      <c r="B6706" t="s">
        <v>11</v>
      </c>
      <c r="C6706" t="s">
        <v>37</v>
      </c>
      <c r="D6706">
        <v>8</v>
      </c>
      <c r="E6706">
        <v>0</v>
      </c>
      <c r="F6706">
        <v>0</v>
      </c>
      <c r="G6706" t="s">
        <v>13</v>
      </c>
      <c r="H6706" t="s">
        <v>15</v>
      </c>
      <c r="I6706" s="4">
        <v>44525.449814814798</v>
      </c>
      <c r="J6706" s="4">
        <v>44525.451273148101</v>
      </c>
      <c r="K6706">
        <v>126</v>
      </c>
      <c r="L6706" t="s">
        <v>8204</v>
      </c>
      <c r="M6706" t="s">
        <v>8203</v>
      </c>
    </row>
    <row r="6707" spans="1:13" x14ac:dyDescent="0.15">
      <c r="A6707" s="2" t="s">
        <v>661</v>
      </c>
      <c r="B6707" t="s">
        <v>11</v>
      </c>
      <c r="C6707" t="s">
        <v>37</v>
      </c>
      <c r="D6707">
        <v>8</v>
      </c>
      <c r="E6707">
        <v>0</v>
      </c>
      <c r="F6707">
        <v>0</v>
      </c>
      <c r="G6707" t="s">
        <v>13</v>
      </c>
      <c r="H6707" t="s">
        <v>16</v>
      </c>
      <c r="I6707" s="4">
        <v>44525.451273148101</v>
      </c>
      <c r="J6707" s="4">
        <v>44525.4525810185</v>
      </c>
      <c r="K6707">
        <v>113</v>
      </c>
      <c r="L6707" t="s">
        <v>8205</v>
      </c>
      <c r="M6707" t="s">
        <v>8203</v>
      </c>
    </row>
    <row r="6708" spans="1:13" x14ac:dyDescent="0.15">
      <c r="A6708" s="2" t="s">
        <v>661</v>
      </c>
      <c r="B6708" t="s">
        <v>11</v>
      </c>
      <c r="C6708" t="s">
        <v>37</v>
      </c>
      <c r="D6708">
        <v>8</v>
      </c>
      <c r="E6708">
        <v>0</v>
      </c>
      <c r="F6708">
        <v>0</v>
      </c>
      <c r="G6708" t="s">
        <v>13</v>
      </c>
      <c r="H6708" t="s">
        <v>17</v>
      </c>
      <c r="I6708" s="4">
        <v>44525.4525810185</v>
      </c>
      <c r="J6708" s="4">
        <v>44525.452928240702</v>
      </c>
      <c r="K6708">
        <v>30</v>
      </c>
      <c r="L6708" t="s">
        <v>8206</v>
      </c>
      <c r="M6708" t="s">
        <v>8203</v>
      </c>
    </row>
    <row r="6709" spans="1:13" x14ac:dyDescent="0.15">
      <c r="A6709" s="2" t="s">
        <v>661</v>
      </c>
      <c r="B6709" t="s">
        <v>11</v>
      </c>
      <c r="C6709" t="s">
        <v>37</v>
      </c>
      <c r="D6709">
        <v>8</v>
      </c>
      <c r="E6709">
        <v>0</v>
      </c>
      <c r="F6709">
        <v>0</v>
      </c>
      <c r="G6709" t="s">
        <v>13</v>
      </c>
      <c r="H6709" t="s">
        <v>18</v>
      </c>
      <c r="I6709" s="4">
        <v>44525.452928240702</v>
      </c>
      <c r="J6709" s="4">
        <v>44525.482222222199</v>
      </c>
      <c r="K6709">
        <v>2531</v>
      </c>
      <c r="L6709" t="s">
        <v>8207</v>
      </c>
      <c r="M6709" t="s">
        <v>8203</v>
      </c>
    </row>
    <row r="6710" spans="1:13" x14ac:dyDescent="0.15">
      <c r="A6710" s="2" t="s">
        <v>661</v>
      </c>
      <c r="B6710" t="s">
        <v>11</v>
      </c>
      <c r="C6710" t="s">
        <v>37</v>
      </c>
      <c r="D6710">
        <v>8</v>
      </c>
      <c r="E6710">
        <v>0</v>
      </c>
      <c r="F6710">
        <v>0</v>
      </c>
      <c r="G6710" t="s">
        <v>13</v>
      </c>
      <c r="H6710" t="s">
        <v>19</v>
      </c>
      <c r="I6710" s="4">
        <v>44525.482222222199</v>
      </c>
      <c r="J6710" s="4">
        <v>44525.483784722201</v>
      </c>
      <c r="K6710">
        <v>135</v>
      </c>
      <c r="L6710" t="s">
        <v>8208</v>
      </c>
      <c r="M6710" t="s">
        <v>8203</v>
      </c>
    </row>
    <row r="6711" spans="1:13" x14ac:dyDescent="0.15">
      <c r="A6711" s="2" t="s">
        <v>661</v>
      </c>
      <c r="B6711" t="s">
        <v>11</v>
      </c>
      <c r="C6711" t="s">
        <v>37</v>
      </c>
      <c r="D6711">
        <v>8</v>
      </c>
      <c r="E6711">
        <v>0</v>
      </c>
      <c r="F6711">
        <v>0</v>
      </c>
      <c r="G6711" t="s">
        <v>13</v>
      </c>
      <c r="H6711" t="s">
        <v>29</v>
      </c>
      <c r="I6711" s="4">
        <v>44525.483784722201</v>
      </c>
      <c r="J6711" s="4">
        <v>44525.566319444399</v>
      </c>
      <c r="K6711">
        <v>7131</v>
      </c>
      <c r="L6711" t="s">
        <v>8209</v>
      </c>
      <c r="M6711" t="s">
        <v>8203</v>
      </c>
    </row>
    <row r="6712" spans="1:13" x14ac:dyDescent="0.15">
      <c r="A6712" s="2" t="s">
        <v>661</v>
      </c>
      <c r="B6712" t="s">
        <v>11</v>
      </c>
      <c r="C6712" t="s">
        <v>37</v>
      </c>
      <c r="D6712">
        <v>8</v>
      </c>
      <c r="E6712">
        <v>0</v>
      </c>
      <c r="F6712">
        <v>0</v>
      </c>
      <c r="G6712" t="s">
        <v>13</v>
      </c>
      <c r="H6712" t="s">
        <v>20</v>
      </c>
      <c r="I6712" s="4">
        <v>44525.566319444399</v>
      </c>
      <c r="J6712" s="4">
        <v>44525.5753819444</v>
      </c>
      <c r="K6712">
        <v>783</v>
      </c>
      <c r="L6712" t="s">
        <v>8210</v>
      </c>
      <c r="M6712" t="s">
        <v>8203</v>
      </c>
    </row>
    <row r="6713" spans="1:13" x14ac:dyDescent="0.15">
      <c r="A6713" s="2" t="s">
        <v>661</v>
      </c>
      <c r="B6713" t="s">
        <v>11</v>
      </c>
      <c r="C6713" t="s">
        <v>37</v>
      </c>
      <c r="D6713">
        <v>8</v>
      </c>
      <c r="E6713">
        <v>0</v>
      </c>
      <c r="F6713">
        <v>0</v>
      </c>
      <c r="G6713" t="s">
        <v>13</v>
      </c>
      <c r="H6713" t="s">
        <v>21</v>
      </c>
      <c r="I6713" s="4">
        <v>44525.5753819444</v>
      </c>
      <c r="J6713" s="4">
        <v>44525.652256944399</v>
      </c>
      <c r="K6713">
        <v>6642</v>
      </c>
      <c r="L6713" t="s">
        <v>8211</v>
      </c>
      <c r="M6713" t="s">
        <v>8203</v>
      </c>
    </row>
    <row r="6714" spans="1:13" x14ac:dyDescent="0.15">
      <c r="A6714" s="2" t="s">
        <v>662</v>
      </c>
      <c r="B6714" t="s">
        <v>11</v>
      </c>
      <c r="C6714" t="s">
        <v>39</v>
      </c>
      <c r="D6714">
        <v>6</v>
      </c>
      <c r="E6714">
        <v>16</v>
      </c>
      <c r="F6714">
        <v>16</v>
      </c>
      <c r="G6714" t="s">
        <v>13</v>
      </c>
      <c r="H6714" t="s">
        <v>14</v>
      </c>
      <c r="I6714" s="4">
        <v>44525.431493055599</v>
      </c>
      <c r="J6714" s="4">
        <v>44525.719745370399</v>
      </c>
      <c r="K6714">
        <v>24905</v>
      </c>
      <c r="L6714" t="s">
        <v>8212</v>
      </c>
      <c r="M6714" t="s">
        <v>8213</v>
      </c>
    </row>
    <row r="6715" spans="1:13" x14ac:dyDescent="0.15">
      <c r="A6715" s="2" t="s">
        <v>662</v>
      </c>
      <c r="B6715" t="s">
        <v>11</v>
      </c>
      <c r="C6715" t="s">
        <v>39</v>
      </c>
      <c r="D6715">
        <v>6</v>
      </c>
      <c r="E6715">
        <v>16</v>
      </c>
      <c r="F6715">
        <v>16</v>
      </c>
      <c r="G6715" t="s">
        <v>13</v>
      </c>
      <c r="H6715" t="s">
        <v>15</v>
      </c>
      <c r="I6715" s="4">
        <v>44525.719745370399</v>
      </c>
      <c r="J6715" s="4">
        <v>44525.736898148098</v>
      </c>
      <c r="K6715">
        <v>1482</v>
      </c>
      <c r="L6715" t="s">
        <v>8214</v>
      </c>
      <c r="M6715" t="s">
        <v>8213</v>
      </c>
    </row>
    <row r="6716" spans="1:13" x14ac:dyDescent="0.15">
      <c r="A6716" s="2" t="s">
        <v>662</v>
      </c>
      <c r="B6716" t="s">
        <v>11</v>
      </c>
      <c r="C6716" t="s">
        <v>39</v>
      </c>
      <c r="D6716">
        <v>6</v>
      </c>
      <c r="E6716">
        <v>16</v>
      </c>
      <c r="F6716">
        <v>16</v>
      </c>
      <c r="G6716" t="s">
        <v>13</v>
      </c>
      <c r="H6716" t="s">
        <v>16</v>
      </c>
      <c r="I6716" s="4">
        <v>44525.736898148098</v>
      </c>
      <c r="J6716" s="4">
        <v>44525.7489236111</v>
      </c>
      <c r="K6716">
        <v>1039</v>
      </c>
      <c r="L6716" t="s">
        <v>8215</v>
      </c>
      <c r="M6716" t="s">
        <v>8213</v>
      </c>
    </row>
    <row r="6717" spans="1:13" x14ac:dyDescent="0.15">
      <c r="A6717" s="2" t="s">
        <v>662</v>
      </c>
      <c r="B6717" t="s">
        <v>11</v>
      </c>
      <c r="C6717" t="s">
        <v>39</v>
      </c>
      <c r="D6717">
        <v>6</v>
      </c>
      <c r="E6717">
        <v>16</v>
      </c>
      <c r="F6717">
        <v>16</v>
      </c>
      <c r="G6717" t="s">
        <v>13</v>
      </c>
      <c r="H6717" t="s">
        <v>17</v>
      </c>
      <c r="I6717" s="4">
        <v>44525.7489236111</v>
      </c>
      <c r="J6717" s="4">
        <v>44525.749710648102</v>
      </c>
      <c r="K6717">
        <v>68</v>
      </c>
      <c r="L6717" t="s">
        <v>8216</v>
      </c>
      <c r="M6717" t="s">
        <v>8213</v>
      </c>
    </row>
    <row r="6718" spans="1:13" x14ac:dyDescent="0.15">
      <c r="A6718" s="2" t="s">
        <v>662</v>
      </c>
      <c r="B6718" t="s">
        <v>11</v>
      </c>
      <c r="C6718" t="s">
        <v>39</v>
      </c>
      <c r="D6718">
        <v>6</v>
      </c>
      <c r="E6718">
        <v>16</v>
      </c>
      <c r="F6718">
        <v>16</v>
      </c>
      <c r="G6718" t="s">
        <v>13</v>
      </c>
      <c r="H6718" t="s">
        <v>18</v>
      </c>
      <c r="I6718" s="4">
        <v>44525.749710648102</v>
      </c>
      <c r="J6718" s="4">
        <v>44526.031018518501</v>
      </c>
      <c r="K6718">
        <v>24305</v>
      </c>
      <c r="L6718" t="s">
        <v>8217</v>
      </c>
      <c r="M6718" t="s">
        <v>8213</v>
      </c>
    </row>
    <row r="6719" spans="1:13" x14ac:dyDescent="0.15">
      <c r="A6719" s="2" t="s">
        <v>662</v>
      </c>
      <c r="B6719" t="s">
        <v>11</v>
      </c>
      <c r="C6719" t="s">
        <v>39</v>
      </c>
      <c r="D6719">
        <v>6</v>
      </c>
      <c r="E6719">
        <v>16</v>
      </c>
      <c r="F6719">
        <v>16</v>
      </c>
      <c r="G6719" t="s">
        <v>13</v>
      </c>
      <c r="H6719" t="s">
        <v>19</v>
      </c>
      <c r="I6719" s="4">
        <v>44526.031018518501</v>
      </c>
      <c r="J6719" s="4">
        <v>44526.035451388903</v>
      </c>
      <c r="K6719">
        <v>383</v>
      </c>
      <c r="L6719" t="s">
        <v>8218</v>
      </c>
      <c r="M6719" t="s">
        <v>8213</v>
      </c>
    </row>
    <row r="6720" spans="1:13" x14ac:dyDescent="0.15">
      <c r="A6720" s="2" t="s">
        <v>662</v>
      </c>
      <c r="B6720" t="s">
        <v>11</v>
      </c>
      <c r="C6720" t="s">
        <v>39</v>
      </c>
      <c r="D6720">
        <v>6</v>
      </c>
      <c r="E6720">
        <v>16</v>
      </c>
      <c r="F6720">
        <v>16</v>
      </c>
      <c r="G6720" t="s">
        <v>13</v>
      </c>
      <c r="H6720" t="s">
        <v>29</v>
      </c>
      <c r="I6720" s="4">
        <v>44526.035451388903</v>
      </c>
      <c r="J6720" s="4">
        <v>44526.050960648201</v>
      </c>
      <c r="K6720">
        <v>1340</v>
      </c>
      <c r="L6720" t="s">
        <v>8219</v>
      </c>
      <c r="M6720" t="s">
        <v>8213</v>
      </c>
    </row>
    <row r="6721" spans="1:13" x14ac:dyDescent="0.15">
      <c r="A6721" s="2" t="s">
        <v>662</v>
      </c>
      <c r="B6721" t="s">
        <v>11</v>
      </c>
      <c r="C6721" t="s">
        <v>39</v>
      </c>
      <c r="D6721">
        <v>6</v>
      </c>
      <c r="E6721">
        <v>16</v>
      </c>
      <c r="F6721">
        <v>16</v>
      </c>
      <c r="G6721" t="s">
        <v>13</v>
      </c>
      <c r="H6721" t="s">
        <v>20</v>
      </c>
      <c r="I6721" s="4">
        <v>44526.050960648201</v>
      </c>
      <c r="J6721" s="4">
        <v>44526.454189814802</v>
      </c>
      <c r="K6721">
        <v>34839</v>
      </c>
      <c r="L6721" t="s">
        <v>8220</v>
      </c>
      <c r="M6721" t="s">
        <v>8213</v>
      </c>
    </row>
    <row r="6722" spans="1:13" x14ac:dyDescent="0.15">
      <c r="A6722" s="2" t="s">
        <v>662</v>
      </c>
      <c r="B6722" t="s">
        <v>11</v>
      </c>
      <c r="C6722" t="s">
        <v>39</v>
      </c>
      <c r="D6722">
        <v>6</v>
      </c>
      <c r="E6722">
        <v>16</v>
      </c>
      <c r="F6722">
        <v>16</v>
      </c>
      <c r="G6722" t="s">
        <v>13</v>
      </c>
      <c r="H6722" t="s">
        <v>21</v>
      </c>
      <c r="I6722" s="4">
        <v>44526.454189814802</v>
      </c>
      <c r="J6722" s="4">
        <v>44526.454328703701</v>
      </c>
      <c r="K6722">
        <v>12</v>
      </c>
      <c r="L6722" t="s">
        <v>8221</v>
      </c>
      <c r="M6722" t="s">
        <v>8213</v>
      </c>
    </row>
    <row r="6723" spans="1:13" x14ac:dyDescent="0.15">
      <c r="A6723" s="2" t="s">
        <v>662</v>
      </c>
      <c r="B6723" t="s">
        <v>11</v>
      </c>
      <c r="C6723" t="s">
        <v>39</v>
      </c>
      <c r="D6723">
        <v>6</v>
      </c>
      <c r="E6723">
        <v>16</v>
      </c>
      <c r="F6723">
        <v>16</v>
      </c>
      <c r="G6723" t="s">
        <v>13</v>
      </c>
      <c r="H6723" t="s">
        <v>22</v>
      </c>
      <c r="I6723" s="4">
        <v>44526.454328703701</v>
      </c>
      <c r="J6723" s="4">
        <v>44527.838263888902</v>
      </c>
      <c r="K6723">
        <v>119572</v>
      </c>
      <c r="L6723" t="s">
        <v>8222</v>
      </c>
      <c r="M6723" t="s">
        <v>8213</v>
      </c>
    </row>
    <row r="6724" spans="1:13" x14ac:dyDescent="0.15">
      <c r="A6724" s="2" t="s">
        <v>662</v>
      </c>
      <c r="B6724" t="s">
        <v>11</v>
      </c>
      <c r="C6724" t="s">
        <v>39</v>
      </c>
      <c r="D6724">
        <v>6</v>
      </c>
      <c r="E6724">
        <v>16</v>
      </c>
      <c r="F6724">
        <v>16</v>
      </c>
      <c r="G6724" t="s">
        <v>13</v>
      </c>
      <c r="H6724" t="s">
        <v>23</v>
      </c>
      <c r="I6724" s="4">
        <v>44526.455648148098</v>
      </c>
      <c r="J6724" s="4">
        <v>44526.569155092599</v>
      </c>
      <c r="K6724">
        <v>678</v>
      </c>
      <c r="L6724" t="s">
        <v>8223</v>
      </c>
      <c r="M6724" t="s">
        <v>8213</v>
      </c>
    </row>
    <row r="6725" spans="1:13" x14ac:dyDescent="0.15">
      <c r="A6725" s="2" t="s">
        <v>662</v>
      </c>
      <c r="B6725" t="s">
        <v>11</v>
      </c>
      <c r="C6725" t="s">
        <v>39</v>
      </c>
      <c r="D6725">
        <v>6</v>
      </c>
      <c r="E6725">
        <v>16</v>
      </c>
      <c r="F6725">
        <v>16</v>
      </c>
      <c r="G6725" t="s">
        <v>13</v>
      </c>
      <c r="H6725" t="s">
        <v>25</v>
      </c>
      <c r="I6725" s="4">
        <v>44526.784988425898</v>
      </c>
      <c r="J6725" s="4">
        <v>44526.793738425898</v>
      </c>
      <c r="K6725">
        <v>47</v>
      </c>
      <c r="L6725" t="s">
        <v>8224</v>
      </c>
      <c r="M6725" t="s">
        <v>8213</v>
      </c>
    </row>
    <row r="6726" spans="1:13" x14ac:dyDescent="0.15">
      <c r="A6726" s="2" t="s">
        <v>662</v>
      </c>
      <c r="B6726" t="s">
        <v>11</v>
      </c>
      <c r="C6726" t="s">
        <v>39</v>
      </c>
      <c r="D6726">
        <v>6</v>
      </c>
      <c r="E6726">
        <v>16</v>
      </c>
      <c r="F6726">
        <v>16</v>
      </c>
      <c r="G6726" t="s">
        <v>13</v>
      </c>
      <c r="H6726" t="s">
        <v>26</v>
      </c>
      <c r="I6726" s="4">
        <v>44526.900844907403</v>
      </c>
      <c r="J6726" s="4">
        <v>44526.904212963003</v>
      </c>
      <c r="K6726">
        <v>18</v>
      </c>
      <c r="L6726" t="s">
        <v>8225</v>
      </c>
      <c r="M6726" t="s">
        <v>8213</v>
      </c>
    </row>
    <row r="6727" spans="1:13" x14ac:dyDescent="0.15">
      <c r="A6727" s="2" t="s">
        <v>662</v>
      </c>
      <c r="B6727" t="s">
        <v>11</v>
      </c>
      <c r="C6727" t="s">
        <v>39</v>
      </c>
      <c r="D6727">
        <v>6</v>
      </c>
      <c r="E6727">
        <v>16</v>
      </c>
      <c r="F6727">
        <v>16</v>
      </c>
      <c r="G6727" t="s">
        <v>13</v>
      </c>
      <c r="H6727" t="s">
        <v>24</v>
      </c>
      <c r="I6727" s="4">
        <v>44527.184791666703</v>
      </c>
      <c r="J6727" s="4">
        <v>44527.427210648202</v>
      </c>
      <c r="K6727">
        <v>139</v>
      </c>
      <c r="L6727" t="s">
        <v>8226</v>
      </c>
      <c r="M6727" t="s">
        <v>8213</v>
      </c>
    </row>
    <row r="6728" spans="1:13" x14ac:dyDescent="0.15">
      <c r="A6728" s="2" t="s">
        <v>662</v>
      </c>
      <c r="B6728" t="s">
        <v>11</v>
      </c>
      <c r="C6728" t="s">
        <v>39</v>
      </c>
      <c r="D6728">
        <v>6</v>
      </c>
      <c r="E6728">
        <v>16</v>
      </c>
      <c r="F6728">
        <v>16</v>
      </c>
      <c r="G6728" t="s">
        <v>13</v>
      </c>
      <c r="H6728" t="s">
        <v>33</v>
      </c>
      <c r="I6728" s="4">
        <v>44527.761678240699</v>
      </c>
      <c r="J6728" s="4">
        <v>44527.838263888902</v>
      </c>
      <c r="K6728">
        <v>606</v>
      </c>
      <c r="L6728" t="s">
        <v>8227</v>
      </c>
      <c r="M6728" t="s">
        <v>8213</v>
      </c>
    </row>
    <row r="6729" spans="1:13" x14ac:dyDescent="0.15">
      <c r="A6729" s="2" t="s">
        <v>663</v>
      </c>
      <c r="B6729" t="s">
        <v>11</v>
      </c>
      <c r="C6729" t="s">
        <v>38</v>
      </c>
      <c r="D6729">
        <v>0</v>
      </c>
      <c r="E6729">
        <v>8</v>
      </c>
      <c r="F6729">
        <v>8</v>
      </c>
      <c r="G6729" t="s">
        <v>13</v>
      </c>
      <c r="H6729" t="s">
        <v>14</v>
      </c>
      <c r="I6729" s="4">
        <v>44525.4316203704</v>
      </c>
      <c r="J6729" s="4">
        <v>44525.464166666701</v>
      </c>
      <c r="K6729">
        <v>2812</v>
      </c>
      <c r="L6729" t="s">
        <v>8228</v>
      </c>
      <c r="M6729" t="s">
        <v>8229</v>
      </c>
    </row>
    <row r="6730" spans="1:13" x14ac:dyDescent="0.15">
      <c r="A6730" s="2" t="s">
        <v>663</v>
      </c>
      <c r="B6730" t="s">
        <v>11</v>
      </c>
      <c r="C6730" t="s">
        <v>38</v>
      </c>
      <c r="D6730">
        <v>0</v>
      </c>
      <c r="E6730">
        <v>8</v>
      </c>
      <c r="F6730">
        <v>8</v>
      </c>
      <c r="G6730" t="s">
        <v>13</v>
      </c>
      <c r="H6730" t="s">
        <v>15</v>
      </c>
      <c r="I6730" s="4">
        <v>44525.464166666701</v>
      </c>
      <c r="J6730" s="4">
        <v>44525.470590277801</v>
      </c>
      <c r="K6730">
        <v>555</v>
      </c>
      <c r="L6730" t="s">
        <v>8230</v>
      </c>
      <c r="M6730" t="s">
        <v>8229</v>
      </c>
    </row>
    <row r="6731" spans="1:13" x14ac:dyDescent="0.15">
      <c r="A6731" s="2" t="s">
        <v>663</v>
      </c>
      <c r="B6731" t="s">
        <v>11</v>
      </c>
      <c r="C6731" t="s">
        <v>38</v>
      </c>
      <c r="D6731">
        <v>0</v>
      </c>
      <c r="E6731">
        <v>8</v>
      </c>
      <c r="F6731">
        <v>8</v>
      </c>
      <c r="G6731" t="s">
        <v>13</v>
      </c>
      <c r="H6731" t="s">
        <v>16</v>
      </c>
      <c r="I6731" s="4">
        <v>44525.470590277801</v>
      </c>
      <c r="J6731" s="4">
        <v>44525.4777777778</v>
      </c>
      <c r="K6731">
        <v>621</v>
      </c>
      <c r="L6731" t="s">
        <v>8231</v>
      </c>
      <c r="M6731" t="s">
        <v>8229</v>
      </c>
    </row>
    <row r="6732" spans="1:13" x14ac:dyDescent="0.15">
      <c r="A6732" s="2" t="s">
        <v>663</v>
      </c>
      <c r="B6732" t="s">
        <v>11</v>
      </c>
      <c r="C6732" t="s">
        <v>38</v>
      </c>
      <c r="D6732">
        <v>0</v>
      </c>
      <c r="E6732">
        <v>8</v>
      </c>
      <c r="F6732">
        <v>8</v>
      </c>
      <c r="G6732" t="s">
        <v>13</v>
      </c>
      <c r="H6732" t="s">
        <v>17</v>
      </c>
      <c r="I6732" s="4">
        <v>44525.4777777778</v>
      </c>
      <c r="J6732" s="4">
        <v>44525.481562499997</v>
      </c>
      <c r="K6732">
        <v>327</v>
      </c>
      <c r="L6732" t="s">
        <v>8232</v>
      </c>
      <c r="M6732" t="s">
        <v>8229</v>
      </c>
    </row>
    <row r="6733" spans="1:13" x14ac:dyDescent="0.15">
      <c r="A6733" s="2" t="s">
        <v>663</v>
      </c>
      <c r="B6733" t="s">
        <v>11</v>
      </c>
      <c r="C6733" t="s">
        <v>38</v>
      </c>
      <c r="D6733">
        <v>0</v>
      </c>
      <c r="E6733">
        <v>8</v>
      </c>
      <c r="F6733">
        <v>8</v>
      </c>
      <c r="G6733" t="s">
        <v>13</v>
      </c>
      <c r="H6733" t="s">
        <v>18</v>
      </c>
      <c r="I6733" s="4">
        <v>44525.481562499997</v>
      </c>
      <c r="J6733" s="4">
        <v>44525.485868055599</v>
      </c>
      <c r="K6733">
        <v>372</v>
      </c>
      <c r="L6733" t="s">
        <v>8233</v>
      </c>
      <c r="M6733" t="s">
        <v>8229</v>
      </c>
    </row>
    <row r="6734" spans="1:13" x14ac:dyDescent="0.15">
      <c r="A6734" s="2" t="s">
        <v>663</v>
      </c>
      <c r="B6734" t="s">
        <v>11</v>
      </c>
      <c r="C6734" t="s">
        <v>38</v>
      </c>
      <c r="D6734">
        <v>0</v>
      </c>
      <c r="E6734">
        <v>8</v>
      </c>
      <c r="F6734">
        <v>8</v>
      </c>
      <c r="G6734" t="s">
        <v>13</v>
      </c>
      <c r="H6734" t="s">
        <v>19</v>
      </c>
      <c r="I6734" s="4">
        <v>44525.485868055599</v>
      </c>
      <c r="J6734" s="4">
        <v>44525.549108796302</v>
      </c>
      <c r="K6734">
        <v>5464</v>
      </c>
      <c r="L6734" t="s">
        <v>8234</v>
      </c>
      <c r="M6734" t="s">
        <v>8229</v>
      </c>
    </row>
    <row r="6735" spans="1:13" x14ac:dyDescent="0.15">
      <c r="A6735" s="2" t="s">
        <v>663</v>
      </c>
      <c r="B6735" t="s">
        <v>11</v>
      </c>
      <c r="C6735" t="s">
        <v>38</v>
      </c>
      <c r="D6735">
        <v>0</v>
      </c>
      <c r="E6735">
        <v>8</v>
      </c>
      <c r="F6735">
        <v>8</v>
      </c>
      <c r="G6735" t="s">
        <v>13</v>
      </c>
      <c r="H6735" t="s">
        <v>20</v>
      </c>
      <c r="I6735" s="4">
        <v>44525.505312499998</v>
      </c>
      <c r="J6735" s="4">
        <v>44525.546458333301</v>
      </c>
      <c r="K6735">
        <v>3555</v>
      </c>
      <c r="L6735" t="s">
        <v>8235</v>
      </c>
      <c r="M6735" t="s">
        <v>8229</v>
      </c>
    </row>
    <row r="6736" spans="1:13" x14ac:dyDescent="0.15">
      <c r="A6736" s="2" t="s">
        <v>663</v>
      </c>
      <c r="B6736" t="s">
        <v>11</v>
      </c>
      <c r="C6736" t="s">
        <v>38</v>
      </c>
      <c r="D6736">
        <v>0</v>
      </c>
      <c r="E6736">
        <v>8</v>
      </c>
      <c r="F6736">
        <v>8</v>
      </c>
      <c r="G6736" t="s">
        <v>13</v>
      </c>
      <c r="H6736" t="s">
        <v>21</v>
      </c>
      <c r="I6736" s="4">
        <v>44525.546458333301</v>
      </c>
      <c r="J6736" s="4">
        <v>44525.550868055601</v>
      </c>
      <c r="K6736">
        <v>381</v>
      </c>
      <c r="L6736" t="s">
        <v>8236</v>
      </c>
      <c r="M6736" t="s">
        <v>8229</v>
      </c>
    </row>
    <row r="6737" spans="1:13" x14ac:dyDescent="0.15">
      <c r="A6737" s="2" t="s">
        <v>663</v>
      </c>
      <c r="B6737" t="s">
        <v>11</v>
      </c>
      <c r="C6737" t="s">
        <v>38</v>
      </c>
      <c r="D6737">
        <v>0</v>
      </c>
      <c r="E6737">
        <v>8</v>
      </c>
      <c r="F6737">
        <v>8</v>
      </c>
      <c r="G6737" t="s">
        <v>13</v>
      </c>
      <c r="H6737" t="s">
        <v>22</v>
      </c>
      <c r="I6737" s="4">
        <v>44525.550868055601</v>
      </c>
      <c r="J6737" s="4">
        <v>44525.674363425896</v>
      </c>
      <c r="K6737">
        <v>10670</v>
      </c>
      <c r="L6737" t="s">
        <v>8237</v>
      </c>
      <c r="M6737" t="s">
        <v>8229</v>
      </c>
    </row>
    <row r="6738" spans="1:13" x14ac:dyDescent="0.15">
      <c r="A6738" s="2" t="s">
        <v>663</v>
      </c>
      <c r="B6738" t="s">
        <v>11</v>
      </c>
      <c r="C6738" t="s">
        <v>38</v>
      </c>
      <c r="D6738">
        <v>0</v>
      </c>
      <c r="E6738">
        <v>8</v>
      </c>
      <c r="F6738">
        <v>8</v>
      </c>
      <c r="G6738" t="s">
        <v>13</v>
      </c>
      <c r="H6738" t="s">
        <v>23</v>
      </c>
      <c r="I6738" s="4">
        <v>44525.552557870396</v>
      </c>
      <c r="J6738" s="4">
        <v>44525.648807870399</v>
      </c>
      <c r="K6738">
        <v>997</v>
      </c>
      <c r="L6738" t="s">
        <v>8238</v>
      </c>
      <c r="M6738" t="s">
        <v>8229</v>
      </c>
    </row>
    <row r="6739" spans="1:13" x14ac:dyDescent="0.15">
      <c r="A6739" s="2" t="s">
        <v>663</v>
      </c>
      <c r="B6739" t="s">
        <v>11</v>
      </c>
      <c r="C6739" t="s">
        <v>38</v>
      </c>
      <c r="D6739">
        <v>0</v>
      </c>
      <c r="E6739">
        <v>8</v>
      </c>
      <c r="F6739">
        <v>8</v>
      </c>
      <c r="G6739" t="s">
        <v>13</v>
      </c>
      <c r="H6739" t="s">
        <v>25</v>
      </c>
      <c r="I6739" s="4">
        <v>44525.5565740741</v>
      </c>
      <c r="J6739" s="4">
        <v>44525.612546296303</v>
      </c>
      <c r="K6739">
        <v>80</v>
      </c>
      <c r="L6739" t="s">
        <v>8239</v>
      </c>
      <c r="M6739" t="s">
        <v>8229</v>
      </c>
    </row>
    <row r="6740" spans="1:13" x14ac:dyDescent="0.15">
      <c r="A6740" s="2" t="s">
        <v>663</v>
      </c>
      <c r="B6740" t="s">
        <v>11</v>
      </c>
      <c r="C6740" t="s">
        <v>38</v>
      </c>
      <c r="D6740">
        <v>0</v>
      </c>
      <c r="E6740">
        <v>8</v>
      </c>
      <c r="F6740">
        <v>8</v>
      </c>
      <c r="G6740" t="s">
        <v>13</v>
      </c>
      <c r="H6740" t="s">
        <v>26</v>
      </c>
      <c r="I6740" s="4">
        <v>44525.557881944398</v>
      </c>
      <c r="J6740" s="4">
        <v>44525.612951388903</v>
      </c>
      <c r="K6740">
        <v>146</v>
      </c>
      <c r="L6740" t="s">
        <v>8240</v>
      </c>
      <c r="M6740" t="s">
        <v>8229</v>
      </c>
    </row>
    <row r="6741" spans="1:13" x14ac:dyDescent="0.15">
      <c r="A6741" s="2" t="s">
        <v>663</v>
      </c>
      <c r="B6741" t="s">
        <v>11</v>
      </c>
      <c r="C6741" t="s">
        <v>38</v>
      </c>
      <c r="D6741">
        <v>0</v>
      </c>
      <c r="E6741">
        <v>8</v>
      </c>
      <c r="F6741">
        <v>8</v>
      </c>
      <c r="G6741" t="s">
        <v>13</v>
      </c>
      <c r="H6741" t="s">
        <v>24</v>
      </c>
      <c r="I6741" s="4">
        <v>44525.576087963003</v>
      </c>
      <c r="J6741" s="4">
        <v>44525.674363425896</v>
      </c>
      <c r="K6741">
        <v>779</v>
      </c>
      <c r="L6741" t="s">
        <v>8241</v>
      </c>
      <c r="M6741" t="s">
        <v>8229</v>
      </c>
    </row>
    <row r="6742" spans="1:13" x14ac:dyDescent="0.15">
      <c r="A6742" s="2" t="s">
        <v>663</v>
      </c>
      <c r="B6742" t="s">
        <v>11</v>
      </c>
      <c r="C6742" t="s">
        <v>38</v>
      </c>
      <c r="D6742">
        <v>0</v>
      </c>
      <c r="E6742">
        <v>8</v>
      </c>
      <c r="F6742">
        <v>8</v>
      </c>
      <c r="G6742" t="s">
        <v>13</v>
      </c>
      <c r="H6742" t="s">
        <v>33</v>
      </c>
      <c r="I6742" s="4">
        <v>44525.590497685203</v>
      </c>
      <c r="J6742" s="4">
        <v>44525.611284722203</v>
      </c>
      <c r="K6742">
        <v>514</v>
      </c>
      <c r="L6742" t="s">
        <v>8242</v>
      </c>
      <c r="M6742" t="s">
        <v>8229</v>
      </c>
    </row>
    <row r="6743" spans="1:13" x14ac:dyDescent="0.15">
      <c r="A6743" s="2" t="s">
        <v>664</v>
      </c>
      <c r="B6743" t="s">
        <v>11</v>
      </c>
      <c r="C6743" t="s">
        <v>39</v>
      </c>
      <c r="D6743">
        <v>4</v>
      </c>
      <c r="E6743">
        <v>16</v>
      </c>
      <c r="F6743">
        <v>16</v>
      </c>
      <c r="G6743" t="s">
        <v>13</v>
      </c>
      <c r="H6743" t="s">
        <v>14</v>
      </c>
      <c r="I6743" s="4">
        <v>44525.431793981501</v>
      </c>
      <c r="J6743" s="4">
        <v>44525.721875000003</v>
      </c>
      <c r="K6743">
        <v>25063</v>
      </c>
      <c r="L6743" t="s">
        <v>8243</v>
      </c>
      <c r="M6743" t="s">
        <v>8244</v>
      </c>
    </row>
    <row r="6744" spans="1:13" x14ac:dyDescent="0.15">
      <c r="A6744" s="2" t="s">
        <v>664</v>
      </c>
      <c r="B6744" t="s">
        <v>11</v>
      </c>
      <c r="C6744" t="s">
        <v>39</v>
      </c>
      <c r="D6744">
        <v>4</v>
      </c>
      <c r="E6744">
        <v>16</v>
      </c>
      <c r="F6744">
        <v>16</v>
      </c>
      <c r="G6744" t="s">
        <v>13</v>
      </c>
      <c r="H6744" t="s">
        <v>15</v>
      </c>
      <c r="I6744" s="4">
        <v>44525.721875000003</v>
      </c>
      <c r="J6744" s="4">
        <v>44525.736863425896</v>
      </c>
      <c r="K6744">
        <v>1295</v>
      </c>
      <c r="L6744" t="s">
        <v>8245</v>
      </c>
      <c r="M6744" t="s">
        <v>8244</v>
      </c>
    </row>
    <row r="6745" spans="1:13" x14ac:dyDescent="0.15">
      <c r="A6745" s="2" t="s">
        <v>664</v>
      </c>
      <c r="B6745" t="s">
        <v>11</v>
      </c>
      <c r="C6745" t="s">
        <v>39</v>
      </c>
      <c r="D6745">
        <v>4</v>
      </c>
      <c r="E6745">
        <v>16</v>
      </c>
      <c r="F6745">
        <v>16</v>
      </c>
      <c r="G6745" t="s">
        <v>13</v>
      </c>
      <c r="H6745" t="s">
        <v>16</v>
      </c>
      <c r="I6745" s="4">
        <v>44525.736863425896</v>
      </c>
      <c r="J6745" s="4">
        <v>44525.747986111099</v>
      </c>
      <c r="K6745">
        <v>961</v>
      </c>
      <c r="L6745" t="s">
        <v>8246</v>
      </c>
      <c r="M6745" t="s">
        <v>8244</v>
      </c>
    </row>
    <row r="6746" spans="1:13" x14ac:dyDescent="0.15">
      <c r="A6746" s="2" t="s">
        <v>664</v>
      </c>
      <c r="B6746" t="s">
        <v>11</v>
      </c>
      <c r="C6746" t="s">
        <v>39</v>
      </c>
      <c r="D6746">
        <v>4</v>
      </c>
      <c r="E6746">
        <v>16</v>
      </c>
      <c r="F6746">
        <v>16</v>
      </c>
      <c r="G6746" t="s">
        <v>13</v>
      </c>
      <c r="H6746" t="s">
        <v>17</v>
      </c>
      <c r="I6746" s="4">
        <v>44525.747986111099</v>
      </c>
      <c r="J6746" s="4">
        <v>44525.748541666697</v>
      </c>
      <c r="K6746">
        <v>48</v>
      </c>
      <c r="L6746" t="s">
        <v>8247</v>
      </c>
      <c r="M6746" t="s">
        <v>8244</v>
      </c>
    </row>
    <row r="6747" spans="1:13" x14ac:dyDescent="0.15">
      <c r="A6747" s="2" t="s">
        <v>664</v>
      </c>
      <c r="B6747" t="s">
        <v>11</v>
      </c>
      <c r="C6747" t="s">
        <v>39</v>
      </c>
      <c r="D6747">
        <v>4</v>
      </c>
      <c r="E6747">
        <v>16</v>
      </c>
      <c r="F6747">
        <v>16</v>
      </c>
      <c r="G6747" t="s">
        <v>13</v>
      </c>
      <c r="H6747" t="s">
        <v>18</v>
      </c>
      <c r="I6747" s="4">
        <v>44525.748541666697</v>
      </c>
      <c r="J6747" s="4">
        <v>44526.0085300926</v>
      </c>
      <c r="K6747">
        <v>22463</v>
      </c>
      <c r="L6747" t="s">
        <v>8248</v>
      </c>
      <c r="M6747" t="s">
        <v>8244</v>
      </c>
    </row>
    <row r="6748" spans="1:13" x14ac:dyDescent="0.15">
      <c r="A6748" s="2" t="s">
        <v>664</v>
      </c>
      <c r="B6748" t="s">
        <v>11</v>
      </c>
      <c r="C6748" t="s">
        <v>39</v>
      </c>
      <c r="D6748">
        <v>4</v>
      </c>
      <c r="E6748">
        <v>16</v>
      </c>
      <c r="F6748">
        <v>16</v>
      </c>
      <c r="G6748" t="s">
        <v>13</v>
      </c>
      <c r="H6748" t="s">
        <v>19</v>
      </c>
      <c r="I6748" s="4">
        <v>44526.0085300926</v>
      </c>
      <c r="J6748" s="4">
        <v>44526.012962963003</v>
      </c>
      <c r="K6748">
        <v>383</v>
      </c>
      <c r="L6748" t="s">
        <v>8249</v>
      </c>
      <c r="M6748" t="s">
        <v>8244</v>
      </c>
    </row>
    <row r="6749" spans="1:13" x14ac:dyDescent="0.15">
      <c r="A6749" s="2" t="s">
        <v>664</v>
      </c>
      <c r="B6749" t="s">
        <v>11</v>
      </c>
      <c r="C6749" t="s">
        <v>39</v>
      </c>
      <c r="D6749">
        <v>4</v>
      </c>
      <c r="E6749">
        <v>16</v>
      </c>
      <c r="F6749">
        <v>16</v>
      </c>
      <c r="G6749" t="s">
        <v>13</v>
      </c>
      <c r="H6749" t="s">
        <v>29</v>
      </c>
      <c r="I6749" s="4">
        <v>44526.012962963003</v>
      </c>
      <c r="J6749" s="4">
        <v>44526.026018518503</v>
      </c>
      <c r="K6749">
        <v>1128</v>
      </c>
      <c r="L6749" t="s">
        <v>8250</v>
      </c>
      <c r="M6749" t="s">
        <v>8244</v>
      </c>
    </row>
    <row r="6750" spans="1:13" x14ac:dyDescent="0.15">
      <c r="A6750" s="2" t="s">
        <v>664</v>
      </c>
      <c r="B6750" t="s">
        <v>11</v>
      </c>
      <c r="C6750" t="s">
        <v>39</v>
      </c>
      <c r="D6750">
        <v>4</v>
      </c>
      <c r="E6750">
        <v>16</v>
      </c>
      <c r="F6750">
        <v>16</v>
      </c>
      <c r="G6750" t="s">
        <v>13</v>
      </c>
      <c r="H6750" t="s">
        <v>20</v>
      </c>
      <c r="I6750" s="4">
        <v>44526.026018518503</v>
      </c>
      <c r="J6750" s="4">
        <v>44526.028796296298</v>
      </c>
      <c r="K6750">
        <v>240</v>
      </c>
      <c r="L6750" t="s">
        <v>8251</v>
      </c>
      <c r="M6750" t="s">
        <v>8244</v>
      </c>
    </row>
    <row r="6751" spans="1:13" x14ac:dyDescent="0.15">
      <c r="A6751" s="2" t="s">
        <v>664</v>
      </c>
      <c r="B6751" t="s">
        <v>11</v>
      </c>
      <c r="C6751" t="s">
        <v>39</v>
      </c>
      <c r="D6751">
        <v>4</v>
      </c>
      <c r="E6751">
        <v>16</v>
      </c>
      <c r="F6751">
        <v>16</v>
      </c>
      <c r="G6751" t="s">
        <v>13</v>
      </c>
      <c r="H6751" t="s">
        <v>21</v>
      </c>
      <c r="I6751" s="4">
        <v>44526.028796296298</v>
      </c>
      <c r="J6751" s="4">
        <v>44526.028888888897</v>
      </c>
      <c r="K6751">
        <v>8</v>
      </c>
      <c r="L6751" t="s">
        <v>8252</v>
      </c>
      <c r="M6751" t="s">
        <v>8244</v>
      </c>
    </row>
    <row r="6752" spans="1:13" x14ac:dyDescent="0.15">
      <c r="A6752" s="2" t="s">
        <v>664</v>
      </c>
      <c r="B6752" t="s">
        <v>11</v>
      </c>
      <c r="C6752" t="s">
        <v>39</v>
      </c>
      <c r="D6752">
        <v>4</v>
      </c>
      <c r="E6752">
        <v>16</v>
      </c>
      <c r="F6752">
        <v>16</v>
      </c>
      <c r="G6752" t="s">
        <v>13</v>
      </c>
      <c r="H6752" t="s">
        <v>22</v>
      </c>
      <c r="I6752" s="4">
        <v>44526.028888888897</v>
      </c>
      <c r="J6752" s="4">
        <v>44527.785347222198</v>
      </c>
      <c r="K6752">
        <v>151758</v>
      </c>
      <c r="L6752" t="s">
        <v>8253</v>
      </c>
      <c r="M6752" t="s">
        <v>8244</v>
      </c>
    </row>
    <row r="6753" spans="1:13" x14ac:dyDescent="0.15">
      <c r="A6753" s="2" t="s">
        <v>664</v>
      </c>
      <c r="B6753" t="s">
        <v>11</v>
      </c>
      <c r="C6753" t="s">
        <v>39</v>
      </c>
      <c r="D6753">
        <v>4</v>
      </c>
      <c r="E6753">
        <v>16</v>
      </c>
      <c r="F6753">
        <v>16</v>
      </c>
      <c r="G6753" t="s">
        <v>13</v>
      </c>
      <c r="H6753" t="s">
        <v>23</v>
      </c>
      <c r="I6753" s="4">
        <v>44526.414282407401</v>
      </c>
      <c r="J6753" s="4">
        <v>44526.469583333303</v>
      </c>
      <c r="K6753">
        <v>443</v>
      </c>
      <c r="L6753" t="s">
        <v>8254</v>
      </c>
      <c r="M6753" t="s">
        <v>8244</v>
      </c>
    </row>
    <row r="6754" spans="1:13" x14ac:dyDescent="0.15">
      <c r="A6754" s="2" t="s">
        <v>664</v>
      </c>
      <c r="B6754" t="s">
        <v>11</v>
      </c>
      <c r="C6754" t="s">
        <v>39</v>
      </c>
      <c r="D6754">
        <v>4</v>
      </c>
      <c r="E6754">
        <v>16</v>
      </c>
      <c r="F6754">
        <v>16</v>
      </c>
      <c r="G6754" t="s">
        <v>13</v>
      </c>
      <c r="H6754" t="s">
        <v>25</v>
      </c>
      <c r="I6754" s="4">
        <v>44526.765613425901</v>
      </c>
      <c r="J6754" s="4">
        <v>44526.771990740701</v>
      </c>
      <c r="K6754">
        <v>30</v>
      </c>
      <c r="L6754" t="s">
        <v>8255</v>
      </c>
      <c r="M6754" t="s">
        <v>8244</v>
      </c>
    </row>
    <row r="6755" spans="1:13" x14ac:dyDescent="0.15">
      <c r="A6755" s="2" t="s">
        <v>664</v>
      </c>
      <c r="B6755" t="s">
        <v>11</v>
      </c>
      <c r="C6755" t="s">
        <v>39</v>
      </c>
      <c r="D6755">
        <v>4</v>
      </c>
      <c r="E6755">
        <v>16</v>
      </c>
      <c r="F6755">
        <v>16</v>
      </c>
      <c r="G6755" t="s">
        <v>13</v>
      </c>
      <c r="H6755" t="s">
        <v>26</v>
      </c>
      <c r="I6755" s="4">
        <v>44526.885231481501</v>
      </c>
      <c r="J6755" s="4">
        <v>44526.887141203697</v>
      </c>
      <c r="K6755">
        <v>10</v>
      </c>
      <c r="L6755" t="s">
        <v>8256</v>
      </c>
      <c r="M6755" t="s">
        <v>8244</v>
      </c>
    </row>
    <row r="6756" spans="1:13" x14ac:dyDescent="0.15">
      <c r="A6756" s="2" t="s">
        <v>664</v>
      </c>
      <c r="B6756" t="s">
        <v>11</v>
      </c>
      <c r="C6756" t="s">
        <v>39</v>
      </c>
      <c r="D6756">
        <v>4</v>
      </c>
      <c r="E6756">
        <v>16</v>
      </c>
      <c r="F6756">
        <v>16</v>
      </c>
      <c r="G6756" t="s">
        <v>13</v>
      </c>
      <c r="H6756" t="s">
        <v>24</v>
      </c>
      <c r="I6756" s="4">
        <v>44527.124155092599</v>
      </c>
      <c r="J6756" s="4">
        <v>44527.421597222201</v>
      </c>
      <c r="K6756">
        <v>121</v>
      </c>
      <c r="L6756" t="s">
        <v>8257</v>
      </c>
      <c r="M6756" t="s">
        <v>8244</v>
      </c>
    </row>
    <row r="6757" spans="1:13" x14ac:dyDescent="0.15">
      <c r="A6757" s="2" t="s">
        <v>664</v>
      </c>
      <c r="B6757" t="s">
        <v>11</v>
      </c>
      <c r="C6757" t="s">
        <v>39</v>
      </c>
      <c r="D6757">
        <v>4</v>
      </c>
      <c r="E6757">
        <v>16</v>
      </c>
      <c r="F6757">
        <v>16</v>
      </c>
      <c r="G6757" t="s">
        <v>13</v>
      </c>
      <c r="H6757" t="s">
        <v>33</v>
      </c>
      <c r="I6757" s="4">
        <v>44527.7094097222</v>
      </c>
      <c r="J6757" s="4">
        <v>44527.785347222198</v>
      </c>
      <c r="K6757">
        <v>118</v>
      </c>
      <c r="L6757" t="s">
        <v>8258</v>
      </c>
      <c r="M6757" t="s">
        <v>8244</v>
      </c>
    </row>
    <row r="6758" spans="1:13" x14ac:dyDescent="0.15">
      <c r="A6758" s="2" t="s">
        <v>665</v>
      </c>
      <c r="B6758" t="s">
        <v>28</v>
      </c>
      <c r="C6758" t="s">
        <v>36</v>
      </c>
      <c r="D6758">
        <v>5</v>
      </c>
      <c r="E6758">
        <v>16</v>
      </c>
      <c r="F6758">
        <v>16</v>
      </c>
      <c r="G6758" t="s">
        <v>13</v>
      </c>
      <c r="H6758" t="s">
        <v>16</v>
      </c>
      <c r="I6758" s="4">
        <v>44525.432256944398</v>
      </c>
      <c r="J6758" s="4">
        <v>44525.462708333303</v>
      </c>
      <c r="K6758">
        <v>2631</v>
      </c>
      <c r="L6758" t="s">
        <v>8259</v>
      </c>
      <c r="M6758" t="s">
        <v>8260</v>
      </c>
    </row>
    <row r="6759" spans="1:13" x14ac:dyDescent="0.15">
      <c r="A6759" s="2" t="s">
        <v>665</v>
      </c>
      <c r="B6759" t="s">
        <v>28</v>
      </c>
      <c r="C6759" t="s">
        <v>36</v>
      </c>
      <c r="D6759">
        <v>5</v>
      </c>
      <c r="E6759">
        <v>16</v>
      </c>
      <c r="F6759">
        <v>16</v>
      </c>
      <c r="G6759" t="s">
        <v>13</v>
      </c>
      <c r="H6759" t="s">
        <v>17</v>
      </c>
      <c r="I6759" s="4">
        <v>44525.462708333303</v>
      </c>
      <c r="J6759" s="4">
        <v>44525.464097222197</v>
      </c>
      <c r="K6759">
        <v>120</v>
      </c>
      <c r="L6759" t="s">
        <v>8261</v>
      </c>
      <c r="M6759" t="s">
        <v>8260</v>
      </c>
    </row>
    <row r="6760" spans="1:13" x14ac:dyDescent="0.15">
      <c r="A6760" s="2" t="s">
        <v>665</v>
      </c>
      <c r="B6760" t="s">
        <v>28</v>
      </c>
      <c r="C6760" t="s">
        <v>36</v>
      </c>
      <c r="D6760">
        <v>5</v>
      </c>
      <c r="E6760">
        <v>16</v>
      </c>
      <c r="F6760">
        <v>16</v>
      </c>
      <c r="G6760" t="s">
        <v>13</v>
      </c>
      <c r="H6760" t="s">
        <v>18</v>
      </c>
      <c r="I6760" s="4">
        <v>44525.464097222197</v>
      </c>
      <c r="J6760" s="4">
        <v>44525.565567129597</v>
      </c>
      <c r="K6760">
        <v>8767</v>
      </c>
      <c r="L6760" t="s">
        <v>8262</v>
      </c>
      <c r="M6760" t="s">
        <v>8260</v>
      </c>
    </row>
    <row r="6761" spans="1:13" x14ac:dyDescent="0.15">
      <c r="A6761" s="2" t="s">
        <v>665</v>
      </c>
      <c r="B6761" t="s">
        <v>28</v>
      </c>
      <c r="C6761" t="s">
        <v>36</v>
      </c>
      <c r="D6761">
        <v>5</v>
      </c>
      <c r="E6761">
        <v>16</v>
      </c>
      <c r="F6761">
        <v>16</v>
      </c>
      <c r="G6761" t="s">
        <v>13</v>
      </c>
      <c r="H6761" t="s">
        <v>19</v>
      </c>
      <c r="I6761" s="4">
        <v>44525.565567129597</v>
      </c>
      <c r="J6761" s="4">
        <v>44525.571990740696</v>
      </c>
      <c r="K6761">
        <v>555</v>
      </c>
      <c r="L6761" t="s">
        <v>8263</v>
      </c>
      <c r="M6761" t="s">
        <v>8260</v>
      </c>
    </row>
    <row r="6762" spans="1:13" x14ac:dyDescent="0.15">
      <c r="A6762" s="2" t="s">
        <v>665</v>
      </c>
      <c r="B6762" t="s">
        <v>28</v>
      </c>
      <c r="C6762" t="s">
        <v>36</v>
      </c>
      <c r="D6762">
        <v>5</v>
      </c>
      <c r="E6762">
        <v>16</v>
      </c>
      <c r="F6762">
        <v>16</v>
      </c>
      <c r="G6762" t="s">
        <v>13</v>
      </c>
      <c r="H6762" t="s">
        <v>29</v>
      </c>
      <c r="I6762" s="4">
        <v>44525.571990740696</v>
      </c>
      <c r="J6762" s="4">
        <v>44525.623217592598</v>
      </c>
      <c r="K6762">
        <v>4426</v>
      </c>
      <c r="L6762" t="s">
        <v>8264</v>
      </c>
      <c r="M6762" t="s">
        <v>8260</v>
      </c>
    </row>
    <row r="6763" spans="1:13" x14ac:dyDescent="0.15">
      <c r="A6763" s="2" t="s">
        <v>665</v>
      </c>
      <c r="B6763" t="s">
        <v>28</v>
      </c>
      <c r="C6763" t="s">
        <v>36</v>
      </c>
      <c r="D6763">
        <v>5</v>
      </c>
      <c r="E6763">
        <v>16</v>
      </c>
      <c r="F6763">
        <v>16</v>
      </c>
      <c r="G6763" t="s">
        <v>13</v>
      </c>
      <c r="H6763" t="s">
        <v>20</v>
      </c>
      <c r="I6763" s="4">
        <v>44525.623217592598</v>
      </c>
      <c r="J6763" s="4">
        <v>44525.626747685201</v>
      </c>
      <c r="K6763">
        <v>305</v>
      </c>
      <c r="L6763" t="s">
        <v>8265</v>
      </c>
      <c r="M6763" t="s">
        <v>8260</v>
      </c>
    </row>
    <row r="6764" spans="1:13" x14ac:dyDescent="0.15">
      <c r="A6764" s="2" t="s">
        <v>665</v>
      </c>
      <c r="B6764" t="s">
        <v>28</v>
      </c>
      <c r="C6764" t="s">
        <v>36</v>
      </c>
      <c r="D6764">
        <v>5</v>
      </c>
      <c r="E6764">
        <v>16</v>
      </c>
      <c r="F6764">
        <v>16</v>
      </c>
      <c r="G6764" t="s">
        <v>13</v>
      </c>
      <c r="H6764" t="s">
        <v>21</v>
      </c>
      <c r="I6764" s="4">
        <v>44525.626747685201</v>
      </c>
      <c r="J6764" s="4">
        <v>44525.829953703702</v>
      </c>
      <c r="K6764">
        <v>17557</v>
      </c>
      <c r="L6764" t="s">
        <v>8266</v>
      </c>
      <c r="M6764" t="s">
        <v>8260</v>
      </c>
    </row>
    <row r="6765" spans="1:13" x14ac:dyDescent="0.15">
      <c r="A6765" s="2" t="s">
        <v>665</v>
      </c>
      <c r="B6765" t="s">
        <v>28</v>
      </c>
      <c r="C6765" t="s">
        <v>36</v>
      </c>
      <c r="D6765">
        <v>5</v>
      </c>
      <c r="E6765">
        <v>16</v>
      </c>
      <c r="F6765">
        <v>16</v>
      </c>
      <c r="G6765" t="s">
        <v>13</v>
      </c>
      <c r="H6765" t="s">
        <v>22</v>
      </c>
      <c r="I6765" s="4">
        <v>44525.829953703702</v>
      </c>
      <c r="J6765" s="4">
        <v>44526.376365740703</v>
      </c>
      <c r="K6765">
        <v>47210</v>
      </c>
      <c r="L6765" t="s">
        <v>8267</v>
      </c>
      <c r="M6765" t="s">
        <v>8260</v>
      </c>
    </row>
    <row r="6766" spans="1:13" x14ac:dyDescent="0.15">
      <c r="A6766" s="2" t="s">
        <v>665</v>
      </c>
      <c r="B6766" t="s">
        <v>28</v>
      </c>
      <c r="C6766" t="s">
        <v>36</v>
      </c>
      <c r="D6766">
        <v>5</v>
      </c>
      <c r="E6766">
        <v>16</v>
      </c>
      <c r="F6766">
        <v>16</v>
      </c>
      <c r="G6766" t="s">
        <v>13</v>
      </c>
      <c r="H6766" t="s">
        <v>23</v>
      </c>
      <c r="I6766" s="4">
        <v>44525.8420833333</v>
      </c>
      <c r="J6766" s="4">
        <v>44525.859583333302</v>
      </c>
      <c r="K6766">
        <v>126</v>
      </c>
      <c r="L6766" t="s">
        <v>8268</v>
      </c>
      <c r="M6766" t="s">
        <v>8260</v>
      </c>
    </row>
    <row r="6767" spans="1:13" x14ac:dyDescent="0.15">
      <c r="A6767" s="2" t="s">
        <v>665</v>
      </c>
      <c r="B6767" t="s">
        <v>28</v>
      </c>
      <c r="C6767" t="s">
        <v>36</v>
      </c>
      <c r="D6767">
        <v>5</v>
      </c>
      <c r="E6767">
        <v>16</v>
      </c>
      <c r="F6767">
        <v>16</v>
      </c>
      <c r="G6767" t="s">
        <v>13</v>
      </c>
      <c r="H6767" t="s">
        <v>24</v>
      </c>
      <c r="I6767" s="4">
        <v>44525.866030092599</v>
      </c>
      <c r="J6767" s="4">
        <v>44525.872002314798</v>
      </c>
      <c r="K6767">
        <v>38</v>
      </c>
      <c r="L6767" t="s">
        <v>8269</v>
      </c>
      <c r="M6767" t="s">
        <v>8260</v>
      </c>
    </row>
    <row r="6768" spans="1:13" x14ac:dyDescent="0.15">
      <c r="A6768" s="2" t="s">
        <v>665</v>
      </c>
      <c r="B6768" t="s">
        <v>28</v>
      </c>
      <c r="C6768" t="s">
        <v>36</v>
      </c>
      <c r="D6768">
        <v>5</v>
      </c>
      <c r="E6768">
        <v>16</v>
      </c>
      <c r="F6768">
        <v>16</v>
      </c>
      <c r="G6768" t="s">
        <v>13</v>
      </c>
      <c r="H6768" t="s">
        <v>25</v>
      </c>
      <c r="I6768" s="4">
        <v>44526.331354166701</v>
      </c>
      <c r="J6768" s="4">
        <v>44526.3386342593</v>
      </c>
      <c r="K6768">
        <v>39</v>
      </c>
      <c r="L6768" t="s">
        <v>8270</v>
      </c>
      <c r="M6768" t="s">
        <v>8260</v>
      </c>
    </row>
    <row r="6769" spans="1:13" x14ac:dyDescent="0.15">
      <c r="A6769" s="2" t="s">
        <v>665</v>
      </c>
      <c r="B6769" t="s">
        <v>28</v>
      </c>
      <c r="C6769" t="s">
        <v>36</v>
      </c>
      <c r="D6769">
        <v>5</v>
      </c>
      <c r="E6769">
        <v>16</v>
      </c>
      <c r="F6769">
        <v>16</v>
      </c>
      <c r="G6769" t="s">
        <v>13</v>
      </c>
      <c r="H6769" t="s">
        <v>26</v>
      </c>
      <c r="I6769" s="4">
        <v>44526.374108796299</v>
      </c>
      <c r="J6769" s="4">
        <v>44526.376377314802</v>
      </c>
      <c r="K6769">
        <v>12</v>
      </c>
      <c r="L6769" t="s">
        <v>8271</v>
      </c>
      <c r="M6769" t="s">
        <v>8260</v>
      </c>
    </row>
    <row r="6770" spans="1:13" x14ac:dyDescent="0.15">
      <c r="A6770" s="2" t="s">
        <v>666</v>
      </c>
      <c r="B6770" t="s">
        <v>11</v>
      </c>
      <c r="C6770" t="s">
        <v>40</v>
      </c>
      <c r="D6770">
        <v>8</v>
      </c>
      <c r="E6770">
        <v>4</v>
      </c>
      <c r="F6770">
        <v>4</v>
      </c>
      <c r="G6770" t="s">
        <v>13</v>
      </c>
      <c r="H6770" t="s">
        <v>14</v>
      </c>
      <c r="I6770" s="4">
        <v>44525.434085648201</v>
      </c>
      <c r="J6770" s="4">
        <v>44525.451354166697</v>
      </c>
      <c r="K6770">
        <v>1492</v>
      </c>
      <c r="L6770" t="s">
        <v>8272</v>
      </c>
      <c r="M6770" t="s">
        <v>8273</v>
      </c>
    </row>
    <row r="6771" spans="1:13" x14ac:dyDescent="0.15">
      <c r="A6771" s="2" t="s">
        <v>666</v>
      </c>
      <c r="B6771" t="s">
        <v>11</v>
      </c>
      <c r="C6771" t="s">
        <v>40</v>
      </c>
      <c r="D6771">
        <v>8</v>
      </c>
      <c r="E6771">
        <v>4</v>
      </c>
      <c r="F6771">
        <v>4</v>
      </c>
      <c r="G6771" t="s">
        <v>13</v>
      </c>
      <c r="H6771" t="s">
        <v>15</v>
      </c>
      <c r="I6771" s="4">
        <v>44525.451354166697</v>
      </c>
      <c r="J6771" s="4">
        <v>44525.454756944397</v>
      </c>
      <c r="K6771">
        <v>294</v>
      </c>
      <c r="L6771" t="s">
        <v>8274</v>
      </c>
      <c r="M6771" t="s">
        <v>8273</v>
      </c>
    </row>
    <row r="6772" spans="1:13" x14ac:dyDescent="0.15">
      <c r="A6772" s="2" t="s">
        <v>666</v>
      </c>
      <c r="B6772" t="s">
        <v>11</v>
      </c>
      <c r="C6772" t="s">
        <v>40</v>
      </c>
      <c r="D6772">
        <v>8</v>
      </c>
      <c r="E6772">
        <v>4</v>
      </c>
      <c r="F6772">
        <v>4</v>
      </c>
      <c r="G6772" t="s">
        <v>13</v>
      </c>
      <c r="H6772" t="s">
        <v>16</v>
      </c>
      <c r="I6772" s="4">
        <v>44525.454756944397</v>
      </c>
      <c r="J6772" s="4">
        <v>44527.436620370398</v>
      </c>
      <c r="K6772">
        <v>171233</v>
      </c>
      <c r="L6772" t="s">
        <v>8275</v>
      </c>
      <c r="M6772" t="s">
        <v>8273</v>
      </c>
    </row>
    <row r="6773" spans="1:13" x14ac:dyDescent="0.15">
      <c r="A6773" s="2" t="s">
        <v>666</v>
      </c>
      <c r="B6773" t="s">
        <v>11</v>
      </c>
      <c r="C6773" t="s">
        <v>40</v>
      </c>
      <c r="D6773">
        <v>8</v>
      </c>
      <c r="E6773">
        <v>4</v>
      </c>
      <c r="F6773">
        <v>4</v>
      </c>
      <c r="G6773" t="s">
        <v>13</v>
      </c>
      <c r="H6773" t="s">
        <v>17</v>
      </c>
      <c r="I6773" s="4">
        <v>44527.436620370398</v>
      </c>
      <c r="J6773" s="4">
        <v>44527.438414351898</v>
      </c>
      <c r="K6773">
        <v>155</v>
      </c>
      <c r="L6773" t="s">
        <v>8276</v>
      </c>
      <c r="M6773" t="s">
        <v>8273</v>
      </c>
    </row>
    <row r="6774" spans="1:13" x14ac:dyDescent="0.15">
      <c r="A6774" s="2" t="s">
        <v>666</v>
      </c>
      <c r="B6774" t="s">
        <v>11</v>
      </c>
      <c r="C6774" t="s">
        <v>40</v>
      </c>
      <c r="D6774">
        <v>8</v>
      </c>
      <c r="E6774">
        <v>4</v>
      </c>
      <c r="F6774">
        <v>4</v>
      </c>
      <c r="G6774" t="s">
        <v>13</v>
      </c>
      <c r="H6774" t="s">
        <v>18</v>
      </c>
      <c r="I6774" s="4">
        <v>44527.438414351898</v>
      </c>
      <c r="J6774" s="4">
        <v>44527.487870370402</v>
      </c>
      <c r="K6774">
        <v>4273</v>
      </c>
      <c r="L6774" t="s">
        <v>8277</v>
      </c>
      <c r="M6774" t="s">
        <v>8273</v>
      </c>
    </row>
    <row r="6775" spans="1:13" x14ac:dyDescent="0.15">
      <c r="A6775" s="2" t="s">
        <v>666</v>
      </c>
      <c r="B6775" t="s">
        <v>11</v>
      </c>
      <c r="C6775" t="s">
        <v>40</v>
      </c>
      <c r="D6775">
        <v>8</v>
      </c>
      <c r="E6775">
        <v>4</v>
      </c>
      <c r="F6775">
        <v>4</v>
      </c>
      <c r="G6775" t="s">
        <v>13</v>
      </c>
      <c r="H6775" t="s">
        <v>19</v>
      </c>
      <c r="I6775" s="4">
        <v>44527.487870370402</v>
      </c>
      <c r="J6775" s="4">
        <v>44527.545474537001</v>
      </c>
      <c r="K6775">
        <v>4977</v>
      </c>
      <c r="L6775" t="s">
        <v>8278</v>
      </c>
      <c r="M6775" t="s">
        <v>8273</v>
      </c>
    </row>
    <row r="6776" spans="1:13" x14ac:dyDescent="0.15">
      <c r="A6776" s="2" t="s">
        <v>666</v>
      </c>
      <c r="B6776" t="s">
        <v>11</v>
      </c>
      <c r="C6776" t="s">
        <v>40</v>
      </c>
      <c r="D6776">
        <v>8</v>
      </c>
      <c r="E6776">
        <v>4</v>
      </c>
      <c r="F6776">
        <v>4</v>
      </c>
      <c r="G6776" t="s">
        <v>13</v>
      </c>
      <c r="H6776" t="s">
        <v>20</v>
      </c>
      <c r="I6776" s="4">
        <v>44527.492349537002</v>
      </c>
      <c r="J6776" s="4">
        <v>44527.500243055598</v>
      </c>
      <c r="K6776">
        <v>682</v>
      </c>
      <c r="L6776" t="s">
        <v>8279</v>
      </c>
      <c r="M6776" t="s">
        <v>8273</v>
      </c>
    </row>
    <row r="6777" spans="1:13" x14ac:dyDescent="0.15">
      <c r="A6777" s="2" t="s">
        <v>666</v>
      </c>
      <c r="B6777" t="s">
        <v>11</v>
      </c>
      <c r="C6777" t="s">
        <v>40</v>
      </c>
      <c r="D6777">
        <v>8</v>
      </c>
      <c r="E6777">
        <v>4</v>
      </c>
      <c r="F6777">
        <v>4</v>
      </c>
      <c r="G6777" t="s">
        <v>13</v>
      </c>
      <c r="H6777" t="s">
        <v>21</v>
      </c>
      <c r="I6777" s="4">
        <v>44527.500243055598</v>
      </c>
      <c r="J6777" s="4">
        <v>44527.551516203697</v>
      </c>
      <c r="K6777">
        <v>4430</v>
      </c>
      <c r="L6777" t="s">
        <v>8280</v>
      </c>
      <c r="M6777" t="s">
        <v>8273</v>
      </c>
    </row>
    <row r="6778" spans="1:13" x14ac:dyDescent="0.15">
      <c r="A6778" s="2" t="s">
        <v>666</v>
      </c>
      <c r="B6778" t="s">
        <v>11</v>
      </c>
      <c r="C6778" t="s">
        <v>40</v>
      </c>
      <c r="D6778">
        <v>8</v>
      </c>
      <c r="E6778">
        <v>4</v>
      </c>
      <c r="F6778">
        <v>4</v>
      </c>
      <c r="G6778" t="s">
        <v>13</v>
      </c>
      <c r="H6778" t="s">
        <v>22</v>
      </c>
      <c r="I6778" s="4">
        <v>44527.551516203697</v>
      </c>
      <c r="J6778" s="4">
        <v>44527.700787037</v>
      </c>
      <c r="K6778">
        <v>12897</v>
      </c>
      <c r="L6778" t="s">
        <v>8281</v>
      </c>
      <c r="M6778" t="s">
        <v>8273</v>
      </c>
    </row>
    <row r="6779" spans="1:13" x14ac:dyDescent="0.15">
      <c r="A6779" s="2" t="s">
        <v>666</v>
      </c>
      <c r="B6779" t="s">
        <v>11</v>
      </c>
      <c r="C6779" t="s">
        <v>40</v>
      </c>
      <c r="D6779">
        <v>8</v>
      </c>
      <c r="E6779">
        <v>4</v>
      </c>
      <c r="F6779">
        <v>4</v>
      </c>
      <c r="G6779" t="s">
        <v>13</v>
      </c>
      <c r="H6779" t="s">
        <v>25</v>
      </c>
      <c r="I6779" s="4">
        <v>44527.561342592599</v>
      </c>
      <c r="J6779" s="4">
        <v>44527.581087963001</v>
      </c>
      <c r="K6779">
        <v>76</v>
      </c>
      <c r="L6779" t="s">
        <v>8282</v>
      </c>
      <c r="M6779" t="s">
        <v>8273</v>
      </c>
    </row>
    <row r="6780" spans="1:13" x14ac:dyDescent="0.15">
      <c r="A6780" s="2" t="s">
        <v>666</v>
      </c>
      <c r="B6780" t="s">
        <v>11</v>
      </c>
      <c r="C6780" t="s">
        <v>40</v>
      </c>
      <c r="D6780">
        <v>8</v>
      </c>
      <c r="E6780">
        <v>4</v>
      </c>
      <c r="F6780">
        <v>4</v>
      </c>
      <c r="G6780" t="s">
        <v>13</v>
      </c>
      <c r="H6780" t="s">
        <v>23</v>
      </c>
      <c r="I6780" s="4">
        <v>44527.562800925902</v>
      </c>
      <c r="J6780" s="4">
        <v>44527.571759259299</v>
      </c>
      <c r="K6780">
        <v>443</v>
      </c>
      <c r="L6780" t="s">
        <v>8283</v>
      </c>
      <c r="M6780" t="s">
        <v>8273</v>
      </c>
    </row>
    <row r="6781" spans="1:13" x14ac:dyDescent="0.15">
      <c r="A6781" s="2" t="s">
        <v>666</v>
      </c>
      <c r="B6781" t="s">
        <v>11</v>
      </c>
      <c r="C6781" t="s">
        <v>40</v>
      </c>
      <c r="D6781">
        <v>8</v>
      </c>
      <c r="E6781">
        <v>4</v>
      </c>
      <c r="F6781">
        <v>4</v>
      </c>
      <c r="G6781" t="s">
        <v>13</v>
      </c>
      <c r="H6781" t="s">
        <v>24</v>
      </c>
      <c r="I6781" s="4">
        <v>44527.623032407399</v>
      </c>
      <c r="J6781" s="4">
        <v>44527.623946759297</v>
      </c>
      <c r="K6781">
        <v>79</v>
      </c>
      <c r="L6781" t="s">
        <v>8284</v>
      </c>
      <c r="M6781" t="s">
        <v>8273</v>
      </c>
    </row>
    <row r="6782" spans="1:13" x14ac:dyDescent="0.15">
      <c r="A6782" s="2" t="s">
        <v>666</v>
      </c>
      <c r="B6782" t="s">
        <v>11</v>
      </c>
      <c r="C6782" t="s">
        <v>40</v>
      </c>
      <c r="D6782">
        <v>8</v>
      </c>
      <c r="E6782">
        <v>4</v>
      </c>
      <c r="F6782">
        <v>4</v>
      </c>
      <c r="G6782" t="s">
        <v>13</v>
      </c>
      <c r="H6782" t="s">
        <v>26</v>
      </c>
      <c r="I6782" s="4">
        <v>44527.632476851897</v>
      </c>
      <c r="J6782" s="4">
        <v>44527.632743055598</v>
      </c>
      <c r="K6782">
        <v>5</v>
      </c>
      <c r="L6782" t="s">
        <v>8285</v>
      </c>
      <c r="M6782" t="s">
        <v>8273</v>
      </c>
    </row>
    <row r="6783" spans="1:13" x14ac:dyDescent="0.15">
      <c r="A6783" s="2" t="s">
        <v>666</v>
      </c>
      <c r="B6783" t="s">
        <v>11</v>
      </c>
      <c r="C6783" t="s">
        <v>40</v>
      </c>
      <c r="D6783">
        <v>8</v>
      </c>
      <c r="E6783">
        <v>4</v>
      </c>
      <c r="F6783">
        <v>4</v>
      </c>
      <c r="G6783" t="s">
        <v>13</v>
      </c>
      <c r="H6783" t="s">
        <v>33</v>
      </c>
      <c r="I6783" s="4">
        <v>44527.673796296302</v>
      </c>
      <c r="J6783" s="4">
        <v>44527.700798611098</v>
      </c>
      <c r="K6783">
        <v>772</v>
      </c>
      <c r="L6783" t="s">
        <v>8286</v>
      </c>
      <c r="M6783" t="s">
        <v>8273</v>
      </c>
    </row>
    <row r="6784" spans="1:13" x14ac:dyDescent="0.15">
      <c r="A6784" s="2" t="s">
        <v>667</v>
      </c>
      <c r="B6784" t="s">
        <v>28</v>
      </c>
      <c r="C6784" t="s">
        <v>36</v>
      </c>
      <c r="D6784">
        <v>1</v>
      </c>
      <c r="E6784">
        <v>32</v>
      </c>
      <c r="F6784">
        <v>32</v>
      </c>
      <c r="G6784" t="s">
        <v>13</v>
      </c>
      <c r="H6784" t="s">
        <v>16</v>
      </c>
      <c r="I6784" s="4">
        <v>44525.434895833299</v>
      </c>
      <c r="J6784" s="4">
        <v>44525.447546296302</v>
      </c>
      <c r="K6784">
        <v>1093</v>
      </c>
      <c r="L6784" t="s">
        <v>8287</v>
      </c>
      <c r="M6784" t="s">
        <v>8288</v>
      </c>
    </row>
    <row r="6785" spans="1:13" x14ac:dyDescent="0.15">
      <c r="A6785" s="2" t="s">
        <v>667</v>
      </c>
      <c r="B6785" t="s">
        <v>28</v>
      </c>
      <c r="C6785" t="s">
        <v>36</v>
      </c>
      <c r="D6785">
        <v>1</v>
      </c>
      <c r="E6785">
        <v>32</v>
      </c>
      <c r="F6785">
        <v>32</v>
      </c>
      <c r="G6785" t="s">
        <v>13</v>
      </c>
      <c r="H6785" t="s">
        <v>17</v>
      </c>
      <c r="I6785" s="4">
        <v>44525.447546296302</v>
      </c>
      <c r="J6785" s="4">
        <v>44525.466446759303</v>
      </c>
      <c r="K6785">
        <v>1633</v>
      </c>
      <c r="L6785" t="s">
        <v>8289</v>
      </c>
      <c r="M6785" t="s">
        <v>8288</v>
      </c>
    </row>
    <row r="6786" spans="1:13" x14ac:dyDescent="0.15">
      <c r="A6786" s="2" t="s">
        <v>667</v>
      </c>
      <c r="B6786" t="s">
        <v>28</v>
      </c>
      <c r="C6786" t="s">
        <v>36</v>
      </c>
      <c r="D6786">
        <v>1</v>
      </c>
      <c r="E6786">
        <v>32</v>
      </c>
      <c r="F6786">
        <v>32</v>
      </c>
      <c r="G6786" t="s">
        <v>13</v>
      </c>
      <c r="H6786" t="s">
        <v>18</v>
      </c>
      <c r="I6786" s="4">
        <v>44525.466446759303</v>
      </c>
      <c r="J6786" s="4">
        <v>44525.572928240697</v>
      </c>
      <c r="K6786">
        <v>9200</v>
      </c>
      <c r="L6786" t="s">
        <v>8290</v>
      </c>
      <c r="M6786" t="s">
        <v>8288</v>
      </c>
    </row>
    <row r="6787" spans="1:13" x14ac:dyDescent="0.15">
      <c r="A6787" s="2" t="s">
        <v>667</v>
      </c>
      <c r="B6787" t="s">
        <v>28</v>
      </c>
      <c r="C6787" t="s">
        <v>36</v>
      </c>
      <c r="D6787">
        <v>1</v>
      </c>
      <c r="E6787">
        <v>32</v>
      </c>
      <c r="F6787">
        <v>32</v>
      </c>
      <c r="G6787" t="s">
        <v>13</v>
      </c>
      <c r="H6787" t="s">
        <v>19</v>
      </c>
      <c r="I6787" s="4">
        <v>44525.572928240697</v>
      </c>
      <c r="J6787" s="4">
        <v>44525.5784375</v>
      </c>
      <c r="K6787">
        <v>476</v>
      </c>
      <c r="L6787" t="s">
        <v>8291</v>
      </c>
      <c r="M6787" t="s">
        <v>8288</v>
      </c>
    </row>
    <row r="6788" spans="1:13" x14ac:dyDescent="0.15">
      <c r="A6788" s="2" t="s">
        <v>667</v>
      </c>
      <c r="B6788" t="s">
        <v>28</v>
      </c>
      <c r="C6788" t="s">
        <v>36</v>
      </c>
      <c r="D6788">
        <v>1</v>
      </c>
      <c r="E6788">
        <v>32</v>
      </c>
      <c r="F6788">
        <v>32</v>
      </c>
      <c r="G6788" t="s">
        <v>13</v>
      </c>
      <c r="H6788" t="s">
        <v>29</v>
      </c>
      <c r="I6788" s="4">
        <v>44525.5784375</v>
      </c>
      <c r="J6788" s="4">
        <v>44525.618518518502</v>
      </c>
      <c r="K6788">
        <v>3463</v>
      </c>
      <c r="L6788" t="s">
        <v>8292</v>
      </c>
      <c r="M6788" t="s">
        <v>8288</v>
      </c>
    </row>
    <row r="6789" spans="1:13" x14ac:dyDescent="0.15">
      <c r="A6789" s="2" t="s">
        <v>667</v>
      </c>
      <c r="B6789" t="s">
        <v>28</v>
      </c>
      <c r="C6789" t="s">
        <v>36</v>
      </c>
      <c r="D6789">
        <v>1</v>
      </c>
      <c r="E6789">
        <v>32</v>
      </c>
      <c r="F6789">
        <v>32</v>
      </c>
      <c r="G6789" t="s">
        <v>13</v>
      </c>
      <c r="H6789" t="s">
        <v>20</v>
      </c>
      <c r="I6789" s="4">
        <v>44525.618518518502</v>
      </c>
      <c r="J6789" s="4">
        <v>44525.622523148202</v>
      </c>
      <c r="K6789">
        <v>346</v>
      </c>
      <c r="L6789" t="s">
        <v>8293</v>
      </c>
      <c r="M6789" t="s">
        <v>8288</v>
      </c>
    </row>
    <row r="6790" spans="1:13" x14ac:dyDescent="0.15">
      <c r="A6790" s="2" t="s">
        <v>667</v>
      </c>
      <c r="B6790" t="s">
        <v>28</v>
      </c>
      <c r="C6790" t="s">
        <v>36</v>
      </c>
      <c r="D6790">
        <v>1</v>
      </c>
      <c r="E6790">
        <v>32</v>
      </c>
      <c r="F6790">
        <v>32</v>
      </c>
      <c r="G6790" t="s">
        <v>13</v>
      </c>
      <c r="H6790" t="s">
        <v>21</v>
      </c>
      <c r="I6790" s="4">
        <v>44525.622523148202</v>
      </c>
      <c r="J6790" s="4">
        <v>44525.8303703704</v>
      </c>
      <c r="K6790">
        <v>17958</v>
      </c>
      <c r="L6790" t="s">
        <v>8294</v>
      </c>
      <c r="M6790" t="s">
        <v>8288</v>
      </c>
    </row>
    <row r="6791" spans="1:13" x14ac:dyDescent="0.15">
      <c r="A6791" s="2" t="s">
        <v>667</v>
      </c>
      <c r="B6791" t="s">
        <v>28</v>
      </c>
      <c r="C6791" t="s">
        <v>36</v>
      </c>
      <c r="D6791">
        <v>1</v>
      </c>
      <c r="E6791">
        <v>32</v>
      </c>
      <c r="F6791">
        <v>32</v>
      </c>
      <c r="G6791" t="s">
        <v>13</v>
      </c>
      <c r="H6791" t="s">
        <v>22</v>
      </c>
      <c r="I6791" s="4">
        <v>44525.8303703704</v>
      </c>
      <c r="J6791" s="4">
        <v>44526.381759259297</v>
      </c>
      <c r="K6791">
        <v>47640</v>
      </c>
      <c r="L6791" t="s">
        <v>8295</v>
      </c>
      <c r="M6791" t="s">
        <v>8288</v>
      </c>
    </row>
    <row r="6792" spans="1:13" x14ac:dyDescent="0.15">
      <c r="A6792" s="2" t="s">
        <v>667</v>
      </c>
      <c r="B6792" t="s">
        <v>28</v>
      </c>
      <c r="C6792" t="s">
        <v>36</v>
      </c>
      <c r="D6792">
        <v>1</v>
      </c>
      <c r="E6792">
        <v>32</v>
      </c>
      <c r="F6792">
        <v>32</v>
      </c>
      <c r="G6792" t="s">
        <v>13</v>
      </c>
      <c r="H6792" t="s">
        <v>23</v>
      </c>
      <c r="I6792" s="4">
        <v>44525.849965277797</v>
      </c>
      <c r="J6792" s="4">
        <v>44525.862719907404</v>
      </c>
      <c r="K6792">
        <v>127</v>
      </c>
      <c r="L6792" t="s">
        <v>8296</v>
      </c>
      <c r="M6792" t="s">
        <v>8288</v>
      </c>
    </row>
    <row r="6793" spans="1:13" x14ac:dyDescent="0.15">
      <c r="A6793" s="2" t="s">
        <v>667</v>
      </c>
      <c r="B6793" t="s">
        <v>28</v>
      </c>
      <c r="C6793" t="s">
        <v>36</v>
      </c>
      <c r="D6793">
        <v>1</v>
      </c>
      <c r="E6793">
        <v>32</v>
      </c>
      <c r="F6793">
        <v>32</v>
      </c>
      <c r="G6793" t="s">
        <v>13</v>
      </c>
      <c r="H6793" t="s">
        <v>24</v>
      </c>
      <c r="I6793" s="4">
        <v>44525.870208333297</v>
      </c>
      <c r="J6793" s="4">
        <v>44525.881412037001</v>
      </c>
      <c r="K6793">
        <v>34</v>
      </c>
      <c r="L6793" t="s">
        <v>8297</v>
      </c>
      <c r="M6793" t="s">
        <v>8288</v>
      </c>
    </row>
    <row r="6794" spans="1:13" x14ac:dyDescent="0.15">
      <c r="A6794" s="2" t="s">
        <v>667</v>
      </c>
      <c r="B6794" t="s">
        <v>28</v>
      </c>
      <c r="C6794" t="s">
        <v>36</v>
      </c>
      <c r="D6794">
        <v>1</v>
      </c>
      <c r="E6794">
        <v>32</v>
      </c>
      <c r="F6794">
        <v>32</v>
      </c>
      <c r="G6794" t="s">
        <v>13</v>
      </c>
      <c r="H6794" t="s">
        <v>25</v>
      </c>
      <c r="I6794" s="4">
        <v>44526.3386342593</v>
      </c>
      <c r="J6794" s="4">
        <v>44526.347893518498</v>
      </c>
      <c r="K6794">
        <v>24</v>
      </c>
      <c r="L6794" t="s">
        <v>8298</v>
      </c>
      <c r="M6794" t="s">
        <v>8288</v>
      </c>
    </row>
    <row r="6795" spans="1:13" x14ac:dyDescent="0.15">
      <c r="A6795" s="2" t="s">
        <v>667</v>
      </c>
      <c r="B6795" t="s">
        <v>28</v>
      </c>
      <c r="C6795" t="s">
        <v>36</v>
      </c>
      <c r="D6795">
        <v>1</v>
      </c>
      <c r="E6795">
        <v>32</v>
      </c>
      <c r="F6795">
        <v>32</v>
      </c>
      <c r="G6795" t="s">
        <v>13</v>
      </c>
      <c r="H6795" t="s">
        <v>26</v>
      </c>
      <c r="I6795" s="4">
        <v>44526.376377314802</v>
      </c>
      <c r="J6795" s="4">
        <v>44526.381759259297</v>
      </c>
      <c r="K6795">
        <v>14</v>
      </c>
      <c r="L6795" t="s">
        <v>8299</v>
      </c>
      <c r="M6795" t="s">
        <v>8288</v>
      </c>
    </row>
    <row r="6796" spans="1:13" x14ac:dyDescent="0.15">
      <c r="A6796" s="2" t="s">
        <v>668</v>
      </c>
      <c r="B6796" t="s">
        <v>11</v>
      </c>
      <c r="C6796" t="s">
        <v>37</v>
      </c>
      <c r="D6796">
        <v>6</v>
      </c>
      <c r="E6796">
        <v>0</v>
      </c>
      <c r="F6796">
        <v>0</v>
      </c>
      <c r="G6796" t="s">
        <v>31</v>
      </c>
      <c r="H6796" t="s">
        <v>14</v>
      </c>
      <c r="I6796" s="4">
        <v>44525.435706018499</v>
      </c>
      <c r="J6796" s="4">
        <v>44525.454872685201</v>
      </c>
      <c r="K6796">
        <v>1656</v>
      </c>
      <c r="L6796" t="s">
        <v>8300</v>
      </c>
      <c r="M6796" t="s">
        <v>8301</v>
      </c>
    </row>
    <row r="6797" spans="1:13" x14ac:dyDescent="0.15">
      <c r="A6797" s="2" t="s">
        <v>668</v>
      </c>
      <c r="B6797" t="s">
        <v>11</v>
      </c>
      <c r="C6797" t="s">
        <v>37</v>
      </c>
      <c r="D6797">
        <v>6</v>
      </c>
      <c r="E6797">
        <v>0</v>
      </c>
      <c r="F6797">
        <v>0</v>
      </c>
      <c r="G6797" t="s">
        <v>31</v>
      </c>
      <c r="H6797" t="s">
        <v>15</v>
      </c>
      <c r="I6797" s="4">
        <v>44525.454872685201</v>
      </c>
      <c r="J6797" s="4">
        <v>44525.464594907397</v>
      </c>
      <c r="K6797">
        <v>840</v>
      </c>
      <c r="L6797" t="s">
        <v>8302</v>
      </c>
      <c r="M6797" t="s">
        <v>8301</v>
      </c>
    </row>
    <row r="6798" spans="1:13" x14ac:dyDescent="0.15">
      <c r="A6798" s="2" t="s">
        <v>668</v>
      </c>
      <c r="B6798" t="s">
        <v>11</v>
      </c>
      <c r="C6798" t="s">
        <v>37</v>
      </c>
      <c r="D6798">
        <v>6</v>
      </c>
      <c r="E6798">
        <v>0</v>
      </c>
      <c r="F6798">
        <v>0</v>
      </c>
      <c r="G6798" t="s">
        <v>31</v>
      </c>
      <c r="H6798" t="s">
        <v>16</v>
      </c>
      <c r="I6798" s="4">
        <v>44525.464594907397</v>
      </c>
      <c r="J6798" s="4">
        <v>44527.430381944403</v>
      </c>
      <c r="K6798">
        <v>169844</v>
      </c>
      <c r="L6798" t="s">
        <v>8303</v>
      </c>
      <c r="M6798" t="s">
        <v>8301</v>
      </c>
    </row>
    <row r="6799" spans="1:13" x14ac:dyDescent="0.15">
      <c r="A6799" s="2" t="s">
        <v>668</v>
      </c>
      <c r="B6799" t="s">
        <v>11</v>
      </c>
      <c r="C6799" t="s">
        <v>37</v>
      </c>
      <c r="D6799">
        <v>6</v>
      </c>
      <c r="E6799">
        <v>0</v>
      </c>
      <c r="F6799">
        <v>0</v>
      </c>
      <c r="G6799" t="s">
        <v>31</v>
      </c>
      <c r="H6799" t="s">
        <v>17</v>
      </c>
      <c r="I6799" s="4">
        <v>44527.430381944403</v>
      </c>
      <c r="J6799" s="4">
        <v>44527.436180555596</v>
      </c>
      <c r="K6799">
        <v>501</v>
      </c>
      <c r="L6799" t="s">
        <v>8304</v>
      </c>
      <c r="M6799" t="s">
        <v>8301</v>
      </c>
    </row>
    <row r="6800" spans="1:13" x14ac:dyDescent="0.15">
      <c r="A6800" s="2" t="s">
        <v>668</v>
      </c>
      <c r="B6800" t="s">
        <v>11</v>
      </c>
      <c r="C6800" t="s">
        <v>37</v>
      </c>
      <c r="D6800">
        <v>6</v>
      </c>
      <c r="E6800">
        <v>0</v>
      </c>
      <c r="F6800">
        <v>0</v>
      </c>
      <c r="G6800" t="s">
        <v>31</v>
      </c>
      <c r="H6800" t="s">
        <v>18</v>
      </c>
      <c r="I6800" s="4">
        <v>44527.436180555596</v>
      </c>
      <c r="J6800" s="4">
        <v>44527.445682870399</v>
      </c>
      <c r="K6800">
        <v>821</v>
      </c>
      <c r="L6800" t="s">
        <v>8305</v>
      </c>
      <c r="M6800" t="s">
        <v>8301</v>
      </c>
    </row>
    <row r="6801" spans="1:13" x14ac:dyDescent="0.15">
      <c r="A6801" s="2" t="s">
        <v>668</v>
      </c>
      <c r="B6801" t="s">
        <v>11</v>
      </c>
      <c r="C6801" t="s">
        <v>37</v>
      </c>
      <c r="D6801">
        <v>6</v>
      </c>
      <c r="E6801">
        <v>0</v>
      </c>
      <c r="F6801">
        <v>0</v>
      </c>
      <c r="G6801" t="s">
        <v>31</v>
      </c>
      <c r="H6801" t="s">
        <v>19</v>
      </c>
      <c r="I6801" s="4">
        <v>44527.445682870399</v>
      </c>
      <c r="J6801" s="4">
        <v>44527.451099537</v>
      </c>
      <c r="K6801">
        <v>468</v>
      </c>
      <c r="L6801" t="s">
        <v>8306</v>
      </c>
      <c r="M6801" t="s">
        <v>8301</v>
      </c>
    </row>
    <row r="6802" spans="1:13" x14ac:dyDescent="0.15">
      <c r="A6802" s="2" t="s">
        <v>668</v>
      </c>
      <c r="B6802" t="s">
        <v>11</v>
      </c>
      <c r="C6802" t="s">
        <v>37</v>
      </c>
      <c r="D6802">
        <v>6</v>
      </c>
      <c r="E6802">
        <v>0</v>
      </c>
      <c r="F6802">
        <v>0</v>
      </c>
      <c r="G6802" t="s">
        <v>31</v>
      </c>
      <c r="H6802" t="s">
        <v>21</v>
      </c>
      <c r="I6802" s="4">
        <v>44527.5480439815</v>
      </c>
      <c r="J6802" s="4">
        <v>44527.548194444404</v>
      </c>
      <c r="K6802">
        <v>13</v>
      </c>
      <c r="L6802" t="s">
        <v>8307</v>
      </c>
      <c r="M6802" t="s">
        <v>8301</v>
      </c>
    </row>
    <row r="6803" spans="1:13" x14ac:dyDescent="0.15">
      <c r="A6803" s="2" t="s">
        <v>669</v>
      </c>
      <c r="B6803" t="s">
        <v>11</v>
      </c>
      <c r="C6803" t="s">
        <v>37</v>
      </c>
      <c r="D6803">
        <v>11</v>
      </c>
      <c r="E6803">
        <v>22</v>
      </c>
      <c r="F6803">
        <v>22</v>
      </c>
      <c r="G6803" t="s">
        <v>13</v>
      </c>
      <c r="H6803" t="s">
        <v>14</v>
      </c>
      <c r="I6803" s="4">
        <v>44525.437268518501</v>
      </c>
      <c r="J6803" s="4">
        <v>44525.464942129598</v>
      </c>
      <c r="K6803">
        <v>2391</v>
      </c>
      <c r="L6803" t="s">
        <v>8308</v>
      </c>
      <c r="M6803" t="s">
        <v>8309</v>
      </c>
    </row>
    <row r="6804" spans="1:13" x14ac:dyDescent="0.15">
      <c r="A6804" s="2" t="s">
        <v>669</v>
      </c>
      <c r="B6804" t="s">
        <v>11</v>
      </c>
      <c r="C6804" t="s">
        <v>37</v>
      </c>
      <c r="D6804">
        <v>11</v>
      </c>
      <c r="E6804">
        <v>22</v>
      </c>
      <c r="F6804">
        <v>22</v>
      </c>
      <c r="G6804" t="s">
        <v>13</v>
      </c>
      <c r="H6804" t="s">
        <v>15</v>
      </c>
      <c r="I6804" s="4">
        <v>44525.464942129598</v>
      </c>
      <c r="J6804" s="4">
        <v>44525.466423611098</v>
      </c>
      <c r="K6804">
        <v>128</v>
      </c>
      <c r="L6804" t="s">
        <v>8310</v>
      </c>
      <c r="M6804" t="s">
        <v>8309</v>
      </c>
    </row>
    <row r="6805" spans="1:13" x14ac:dyDescent="0.15">
      <c r="A6805" s="2" t="s">
        <v>669</v>
      </c>
      <c r="B6805" t="s">
        <v>11</v>
      </c>
      <c r="C6805" t="s">
        <v>37</v>
      </c>
      <c r="D6805">
        <v>11</v>
      </c>
      <c r="E6805">
        <v>22</v>
      </c>
      <c r="F6805">
        <v>22</v>
      </c>
      <c r="G6805" t="s">
        <v>13</v>
      </c>
      <c r="H6805" t="s">
        <v>16</v>
      </c>
      <c r="I6805" s="4">
        <v>44525.466423611098</v>
      </c>
      <c r="J6805" s="4">
        <v>44527.428958333301</v>
      </c>
      <c r="K6805">
        <v>169563</v>
      </c>
      <c r="L6805" t="s">
        <v>8311</v>
      </c>
      <c r="M6805" t="s">
        <v>8309</v>
      </c>
    </row>
    <row r="6806" spans="1:13" x14ac:dyDescent="0.15">
      <c r="A6806" s="2" t="s">
        <v>669</v>
      </c>
      <c r="B6806" t="s">
        <v>11</v>
      </c>
      <c r="C6806" t="s">
        <v>37</v>
      </c>
      <c r="D6806">
        <v>11</v>
      </c>
      <c r="E6806">
        <v>22</v>
      </c>
      <c r="F6806">
        <v>22</v>
      </c>
      <c r="G6806" t="s">
        <v>13</v>
      </c>
      <c r="H6806" t="s">
        <v>17</v>
      </c>
      <c r="I6806" s="4">
        <v>44527.428958333301</v>
      </c>
      <c r="J6806" s="4">
        <v>44527.429918981499</v>
      </c>
      <c r="K6806">
        <v>83</v>
      </c>
      <c r="L6806" t="s">
        <v>8312</v>
      </c>
      <c r="M6806" t="s">
        <v>8309</v>
      </c>
    </row>
    <row r="6807" spans="1:13" x14ac:dyDescent="0.15">
      <c r="A6807" s="2" t="s">
        <v>669</v>
      </c>
      <c r="B6807" t="s">
        <v>11</v>
      </c>
      <c r="C6807" t="s">
        <v>37</v>
      </c>
      <c r="D6807">
        <v>11</v>
      </c>
      <c r="E6807">
        <v>22</v>
      </c>
      <c r="F6807">
        <v>22</v>
      </c>
      <c r="G6807" t="s">
        <v>13</v>
      </c>
      <c r="H6807" t="s">
        <v>18</v>
      </c>
      <c r="I6807" s="4">
        <v>44527.429918981499</v>
      </c>
      <c r="J6807" s="4">
        <v>44527.435358796298</v>
      </c>
      <c r="K6807">
        <v>470</v>
      </c>
      <c r="L6807" t="s">
        <v>8313</v>
      </c>
      <c r="M6807" t="s">
        <v>8309</v>
      </c>
    </row>
    <row r="6808" spans="1:13" x14ac:dyDescent="0.15">
      <c r="A6808" s="2" t="s">
        <v>669</v>
      </c>
      <c r="B6808" t="s">
        <v>11</v>
      </c>
      <c r="C6808" t="s">
        <v>37</v>
      </c>
      <c r="D6808">
        <v>11</v>
      </c>
      <c r="E6808">
        <v>22</v>
      </c>
      <c r="F6808">
        <v>22</v>
      </c>
      <c r="G6808" t="s">
        <v>13</v>
      </c>
      <c r="H6808" t="s">
        <v>19</v>
      </c>
      <c r="I6808" s="4">
        <v>44527.435358796298</v>
      </c>
      <c r="J6808" s="4">
        <v>44527.439212963</v>
      </c>
      <c r="K6808">
        <v>333</v>
      </c>
      <c r="L6808" t="s">
        <v>8314</v>
      </c>
      <c r="M6808" t="s">
        <v>8309</v>
      </c>
    </row>
    <row r="6809" spans="1:13" x14ac:dyDescent="0.15">
      <c r="A6809" s="2" t="s">
        <v>669</v>
      </c>
      <c r="B6809" t="s">
        <v>11</v>
      </c>
      <c r="C6809" t="s">
        <v>37</v>
      </c>
      <c r="D6809">
        <v>11</v>
      </c>
      <c r="E6809">
        <v>22</v>
      </c>
      <c r="F6809">
        <v>22</v>
      </c>
      <c r="G6809" t="s">
        <v>13</v>
      </c>
      <c r="H6809" t="s">
        <v>29</v>
      </c>
      <c r="I6809" s="4">
        <v>44527.439212963</v>
      </c>
      <c r="J6809" s="4">
        <v>44527.441087963001</v>
      </c>
      <c r="K6809">
        <v>162</v>
      </c>
      <c r="L6809" t="s">
        <v>8315</v>
      </c>
      <c r="M6809" t="s">
        <v>8309</v>
      </c>
    </row>
    <row r="6810" spans="1:13" x14ac:dyDescent="0.15">
      <c r="A6810" s="2" t="s">
        <v>669</v>
      </c>
      <c r="B6810" t="s">
        <v>11</v>
      </c>
      <c r="C6810" t="s">
        <v>37</v>
      </c>
      <c r="D6810">
        <v>11</v>
      </c>
      <c r="E6810">
        <v>22</v>
      </c>
      <c r="F6810">
        <v>22</v>
      </c>
      <c r="G6810" t="s">
        <v>13</v>
      </c>
      <c r="H6810" t="s">
        <v>20</v>
      </c>
      <c r="I6810" s="4">
        <v>44527.441087963001</v>
      </c>
      <c r="J6810" s="4">
        <v>44527.4639930556</v>
      </c>
      <c r="K6810">
        <v>1979</v>
      </c>
      <c r="L6810" t="s">
        <v>8316</v>
      </c>
      <c r="M6810" t="s">
        <v>8309</v>
      </c>
    </row>
    <row r="6811" spans="1:13" x14ac:dyDescent="0.15">
      <c r="A6811" s="2" t="s">
        <v>669</v>
      </c>
      <c r="B6811" t="s">
        <v>11</v>
      </c>
      <c r="C6811" t="s">
        <v>37</v>
      </c>
      <c r="D6811">
        <v>11</v>
      </c>
      <c r="E6811">
        <v>22</v>
      </c>
      <c r="F6811">
        <v>22</v>
      </c>
      <c r="G6811" t="s">
        <v>13</v>
      </c>
      <c r="H6811" t="s">
        <v>21</v>
      </c>
      <c r="I6811" s="4">
        <v>44527.4639930556</v>
      </c>
      <c r="J6811" s="4">
        <v>44527.464409722197</v>
      </c>
      <c r="K6811">
        <v>36</v>
      </c>
      <c r="L6811" t="s">
        <v>8317</v>
      </c>
      <c r="M6811" t="s">
        <v>8309</v>
      </c>
    </row>
    <row r="6812" spans="1:13" x14ac:dyDescent="0.15">
      <c r="A6812" s="2" t="s">
        <v>669</v>
      </c>
      <c r="B6812" t="s">
        <v>11</v>
      </c>
      <c r="C6812" t="s">
        <v>37</v>
      </c>
      <c r="D6812">
        <v>11</v>
      </c>
      <c r="E6812">
        <v>22</v>
      </c>
      <c r="F6812">
        <v>22</v>
      </c>
      <c r="G6812" t="s">
        <v>13</v>
      </c>
      <c r="H6812" t="s">
        <v>22</v>
      </c>
      <c r="I6812" s="4">
        <v>44527.464409722197</v>
      </c>
      <c r="J6812" s="4">
        <v>44527.695682870399</v>
      </c>
      <c r="K6812">
        <v>19982</v>
      </c>
      <c r="L6812" t="s">
        <v>8318</v>
      </c>
      <c r="M6812" t="s">
        <v>8309</v>
      </c>
    </row>
    <row r="6813" spans="1:13" x14ac:dyDescent="0.15">
      <c r="A6813" s="2" t="s">
        <v>669</v>
      </c>
      <c r="B6813" t="s">
        <v>11</v>
      </c>
      <c r="C6813" t="s">
        <v>37</v>
      </c>
      <c r="D6813">
        <v>11</v>
      </c>
      <c r="E6813">
        <v>22</v>
      </c>
      <c r="F6813">
        <v>22</v>
      </c>
      <c r="G6813" t="s">
        <v>13</v>
      </c>
      <c r="H6813" t="s">
        <v>23</v>
      </c>
      <c r="I6813" s="4">
        <v>44527.465902777803</v>
      </c>
      <c r="J6813" s="4">
        <v>44527.481516203698</v>
      </c>
      <c r="K6813">
        <v>235</v>
      </c>
      <c r="L6813" t="s">
        <v>8319</v>
      </c>
      <c r="M6813" t="s">
        <v>8309</v>
      </c>
    </row>
    <row r="6814" spans="1:13" x14ac:dyDescent="0.15">
      <c r="A6814" s="2" t="s">
        <v>669</v>
      </c>
      <c r="B6814" t="s">
        <v>11</v>
      </c>
      <c r="C6814" t="s">
        <v>37</v>
      </c>
      <c r="D6814">
        <v>11</v>
      </c>
      <c r="E6814">
        <v>22</v>
      </c>
      <c r="F6814">
        <v>22</v>
      </c>
      <c r="G6814" t="s">
        <v>13</v>
      </c>
      <c r="H6814" t="s">
        <v>24</v>
      </c>
      <c r="I6814" s="4">
        <v>44527.477615740703</v>
      </c>
      <c r="J6814" s="4">
        <v>44527.482951388898</v>
      </c>
      <c r="K6814">
        <v>75</v>
      </c>
      <c r="L6814" t="s">
        <v>8320</v>
      </c>
      <c r="M6814" t="s">
        <v>8309</v>
      </c>
    </row>
    <row r="6815" spans="1:13" x14ac:dyDescent="0.15">
      <c r="A6815" s="2" t="s">
        <v>669</v>
      </c>
      <c r="B6815" t="s">
        <v>11</v>
      </c>
      <c r="C6815" t="s">
        <v>37</v>
      </c>
      <c r="D6815">
        <v>11</v>
      </c>
      <c r="E6815">
        <v>22</v>
      </c>
      <c r="F6815">
        <v>22</v>
      </c>
      <c r="G6815" t="s">
        <v>13</v>
      </c>
      <c r="H6815" t="s">
        <v>25</v>
      </c>
      <c r="I6815" s="4">
        <v>44527.573136574101</v>
      </c>
      <c r="J6815" s="4">
        <v>44527.577638888899</v>
      </c>
      <c r="K6815">
        <v>17</v>
      </c>
      <c r="L6815" t="s">
        <v>8321</v>
      </c>
      <c r="M6815" t="s">
        <v>8309</v>
      </c>
    </row>
    <row r="6816" spans="1:13" x14ac:dyDescent="0.15">
      <c r="A6816" s="2" t="s">
        <v>669</v>
      </c>
      <c r="B6816" t="s">
        <v>11</v>
      </c>
      <c r="C6816" t="s">
        <v>37</v>
      </c>
      <c r="D6816">
        <v>11</v>
      </c>
      <c r="E6816">
        <v>22</v>
      </c>
      <c r="F6816">
        <v>22</v>
      </c>
      <c r="G6816" t="s">
        <v>13</v>
      </c>
      <c r="H6816" t="s">
        <v>33</v>
      </c>
      <c r="I6816" s="4">
        <v>44527.673796296302</v>
      </c>
      <c r="J6816" s="4">
        <v>44527.695682870399</v>
      </c>
      <c r="K6816">
        <v>99</v>
      </c>
      <c r="L6816" t="s">
        <v>8322</v>
      </c>
      <c r="M6816" t="s">
        <v>8309</v>
      </c>
    </row>
    <row r="6817" spans="1:13" x14ac:dyDescent="0.15">
      <c r="A6817" s="2" t="s">
        <v>669</v>
      </c>
      <c r="B6817" t="s">
        <v>11</v>
      </c>
      <c r="C6817" t="s">
        <v>37</v>
      </c>
      <c r="D6817">
        <v>11</v>
      </c>
      <c r="E6817">
        <v>22</v>
      </c>
      <c r="F6817">
        <v>22</v>
      </c>
      <c r="G6817" t="s">
        <v>13</v>
      </c>
      <c r="H6817" t="s">
        <v>26</v>
      </c>
      <c r="I6817" s="4">
        <v>44527.675868055601</v>
      </c>
      <c r="J6817" s="4">
        <v>44527.6766319444</v>
      </c>
      <c r="K6817">
        <v>2</v>
      </c>
      <c r="L6817" t="s">
        <v>8323</v>
      </c>
      <c r="M6817" t="s">
        <v>8309</v>
      </c>
    </row>
    <row r="6818" spans="1:13" x14ac:dyDescent="0.15">
      <c r="A6818" s="2" t="s">
        <v>670</v>
      </c>
      <c r="B6818" t="s">
        <v>11</v>
      </c>
      <c r="C6818" t="s">
        <v>32</v>
      </c>
      <c r="D6818">
        <v>19</v>
      </c>
      <c r="E6818">
        <v>3</v>
      </c>
      <c r="F6818">
        <v>3</v>
      </c>
      <c r="G6818" t="s">
        <v>13</v>
      </c>
      <c r="H6818" t="s">
        <v>14</v>
      </c>
      <c r="I6818" s="4">
        <v>44525.439421296302</v>
      </c>
      <c r="J6818" s="4">
        <v>44525.453703703701</v>
      </c>
      <c r="K6818">
        <v>1234</v>
      </c>
      <c r="L6818" t="s">
        <v>8324</v>
      </c>
      <c r="M6818" t="s">
        <v>8325</v>
      </c>
    </row>
    <row r="6819" spans="1:13" x14ac:dyDescent="0.15">
      <c r="A6819" s="2" t="s">
        <v>670</v>
      </c>
      <c r="B6819" t="s">
        <v>11</v>
      </c>
      <c r="C6819" t="s">
        <v>32</v>
      </c>
      <c r="D6819">
        <v>19</v>
      </c>
      <c r="E6819">
        <v>3</v>
      </c>
      <c r="F6819">
        <v>3</v>
      </c>
      <c r="G6819" t="s">
        <v>13</v>
      </c>
      <c r="H6819" t="s">
        <v>15</v>
      </c>
      <c r="I6819" s="4">
        <v>44525.453703703701</v>
      </c>
      <c r="J6819" s="4">
        <v>44525.4585069444</v>
      </c>
      <c r="K6819">
        <v>415</v>
      </c>
      <c r="L6819" t="s">
        <v>8326</v>
      </c>
      <c r="M6819" t="s">
        <v>8325</v>
      </c>
    </row>
    <row r="6820" spans="1:13" x14ac:dyDescent="0.15">
      <c r="A6820" s="2" t="s">
        <v>670</v>
      </c>
      <c r="B6820" t="s">
        <v>11</v>
      </c>
      <c r="C6820" t="s">
        <v>32</v>
      </c>
      <c r="D6820">
        <v>19</v>
      </c>
      <c r="E6820">
        <v>3</v>
      </c>
      <c r="F6820">
        <v>3</v>
      </c>
      <c r="G6820" t="s">
        <v>13</v>
      </c>
      <c r="H6820" t="s">
        <v>16</v>
      </c>
      <c r="I6820" s="4">
        <v>44525.4585069444</v>
      </c>
      <c r="J6820" s="4">
        <v>44525.4699189815</v>
      </c>
      <c r="K6820">
        <v>986</v>
      </c>
      <c r="L6820" t="s">
        <v>8327</v>
      </c>
      <c r="M6820" t="s">
        <v>8325</v>
      </c>
    </row>
    <row r="6821" spans="1:13" x14ac:dyDescent="0.15">
      <c r="A6821" s="2" t="s">
        <v>670</v>
      </c>
      <c r="B6821" t="s">
        <v>11</v>
      </c>
      <c r="C6821" t="s">
        <v>32</v>
      </c>
      <c r="D6821">
        <v>19</v>
      </c>
      <c r="E6821">
        <v>3</v>
      </c>
      <c r="F6821">
        <v>3</v>
      </c>
      <c r="G6821" t="s">
        <v>13</v>
      </c>
      <c r="H6821" t="s">
        <v>17</v>
      </c>
      <c r="I6821" s="4">
        <v>44525.4699189815</v>
      </c>
      <c r="J6821" s="4">
        <v>44525.472916666702</v>
      </c>
      <c r="K6821">
        <v>259</v>
      </c>
      <c r="L6821" t="s">
        <v>8328</v>
      </c>
      <c r="M6821" t="s">
        <v>8325</v>
      </c>
    </row>
    <row r="6822" spans="1:13" x14ac:dyDescent="0.15">
      <c r="A6822" s="2" t="s">
        <v>670</v>
      </c>
      <c r="B6822" t="s">
        <v>11</v>
      </c>
      <c r="C6822" t="s">
        <v>32</v>
      </c>
      <c r="D6822">
        <v>19</v>
      </c>
      <c r="E6822">
        <v>3</v>
      </c>
      <c r="F6822">
        <v>3</v>
      </c>
      <c r="G6822" t="s">
        <v>13</v>
      </c>
      <c r="H6822" t="s">
        <v>18</v>
      </c>
      <c r="I6822" s="4">
        <v>44525.472916666702</v>
      </c>
      <c r="J6822" s="4">
        <v>44525.479270833297</v>
      </c>
      <c r="K6822">
        <v>549</v>
      </c>
      <c r="L6822" t="s">
        <v>8329</v>
      </c>
      <c r="M6822" t="s">
        <v>8325</v>
      </c>
    </row>
    <row r="6823" spans="1:13" x14ac:dyDescent="0.15">
      <c r="A6823" s="2" t="s">
        <v>670</v>
      </c>
      <c r="B6823" t="s">
        <v>11</v>
      </c>
      <c r="C6823" t="s">
        <v>32</v>
      </c>
      <c r="D6823">
        <v>19</v>
      </c>
      <c r="E6823">
        <v>3</v>
      </c>
      <c r="F6823">
        <v>3</v>
      </c>
      <c r="G6823" t="s">
        <v>13</v>
      </c>
      <c r="H6823" t="s">
        <v>19</v>
      </c>
      <c r="I6823" s="4">
        <v>44525.479270833297</v>
      </c>
      <c r="J6823" s="4">
        <v>44525.4981134259</v>
      </c>
      <c r="K6823">
        <v>1628</v>
      </c>
      <c r="L6823" t="s">
        <v>8330</v>
      </c>
      <c r="M6823" t="s">
        <v>8325</v>
      </c>
    </row>
    <row r="6824" spans="1:13" x14ac:dyDescent="0.15">
      <c r="A6824" s="2" t="s">
        <v>670</v>
      </c>
      <c r="B6824" t="s">
        <v>11</v>
      </c>
      <c r="C6824" t="s">
        <v>32</v>
      </c>
      <c r="D6824">
        <v>19</v>
      </c>
      <c r="E6824">
        <v>3</v>
      </c>
      <c r="F6824">
        <v>3</v>
      </c>
      <c r="G6824" t="s">
        <v>13</v>
      </c>
      <c r="H6824" t="s">
        <v>29</v>
      </c>
      <c r="I6824" s="4">
        <v>44525.4981134259</v>
      </c>
      <c r="J6824" s="4">
        <v>44525.516967592601</v>
      </c>
      <c r="K6824">
        <v>1629</v>
      </c>
      <c r="L6824" t="s">
        <v>8331</v>
      </c>
      <c r="M6824" t="s">
        <v>8325</v>
      </c>
    </row>
    <row r="6825" spans="1:13" x14ac:dyDescent="0.15">
      <c r="A6825" s="2" t="s">
        <v>670</v>
      </c>
      <c r="B6825" t="s">
        <v>11</v>
      </c>
      <c r="C6825" t="s">
        <v>32</v>
      </c>
      <c r="D6825">
        <v>19</v>
      </c>
      <c r="E6825">
        <v>3</v>
      </c>
      <c r="F6825">
        <v>3</v>
      </c>
      <c r="G6825" t="s">
        <v>13</v>
      </c>
      <c r="H6825" t="s">
        <v>20</v>
      </c>
      <c r="I6825" s="4">
        <v>44525.516967592601</v>
      </c>
      <c r="J6825" s="4">
        <v>44525.569884259297</v>
      </c>
      <c r="K6825">
        <v>4572</v>
      </c>
      <c r="L6825" t="s">
        <v>8332</v>
      </c>
      <c r="M6825" t="s">
        <v>8325</v>
      </c>
    </row>
    <row r="6826" spans="1:13" x14ac:dyDescent="0.15">
      <c r="A6826" s="2" t="s">
        <v>670</v>
      </c>
      <c r="B6826" t="s">
        <v>11</v>
      </c>
      <c r="C6826" t="s">
        <v>32</v>
      </c>
      <c r="D6826">
        <v>19</v>
      </c>
      <c r="E6826">
        <v>3</v>
      </c>
      <c r="F6826">
        <v>3</v>
      </c>
      <c r="G6826" t="s">
        <v>13</v>
      </c>
      <c r="H6826" t="s">
        <v>21</v>
      </c>
      <c r="I6826" s="4">
        <v>44525.569884259297</v>
      </c>
      <c r="J6826" s="4">
        <v>44525.573680555601</v>
      </c>
      <c r="K6826">
        <v>328</v>
      </c>
      <c r="L6826" t="s">
        <v>8333</v>
      </c>
      <c r="M6826" t="s">
        <v>8325</v>
      </c>
    </row>
    <row r="6827" spans="1:13" x14ac:dyDescent="0.15">
      <c r="A6827" s="2" t="s">
        <v>670</v>
      </c>
      <c r="B6827" t="s">
        <v>11</v>
      </c>
      <c r="C6827" t="s">
        <v>32</v>
      </c>
      <c r="D6827">
        <v>19</v>
      </c>
      <c r="E6827">
        <v>3</v>
      </c>
      <c r="F6827">
        <v>3</v>
      </c>
      <c r="G6827" t="s">
        <v>13</v>
      </c>
      <c r="H6827" t="s">
        <v>22</v>
      </c>
      <c r="I6827" s="4">
        <v>44525.573680555601</v>
      </c>
      <c r="J6827" s="4">
        <v>44527.478437500002</v>
      </c>
      <c r="K6827">
        <v>164571</v>
      </c>
      <c r="L6827" t="s">
        <v>8334</v>
      </c>
      <c r="M6827" t="s">
        <v>8325</v>
      </c>
    </row>
    <row r="6828" spans="1:13" x14ac:dyDescent="0.15">
      <c r="A6828" s="2" t="s">
        <v>670</v>
      </c>
      <c r="B6828" t="s">
        <v>11</v>
      </c>
      <c r="C6828" t="s">
        <v>32</v>
      </c>
      <c r="D6828">
        <v>19</v>
      </c>
      <c r="E6828">
        <v>3</v>
      </c>
      <c r="F6828">
        <v>3</v>
      </c>
      <c r="G6828" t="s">
        <v>13</v>
      </c>
      <c r="H6828" t="s">
        <v>23</v>
      </c>
      <c r="I6828" s="4">
        <v>44525.586828703701</v>
      </c>
      <c r="J6828" s="4">
        <v>44525.594432870399</v>
      </c>
      <c r="K6828">
        <v>218</v>
      </c>
      <c r="L6828" t="s">
        <v>8335</v>
      </c>
      <c r="M6828" t="s">
        <v>8325</v>
      </c>
    </row>
    <row r="6829" spans="1:13" x14ac:dyDescent="0.15">
      <c r="A6829" s="2" t="s">
        <v>670</v>
      </c>
      <c r="B6829" t="s">
        <v>11</v>
      </c>
      <c r="C6829" t="s">
        <v>32</v>
      </c>
      <c r="D6829">
        <v>19</v>
      </c>
      <c r="E6829">
        <v>3</v>
      </c>
      <c r="F6829">
        <v>3</v>
      </c>
      <c r="G6829" t="s">
        <v>13</v>
      </c>
      <c r="H6829" t="s">
        <v>33</v>
      </c>
      <c r="I6829" s="4">
        <v>44525.610358796301</v>
      </c>
      <c r="J6829" s="4">
        <v>44525.613541666702</v>
      </c>
      <c r="K6829">
        <v>91</v>
      </c>
      <c r="L6829" t="s">
        <v>8336</v>
      </c>
      <c r="M6829" t="s">
        <v>8325</v>
      </c>
    </row>
    <row r="6830" spans="1:13" x14ac:dyDescent="0.15">
      <c r="A6830" s="2" t="s">
        <v>670</v>
      </c>
      <c r="B6830" t="s">
        <v>11</v>
      </c>
      <c r="C6830" t="s">
        <v>32</v>
      </c>
      <c r="D6830">
        <v>19</v>
      </c>
      <c r="E6830">
        <v>3</v>
      </c>
      <c r="F6830">
        <v>3</v>
      </c>
      <c r="G6830" t="s">
        <v>13</v>
      </c>
      <c r="H6830" t="s">
        <v>25</v>
      </c>
      <c r="I6830" s="4">
        <v>44526.608425925901</v>
      </c>
      <c r="J6830" s="4">
        <v>44526.627893518496</v>
      </c>
      <c r="K6830">
        <v>560</v>
      </c>
      <c r="L6830" t="s">
        <v>8337</v>
      </c>
      <c r="M6830" t="s">
        <v>8325</v>
      </c>
    </row>
    <row r="6831" spans="1:13" x14ac:dyDescent="0.15">
      <c r="A6831" s="2" t="s">
        <v>670</v>
      </c>
      <c r="B6831" t="s">
        <v>11</v>
      </c>
      <c r="C6831" t="s">
        <v>32</v>
      </c>
      <c r="D6831">
        <v>19</v>
      </c>
      <c r="E6831">
        <v>3</v>
      </c>
      <c r="F6831">
        <v>3</v>
      </c>
      <c r="G6831" t="s">
        <v>13</v>
      </c>
      <c r="H6831" t="s">
        <v>26</v>
      </c>
      <c r="I6831" s="4">
        <v>44527.478287037004</v>
      </c>
      <c r="J6831" s="4">
        <v>44527.478437500002</v>
      </c>
      <c r="K6831">
        <v>3</v>
      </c>
      <c r="L6831" t="s">
        <v>8338</v>
      </c>
      <c r="M6831" t="s">
        <v>8325</v>
      </c>
    </row>
    <row r="6832" spans="1:13" x14ac:dyDescent="0.15">
      <c r="A6832" s="2" t="s">
        <v>671</v>
      </c>
      <c r="B6832" t="s">
        <v>11</v>
      </c>
      <c r="C6832" t="s">
        <v>35</v>
      </c>
      <c r="D6832">
        <v>9</v>
      </c>
      <c r="E6832">
        <v>15</v>
      </c>
      <c r="F6832">
        <v>15</v>
      </c>
      <c r="G6832" t="s">
        <v>13</v>
      </c>
      <c r="H6832" t="s">
        <v>14</v>
      </c>
      <c r="I6832" s="4">
        <v>44525.443414351903</v>
      </c>
      <c r="J6832" s="4">
        <v>44525.444039351903</v>
      </c>
      <c r="K6832">
        <v>54</v>
      </c>
      <c r="L6832" t="s">
        <v>8339</v>
      </c>
      <c r="M6832" t="s">
        <v>8340</v>
      </c>
    </row>
    <row r="6833" spans="1:13" x14ac:dyDescent="0.15">
      <c r="A6833" s="2" t="s">
        <v>671</v>
      </c>
      <c r="B6833" t="s">
        <v>11</v>
      </c>
      <c r="C6833" t="s">
        <v>35</v>
      </c>
      <c r="D6833">
        <v>9</v>
      </c>
      <c r="E6833">
        <v>15</v>
      </c>
      <c r="F6833">
        <v>15</v>
      </c>
      <c r="G6833" t="s">
        <v>13</v>
      </c>
      <c r="H6833" t="s">
        <v>15</v>
      </c>
      <c r="I6833" s="4">
        <v>44525.444039351903</v>
      </c>
      <c r="J6833" s="4">
        <v>44525.445347222201</v>
      </c>
      <c r="K6833">
        <v>113</v>
      </c>
      <c r="L6833" t="s">
        <v>8341</v>
      </c>
      <c r="M6833" t="s">
        <v>8340</v>
      </c>
    </row>
    <row r="6834" spans="1:13" x14ac:dyDescent="0.15">
      <c r="A6834" s="2" t="s">
        <v>671</v>
      </c>
      <c r="B6834" t="s">
        <v>11</v>
      </c>
      <c r="C6834" t="s">
        <v>35</v>
      </c>
      <c r="D6834">
        <v>9</v>
      </c>
      <c r="E6834">
        <v>15</v>
      </c>
      <c r="F6834">
        <v>15</v>
      </c>
      <c r="G6834" t="s">
        <v>13</v>
      </c>
      <c r="H6834" t="s">
        <v>16</v>
      </c>
      <c r="I6834" s="4">
        <v>44525.445347222201</v>
      </c>
      <c r="J6834" s="4">
        <v>44525.462939814803</v>
      </c>
      <c r="K6834">
        <v>1520</v>
      </c>
      <c r="L6834" t="s">
        <v>8342</v>
      </c>
      <c r="M6834" t="s">
        <v>8340</v>
      </c>
    </row>
    <row r="6835" spans="1:13" x14ac:dyDescent="0.15">
      <c r="A6835" s="2" t="s">
        <v>671</v>
      </c>
      <c r="B6835" t="s">
        <v>11</v>
      </c>
      <c r="C6835" t="s">
        <v>35</v>
      </c>
      <c r="D6835">
        <v>9</v>
      </c>
      <c r="E6835">
        <v>15</v>
      </c>
      <c r="F6835">
        <v>15</v>
      </c>
      <c r="G6835" t="s">
        <v>13</v>
      </c>
      <c r="H6835" t="s">
        <v>17</v>
      </c>
      <c r="I6835" s="4">
        <v>44525.462939814803</v>
      </c>
      <c r="J6835" s="4">
        <v>44525.464513888903</v>
      </c>
      <c r="K6835">
        <v>136</v>
      </c>
      <c r="L6835" t="s">
        <v>8343</v>
      </c>
      <c r="M6835" t="s">
        <v>8340</v>
      </c>
    </row>
    <row r="6836" spans="1:13" x14ac:dyDescent="0.15">
      <c r="A6836" s="2" t="s">
        <v>671</v>
      </c>
      <c r="B6836" t="s">
        <v>11</v>
      </c>
      <c r="C6836" t="s">
        <v>35</v>
      </c>
      <c r="D6836">
        <v>9</v>
      </c>
      <c r="E6836">
        <v>15</v>
      </c>
      <c r="F6836">
        <v>15</v>
      </c>
      <c r="G6836" t="s">
        <v>13</v>
      </c>
      <c r="H6836" t="s">
        <v>18</v>
      </c>
      <c r="I6836" s="4">
        <v>44525.464513888903</v>
      </c>
      <c r="J6836" s="4">
        <v>44525.467314814799</v>
      </c>
      <c r="K6836">
        <v>242</v>
      </c>
      <c r="L6836" t="s">
        <v>8344</v>
      </c>
      <c r="M6836" t="s">
        <v>8340</v>
      </c>
    </row>
    <row r="6837" spans="1:13" x14ac:dyDescent="0.15">
      <c r="A6837" s="2" t="s">
        <v>671</v>
      </c>
      <c r="B6837" t="s">
        <v>11</v>
      </c>
      <c r="C6837" t="s">
        <v>35</v>
      </c>
      <c r="D6837">
        <v>9</v>
      </c>
      <c r="E6837">
        <v>15</v>
      </c>
      <c r="F6837">
        <v>15</v>
      </c>
      <c r="G6837" t="s">
        <v>13</v>
      </c>
      <c r="H6837" t="s">
        <v>19</v>
      </c>
      <c r="I6837" s="4">
        <v>44525.467314814799</v>
      </c>
      <c r="J6837" s="4">
        <v>44525.472372685203</v>
      </c>
      <c r="K6837">
        <v>437</v>
      </c>
      <c r="L6837" t="s">
        <v>8345</v>
      </c>
      <c r="M6837" t="s">
        <v>8340</v>
      </c>
    </row>
    <row r="6838" spans="1:13" x14ac:dyDescent="0.15">
      <c r="A6838" s="2" t="s">
        <v>671</v>
      </c>
      <c r="B6838" t="s">
        <v>11</v>
      </c>
      <c r="C6838" t="s">
        <v>35</v>
      </c>
      <c r="D6838">
        <v>9</v>
      </c>
      <c r="E6838">
        <v>15</v>
      </c>
      <c r="F6838">
        <v>15</v>
      </c>
      <c r="G6838" t="s">
        <v>13</v>
      </c>
      <c r="H6838" t="s">
        <v>29</v>
      </c>
      <c r="I6838" s="4">
        <v>44525.472372685203</v>
      </c>
      <c r="J6838" s="4">
        <v>44525.504907407398</v>
      </c>
      <c r="K6838">
        <v>2811</v>
      </c>
      <c r="L6838" t="s">
        <v>8346</v>
      </c>
      <c r="M6838" t="s">
        <v>8340</v>
      </c>
    </row>
    <row r="6839" spans="1:13" x14ac:dyDescent="0.15">
      <c r="A6839" s="2" t="s">
        <v>671</v>
      </c>
      <c r="B6839" t="s">
        <v>11</v>
      </c>
      <c r="C6839" t="s">
        <v>35</v>
      </c>
      <c r="D6839">
        <v>9</v>
      </c>
      <c r="E6839">
        <v>15</v>
      </c>
      <c r="F6839">
        <v>15</v>
      </c>
      <c r="G6839" t="s">
        <v>13</v>
      </c>
      <c r="H6839" t="s">
        <v>20</v>
      </c>
      <c r="I6839" s="4">
        <v>44525.504907407398</v>
      </c>
      <c r="J6839" s="4">
        <v>44525.8019907407</v>
      </c>
      <c r="K6839">
        <v>25668</v>
      </c>
      <c r="L6839" t="s">
        <v>8347</v>
      </c>
      <c r="M6839" t="s">
        <v>8340</v>
      </c>
    </row>
    <row r="6840" spans="1:13" x14ac:dyDescent="0.15">
      <c r="A6840" s="2" t="s">
        <v>671</v>
      </c>
      <c r="B6840" t="s">
        <v>11</v>
      </c>
      <c r="C6840" t="s">
        <v>35</v>
      </c>
      <c r="D6840">
        <v>9</v>
      </c>
      <c r="E6840">
        <v>15</v>
      </c>
      <c r="F6840">
        <v>15</v>
      </c>
      <c r="G6840" t="s">
        <v>13</v>
      </c>
      <c r="H6840" t="s">
        <v>21</v>
      </c>
      <c r="I6840" s="4">
        <v>44525.8019907407</v>
      </c>
      <c r="J6840" s="4">
        <v>44525.8025694444</v>
      </c>
      <c r="K6840">
        <v>50</v>
      </c>
      <c r="L6840" t="s">
        <v>8348</v>
      </c>
      <c r="M6840" t="s">
        <v>8340</v>
      </c>
    </row>
    <row r="6841" spans="1:13" x14ac:dyDescent="0.15">
      <c r="A6841" s="2" t="s">
        <v>671</v>
      </c>
      <c r="B6841" t="s">
        <v>11</v>
      </c>
      <c r="C6841" t="s">
        <v>35</v>
      </c>
      <c r="D6841">
        <v>9</v>
      </c>
      <c r="E6841">
        <v>15</v>
      </c>
      <c r="F6841">
        <v>15</v>
      </c>
      <c r="G6841" t="s">
        <v>13</v>
      </c>
      <c r="H6841" t="s">
        <v>22</v>
      </c>
      <c r="I6841" s="4">
        <v>44525.8025694444</v>
      </c>
      <c r="J6841" s="4">
        <v>44527.956412036998</v>
      </c>
      <c r="K6841">
        <v>186092</v>
      </c>
      <c r="L6841" t="s">
        <v>8349</v>
      </c>
      <c r="M6841" t="s">
        <v>8340</v>
      </c>
    </row>
    <row r="6842" spans="1:13" x14ac:dyDescent="0.15">
      <c r="A6842" s="2" t="s">
        <v>671</v>
      </c>
      <c r="B6842" t="s">
        <v>11</v>
      </c>
      <c r="C6842" t="s">
        <v>35</v>
      </c>
      <c r="D6842">
        <v>9</v>
      </c>
      <c r="E6842">
        <v>15</v>
      </c>
      <c r="F6842">
        <v>15</v>
      </c>
      <c r="G6842" t="s">
        <v>13</v>
      </c>
      <c r="H6842" t="s">
        <v>23</v>
      </c>
      <c r="I6842" s="4">
        <v>44525.804513888899</v>
      </c>
      <c r="J6842" s="4">
        <v>44525.919849537</v>
      </c>
      <c r="K6842">
        <v>994</v>
      </c>
      <c r="L6842" t="s">
        <v>8350</v>
      </c>
      <c r="M6842" t="s">
        <v>8340</v>
      </c>
    </row>
    <row r="6843" spans="1:13" x14ac:dyDescent="0.15">
      <c r="A6843" s="2" t="s">
        <v>671</v>
      </c>
      <c r="B6843" t="s">
        <v>11</v>
      </c>
      <c r="C6843" t="s">
        <v>35</v>
      </c>
      <c r="D6843">
        <v>9</v>
      </c>
      <c r="E6843">
        <v>15</v>
      </c>
      <c r="F6843">
        <v>15</v>
      </c>
      <c r="G6843" t="s">
        <v>13</v>
      </c>
      <c r="H6843" t="s">
        <v>33</v>
      </c>
      <c r="I6843" s="4">
        <v>44525.813321759299</v>
      </c>
      <c r="J6843" s="4">
        <v>44526.5477777778</v>
      </c>
      <c r="K6843">
        <v>177</v>
      </c>
      <c r="L6843" t="s">
        <v>8351</v>
      </c>
      <c r="M6843" t="s">
        <v>8340</v>
      </c>
    </row>
    <row r="6844" spans="1:13" x14ac:dyDescent="0.15">
      <c r="A6844" s="2" t="s">
        <v>671</v>
      </c>
      <c r="B6844" t="s">
        <v>11</v>
      </c>
      <c r="C6844" t="s">
        <v>35</v>
      </c>
      <c r="D6844">
        <v>9</v>
      </c>
      <c r="E6844">
        <v>15</v>
      </c>
      <c r="F6844">
        <v>15</v>
      </c>
      <c r="G6844" t="s">
        <v>13</v>
      </c>
      <c r="H6844" t="s">
        <v>25</v>
      </c>
      <c r="I6844" s="4">
        <v>44527.511076388902</v>
      </c>
      <c r="J6844" s="4">
        <v>44527.692291666703</v>
      </c>
      <c r="K6844">
        <v>196</v>
      </c>
      <c r="L6844" t="s">
        <v>8352</v>
      </c>
      <c r="M6844" t="s">
        <v>8340</v>
      </c>
    </row>
    <row r="6845" spans="1:13" x14ac:dyDescent="0.15">
      <c r="A6845" s="2" t="s">
        <v>671</v>
      </c>
      <c r="B6845" t="s">
        <v>11</v>
      </c>
      <c r="C6845" t="s">
        <v>35</v>
      </c>
      <c r="D6845">
        <v>9</v>
      </c>
      <c r="E6845">
        <v>15</v>
      </c>
      <c r="F6845">
        <v>15</v>
      </c>
      <c r="G6845" t="s">
        <v>13</v>
      </c>
      <c r="H6845" t="s">
        <v>26</v>
      </c>
      <c r="I6845" s="4">
        <v>44527.666203703702</v>
      </c>
      <c r="J6845" s="4">
        <v>44527.956412036998</v>
      </c>
      <c r="K6845">
        <v>9</v>
      </c>
      <c r="L6845" t="s">
        <v>8353</v>
      </c>
      <c r="M6845" t="s">
        <v>8340</v>
      </c>
    </row>
    <row r="6846" spans="1:13" x14ac:dyDescent="0.15">
      <c r="A6846" s="2" t="s">
        <v>672</v>
      </c>
      <c r="B6846" t="s">
        <v>11</v>
      </c>
      <c r="C6846" t="s">
        <v>32</v>
      </c>
      <c r="D6846">
        <v>35</v>
      </c>
      <c r="E6846">
        <v>0</v>
      </c>
      <c r="F6846">
        <v>0</v>
      </c>
      <c r="G6846" t="s">
        <v>13</v>
      </c>
      <c r="H6846" t="s">
        <v>14</v>
      </c>
      <c r="I6846" s="4">
        <v>44525.446238425902</v>
      </c>
      <c r="J6846" s="4">
        <v>44525.4585532407</v>
      </c>
      <c r="K6846">
        <v>1064</v>
      </c>
      <c r="L6846" t="s">
        <v>8354</v>
      </c>
      <c r="M6846" t="s">
        <v>8355</v>
      </c>
    </row>
    <row r="6847" spans="1:13" x14ac:dyDescent="0.15">
      <c r="A6847" s="2" t="s">
        <v>672</v>
      </c>
      <c r="B6847" t="s">
        <v>11</v>
      </c>
      <c r="C6847" t="s">
        <v>32</v>
      </c>
      <c r="D6847">
        <v>35</v>
      </c>
      <c r="E6847">
        <v>0</v>
      </c>
      <c r="F6847">
        <v>0</v>
      </c>
      <c r="G6847" t="s">
        <v>13</v>
      </c>
      <c r="H6847" t="s">
        <v>15</v>
      </c>
      <c r="I6847" s="4">
        <v>44525.4585532407</v>
      </c>
      <c r="J6847" s="4">
        <v>44525.4604398148</v>
      </c>
      <c r="K6847">
        <v>163</v>
      </c>
      <c r="L6847" t="s">
        <v>8356</v>
      </c>
      <c r="M6847" t="s">
        <v>8355</v>
      </c>
    </row>
    <row r="6848" spans="1:13" x14ac:dyDescent="0.15">
      <c r="A6848" s="2" t="s">
        <v>673</v>
      </c>
      <c r="B6848" t="s">
        <v>11</v>
      </c>
      <c r="C6848" t="s">
        <v>35</v>
      </c>
      <c r="D6848">
        <v>6</v>
      </c>
      <c r="E6848">
        <v>7</v>
      </c>
      <c r="F6848">
        <v>7</v>
      </c>
      <c r="G6848" t="s">
        <v>13</v>
      </c>
      <c r="H6848" t="s">
        <v>14</v>
      </c>
      <c r="I6848" s="4">
        <v>44525.447326388901</v>
      </c>
      <c r="J6848" s="4">
        <v>44525.448680555601</v>
      </c>
      <c r="K6848">
        <v>117</v>
      </c>
      <c r="L6848" t="s">
        <v>8357</v>
      </c>
      <c r="M6848" t="s">
        <v>8358</v>
      </c>
    </row>
    <row r="6849" spans="1:13" x14ac:dyDescent="0.15">
      <c r="A6849" s="2" t="s">
        <v>673</v>
      </c>
      <c r="B6849" t="s">
        <v>11</v>
      </c>
      <c r="C6849" t="s">
        <v>35</v>
      </c>
      <c r="D6849">
        <v>6</v>
      </c>
      <c r="E6849">
        <v>7</v>
      </c>
      <c r="F6849">
        <v>7</v>
      </c>
      <c r="G6849" t="s">
        <v>13</v>
      </c>
      <c r="H6849" t="s">
        <v>15</v>
      </c>
      <c r="I6849" s="4">
        <v>44525.448680555601</v>
      </c>
      <c r="J6849" s="4">
        <v>44525.449421296304</v>
      </c>
      <c r="K6849">
        <v>64</v>
      </c>
      <c r="L6849" t="s">
        <v>8359</v>
      </c>
      <c r="M6849" t="s">
        <v>8358</v>
      </c>
    </row>
    <row r="6850" spans="1:13" x14ac:dyDescent="0.15">
      <c r="A6850" s="2" t="s">
        <v>673</v>
      </c>
      <c r="B6850" t="s">
        <v>11</v>
      </c>
      <c r="C6850" t="s">
        <v>35</v>
      </c>
      <c r="D6850">
        <v>6</v>
      </c>
      <c r="E6850">
        <v>7</v>
      </c>
      <c r="F6850">
        <v>7</v>
      </c>
      <c r="G6850" t="s">
        <v>13</v>
      </c>
      <c r="H6850" t="s">
        <v>16</v>
      </c>
      <c r="I6850" s="4">
        <v>44525.449421296304</v>
      </c>
      <c r="J6850" s="4">
        <v>44525.464803240699</v>
      </c>
      <c r="K6850">
        <v>1329</v>
      </c>
      <c r="L6850" t="s">
        <v>8360</v>
      </c>
      <c r="M6850" t="s">
        <v>8358</v>
      </c>
    </row>
    <row r="6851" spans="1:13" x14ac:dyDescent="0.15">
      <c r="A6851" s="2" t="s">
        <v>673</v>
      </c>
      <c r="B6851" t="s">
        <v>11</v>
      </c>
      <c r="C6851" t="s">
        <v>35</v>
      </c>
      <c r="D6851">
        <v>6</v>
      </c>
      <c r="E6851">
        <v>7</v>
      </c>
      <c r="F6851">
        <v>7</v>
      </c>
      <c r="G6851" t="s">
        <v>13</v>
      </c>
      <c r="H6851" t="s">
        <v>17</v>
      </c>
      <c r="I6851" s="4">
        <v>44525.464803240699</v>
      </c>
      <c r="J6851" s="4">
        <v>44525.466493055603</v>
      </c>
      <c r="K6851">
        <v>146</v>
      </c>
      <c r="L6851" t="s">
        <v>8361</v>
      </c>
      <c r="M6851" t="s">
        <v>8358</v>
      </c>
    </row>
    <row r="6852" spans="1:13" x14ac:dyDescent="0.15">
      <c r="A6852" s="2" t="s">
        <v>673</v>
      </c>
      <c r="B6852" t="s">
        <v>11</v>
      </c>
      <c r="C6852" t="s">
        <v>35</v>
      </c>
      <c r="D6852">
        <v>6</v>
      </c>
      <c r="E6852">
        <v>7</v>
      </c>
      <c r="F6852">
        <v>7</v>
      </c>
      <c r="G6852" t="s">
        <v>13</v>
      </c>
      <c r="H6852" t="s">
        <v>18</v>
      </c>
      <c r="I6852" s="4">
        <v>44525.466493055603</v>
      </c>
      <c r="J6852" s="4">
        <v>44525.473738425899</v>
      </c>
      <c r="K6852">
        <v>626</v>
      </c>
      <c r="L6852" t="s">
        <v>8362</v>
      </c>
      <c r="M6852" t="s">
        <v>8358</v>
      </c>
    </row>
    <row r="6853" spans="1:13" x14ac:dyDescent="0.15">
      <c r="A6853" s="2" t="s">
        <v>673</v>
      </c>
      <c r="B6853" t="s">
        <v>11</v>
      </c>
      <c r="C6853" t="s">
        <v>35</v>
      </c>
      <c r="D6853">
        <v>6</v>
      </c>
      <c r="E6853">
        <v>7</v>
      </c>
      <c r="F6853">
        <v>7</v>
      </c>
      <c r="G6853" t="s">
        <v>13</v>
      </c>
      <c r="H6853" t="s">
        <v>19</v>
      </c>
      <c r="I6853" s="4">
        <v>44525.473738425899</v>
      </c>
      <c r="J6853" s="4">
        <v>44525.4766550926</v>
      </c>
      <c r="K6853">
        <v>252</v>
      </c>
      <c r="L6853" t="s">
        <v>8363</v>
      </c>
      <c r="M6853" t="s">
        <v>8358</v>
      </c>
    </row>
    <row r="6854" spans="1:13" x14ac:dyDescent="0.15">
      <c r="A6854" s="2" t="s">
        <v>673</v>
      </c>
      <c r="B6854" t="s">
        <v>11</v>
      </c>
      <c r="C6854" t="s">
        <v>35</v>
      </c>
      <c r="D6854">
        <v>6</v>
      </c>
      <c r="E6854">
        <v>7</v>
      </c>
      <c r="F6854">
        <v>7</v>
      </c>
      <c r="G6854" t="s">
        <v>13</v>
      </c>
      <c r="H6854" t="s">
        <v>29</v>
      </c>
      <c r="I6854" s="4">
        <v>44525.4766550926</v>
      </c>
      <c r="J6854" s="4">
        <v>44525.574178240699</v>
      </c>
      <c r="K6854">
        <v>8426</v>
      </c>
      <c r="L6854" t="s">
        <v>8364</v>
      </c>
      <c r="M6854" t="s">
        <v>8358</v>
      </c>
    </row>
    <row r="6855" spans="1:13" x14ac:dyDescent="0.15">
      <c r="A6855" s="2" t="s">
        <v>673</v>
      </c>
      <c r="B6855" t="s">
        <v>11</v>
      </c>
      <c r="C6855" t="s">
        <v>35</v>
      </c>
      <c r="D6855">
        <v>6</v>
      </c>
      <c r="E6855">
        <v>7</v>
      </c>
      <c r="F6855">
        <v>7</v>
      </c>
      <c r="G6855" t="s">
        <v>13</v>
      </c>
      <c r="H6855" t="s">
        <v>20</v>
      </c>
      <c r="I6855" s="4">
        <v>44525.574178240699</v>
      </c>
      <c r="J6855" s="4">
        <v>44525.579675925903</v>
      </c>
      <c r="K6855">
        <v>475</v>
      </c>
      <c r="L6855" t="s">
        <v>8365</v>
      </c>
      <c r="M6855" t="s">
        <v>8358</v>
      </c>
    </row>
    <row r="6856" spans="1:13" x14ac:dyDescent="0.15">
      <c r="A6856" s="2" t="s">
        <v>673</v>
      </c>
      <c r="B6856" t="s">
        <v>11</v>
      </c>
      <c r="C6856" t="s">
        <v>35</v>
      </c>
      <c r="D6856">
        <v>6</v>
      </c>
      <c r="E6856">
        <v>7</v>
      </c>
      <c r="F6856">
        <v>7</v>
      </c>
      <c r="G6856" t="s">
        <v>13</v>
      </c>
      <c r="H6856" t="s">
        <v>21</v>
      </c>
      <c r="I6856" s="4">
        <v>44525.579675925903</v>
      </c>
      <c r="J6856" s="4">
        <v>44525.580046296302</v>
      </c>
      <c r="K6856">
        <v>32</v>
      </c>
      <c r="L6856" t="s">
        <v>8366</v>
      </c>
      <c r="M6856" t="s">
        <v>8358</v>
      </c>
    </row>
    <row r="6857" spans="1:13" x14ac:dyDescent="0.15">
      <c r="A6857" s="2" t="s">
        <v>673</v>
      </c>
      <c r="B6857" t="s">
        <v>11</v>
      </c>
      <c r="C6857" t="s">
        <v>35</v>
      </c>
      <c r="D6857">
        <v>6</v>
      </c>
      <c r="E6857">
        <v>7</v>
      </c>
      <c r="F6857">
        <v>7</v>
      </c>
      <c r="G6857" t="s">
        <v>13</v>
      </c>
      <c r="H6857" t="s">
        <v>22</v>
      </c>
      <c r="I6857" s="4">
        <v>44525.580046296302</v>
      </c>
      <c r="J6857" s="4">
        <v>44526.9625578704</v>
      </c>
      <c r="K6857">
        <v>119449</v>
      </c>
      <c r="L6857" t="s">
        <v>8367</v>
      </c>
      <c r="M6857" t="s">
        <v>8358</v>
      </c>
    </row>
    <row r="6858" spans="1:13" x14ac:dyDescent="0.15">
      <c r="A6858" s="2" t="s">
        <v>673</v>
      </c>
      <c r="B6858" t="s">
        <v>11</v>
      </c>
      <c r="C6858" t="s">
        <v>35</v>
      </c>
      <c r="D6858">
        <v>6</v>
      </c>
      <c r="E6858">
        <v>7</v>
      </c>
      <c r="F6858">
        <v>7</v>
      </c>
      <c r="G6858" t="s">
        <v>13</v>
      </c>
      <c r="H6858" t="s">
        <v>23</v>
      </c>
      <c r="I6858" s="4">
        <v>44525.584745370397</v>
      </c>
      <c r="J6858" s="4">
        <v>44525.640069444402</v>
      </c>
      <c r="K6858">
        <v>1313</v>
      </c>
      <c r="L6858" t="s">
        <v>8368</v>
      </c>
      <c r="M6858" t="s">
        <v>8358</v>
      </c>
    </row>
    <row r="6859" spans="1:13" x14ac:dyDescent="0.15">
      <c r="A6859" s="2" t="s">
        <v>673</v>
      </c>
      <c r="B6859" t="s">
        <v>11</v>
      </c>
      <c r="C6859" t="s">
        <v>35</v>
      </c>
      <c r="D6859">
        <v>6</v>
      </c>
      <c r="E6859">
        <v>7</v>
      </c>
      <c r="F6859">
        <v>7</v>
      </c>
      <c r="G6859" t="s">
        <v>13</v>
      </c>
      <c r="H6859" t="s">
        <v>33</v>
      </c>
      <c r="I6859" s="4">
        <v>44525.591111111098</v>
      </c>
      <c r="J6859" s="4">
        <v>44525.641608796301</v>
      </c>
      <c r="K6859">
        <v>47</v>
      </c>
      <c r="L6859" t="s">
        <v>8369</v>
      </c>
      <c r="M6859" t="s">
        <v>8358</v>
      </c>
    </row>
    <row r="6860" spans="1:13" x14ac:dyDescent="0.15">
      <c r="A6860" s="2" t="s">
        <v>673</v>
      </c>
      <c r="B6860" t="s">
        <v>11</v>
      </c>
      <c r="C6860" t="s">
        <v>35</v>
      </c>
      <c r="D6860">
        <v>6</v>
      </c>
      <c r="E6860">
        <v>7</v>
      </c>
      <c r="F6860">
        <v>7</v>
      </c>
      <c r="G6860" t="s">
        <v>13</v>
      </c>
      <c r="H6860" t="s">
        <v>25</v>
      </c>
      <c r="I6860" s="4">
        <v>44526.885902777802</v>
      </c>
      <c r="J6860" s="4">
        <v>44526.892233796301</v>
      </c>
      <c r="K6860">
        <v>78</v>
      </c>
      <c r="L6860" t="s">
        <v>8370</v>
      </c>
      <c r="M6860" t="s">
        <v>8358</v>
      </c>
    </row>
    <row r="6861" spans="1:13" x14ac:dyDescent="0.15">
      <c r="A6861" s="2" t="s">
        <v>673</v>
      </c>
      <c r="B6861" t="s">
        <v>11</v>
      </c>
      <c r="C6861" t="s">
        <v>35</v>
      </c>
      <c r="D6861">
        <v>6</v>
      </c>
      <c r="E6861">
        <v>7</v>
      </c>
      <c r="F6861">
        <v>7</v>
      </c>
      <c r="G6861" t="s">
        <v>13</v>
      </c>
      <c r="H6861" t="s">
        <v>26</v>
      </c>
      <c r="I6861" s="4">
        <v>44526.960879629602</v>
      </c>
      <c r="J6861" s="4">
        <v>44526.9625578704</v>
      </c>
      <c r="K6861">
        <v>20</v>
      </c>
      <c r="L6861" t="s">
        <v>8371</v>
      </c>
      <c r="M6861" t="s">
        <v>8358</v>
      </c>
    </row>
    <row r="6862" spans="1:13" x14ac:dyDescent="0.15">
      <c r="A6862" s="2" t="s">
        <v>674</v>
      </c>
      <c r="B6862" t="s">
        <v>11</v>
      </c>
      <c r="C6862" t="s">
        <v>38</v>
      </c>
      <c r="D6862">
        <v>9</v>
      </c>
      <c r="E6862">
        <v>0</v>
      </c>
      <c r="F6862">
        <v>0</v>
      </c>
      <c r="G6862" t="s">
        <v>31</v>
      </c>
      <c r="H6862" t="s">
        <v>14</v>
      </c>
      <c r="I6862" s="4">
        <v>44525.447407407402</v>
      </c>
      <c r="J6862" s="4">
        <v>44525.471296296302</v>
      </c>
      <c r="K6862">
        <v>2064</v>
      </c>
      <c r="L6862" t="s">
        <v>8372</v>
      </c>
      <c r="M6862" t="s">
        <v>8373</v>
      </c>
    </row>
    <row r="6863" spans="1:13" x14ac:dyDescent="0.15">
      <c r="A6863" s="2" t="s">
        <v>674</v>
      </c>
      <c r="B6863" t="s">
        <v>11</v>
      </c>
      <c r="C6863" t="s">
        <v>38</v>
      </c>
      <c r="D6863">
        <v>9</v>
      </c>
      <c r="E6863">
        <v>0</v>
      </c>
      <c r="F6863">
        <v>0</v>
      </c>
      <c r="G6863" t="s">
        <v>31</v>
      </c>
      <c r="H6863" t="s">
        <v>15</v>
      </c>
      <c r="I6863" s="4">
        <v>44525.471296296302</v>
      </c>
      <c r="J6863" s="4">
        <v>44525.700150463003</v>
      </c>
      <c r="K6863">
        <v>19773</v>
      </c>
      <c r="L6863" t="s">
        <v>8374</v>
      </c>
      <c r="M6863" t="s">
        <v>8373</v>
      </c>
    </row>
    <row r="6864" spans="1:13" x14ac:dyDescent="0.15">
      <c r="A6864" s="2" t="s">
        <v>674</v>
      </c>
      <c r="B6864" t="s">
        <v>11</v>
      </c>
      <c r="C6864" t="s">
        <v>38</v>
      </c>
      <c r="D6864">
        <v>9</v>
      </c>
      <c r="E6864">
        <v>0</v>
      </c>
      <c r="F6864">
        <v>0</v>
      </c>
      <c r="G6864" t="s">
        <v>31</v>
      </c>
      <c r="H6864" t="s">
        <v>16</v>
      </c>
      <c r="I6864" s="4">
        <v>44525.700150463003</v>
      </c>
      <c r="J6864" s="4">
        <v>44525.7024074074</v>
      </c>
      <c r="K6864">
        <v>195</v>
      </c>
      <c r="L6864" t="s">
        <v>8375</v>
      </c>
      <c r="M6864" t="s">
        <v>8373</v>
      </c>
    </row>
    <row r="6865" spans="1:13" x14ac:dyDescent="0.15">
      <c r="A6865" s="2" t="s">
        <v>674</v>
      </c>
      <c r="B6865" t="s">
        <v>11</v>
      </c>
      <c r="C6865" t="s">
        <v>38</v>
      </c>
      <c r="D6865">
        <v>9</v>
      </c>
      <c r="E6865">
        <v>0</v>
      </c>
      <c r="F6865">
        <v>0</v>
      </c>
      <c r="G6865" t="s">
        <v>31</v>
      </c>
      <c r="H6865" t="s">
        <v>17</v>
      </c>
      <c r="I6865" s="4">
        <v>44525.7024074074</v>
      </c>
      <c r="J6865" s="4">
        <v>44525.704456018502</v>
      </c>
      <c r="K6865">
        <v>177</v>
      </c>
      <c r="L6865" t="s">
        <v>8376</v>
      </c>
      <c r="M6865" t="s">
        <v>8373</v>
      </c>
    </row>
    <row r="6866" spans="1:13" x14ac:dyDescent="0.15">
      <c r="A6866" s="2" t="s">
        <v>674</v>
      </c>
      <c r="B6866" t="s">
        <v>11</v>
      </c>
      <c r="C6866" t="s">
        <v>38</v>
      </c>
      <c r="D6866">
        <v>9</v>
      </c>
      <c r="E6866">
        <v>0</v>
      </c>
      <c r="F6866">
        <v>0</v>
      </c>
      <c r="G6866" t="s">
        <v>31</v>
      </c>
      <c r="H6866" t="s">
        <v>18</v>
      </c>
      <c r="I6866" s="4">
        <v>44525.704456018502</v>
      </c>
      <c r="J6866" s="4">
        <v>44525.714618055601</v>
      </c>
      <c r="K6866">
        <v>878</v>
      </c>
      <c r="L6866" t="s">
        <v>8377</v>
      </c>
      <c r="M6866" t="s">
        <v>8373</v>
      </c>
    </row>
    <row r="6867" spans="1:13" x14ac:dyDescent="0.15">
      <c r="A6867" s="2" t="s">
        <v>674</v>
      </c>
      <c r="B6867" t="s">
        <v>11</v>
      </c>
      <c r="C6867" t="s">
        <v>38</v>
      </c>
      <c r="D6867">
        <v>9</v>
      </c>
      <c r="E6867">
        <v>0</v>
      </c>
      <c r="F6867">
        <v>0</v>
      </c>
      <c r="G6867" t="s">
        <v>31</v>
      </c>
      <c r="H6867" t="s">
        <v>19</v>
      </c>
      <c r="I6867" s="4">
        <v>44525.714618055601</v>
      </c>
      <c r="J6867" s="4">
        <v>44525.718090277798</v>
      </c>
      <c r="K6867">
        <v>300</v>
      </c>
      <c r="L6867" t="s">
        <v>8378</v>
      </c>
      <c r="M6867" t="s">
        <v>8373</v>
      </c>
    </row>
    <row r="6868" spans="1:13" x14ac:dyDescent="0.15">
      <c r="A6868" s="2" t="s">
        <v>674</v>
      </c>
      <c r="B6868" t="s">
        <v>11</v>
      </c>
      <c r="C6868" t="s">
        <v>38</v>
      </c>
      <c r="D6868">
        <v>9</v>
      </c>
      <c r="E6868">
        <v>0</v>
      </c>
      <c r="F6868">
        <v>0</v>
      </c>
      <c r="G6868" t="s">
        <v>31</v>
      </c>
      <c r="H6868" t="s">
        <v>29</v>
      </c>
      <c r="I6868" s="4">
        <v>44525.718090277798</v>
      </c>
      <c r="J6868" s="4">
        <v>44526.438738425903</v>
      </c>
      <c r="K6868">
        <v>62264</v>
      </c>
      <c r="L6868" t="s">
        <v>8379</v>
      </c>
      <c r="M6868" t="s">
        <v>8373</v>
      </c>
    </row>
    <row r="6869" spans="1:13" x14ac:dyDescent="0.15">
      <c r="A6869" s="2" t="s">
        <v>674</v>
      </c>
      <c r="B6869" t="s">
        <v>11</v>
      </c>
      <c r="C6869" t="s">
        <v>38</v>
      </c>
      <c r="D6869">
        <v>9</v>
      </c>
      <c r="E6869">
        <v>0</v>
      </c>
      <c r="F6869">
        <v>0</v>
      </c>
      <c r="G6869" t="s">
        <v>31</v>
      </c>
      <c r="H6869" t="s">
        <v>20</v>
      </c>
      <c r="I6869" s="4">
        <v>44526.438738425903</v>
      </c>
      <c r="J6869" s="4">
        <v>44526.4753472222</v>
      </c>
      <c r="K6869">
        <v>3163</v>
      </c>
      <c r="L6869" t="s">
        <v>8380</v>
      </c>
      <c r="M6869" t="s">
        <v>8373</v>
      </c>
    </row>
    <row r="6870" spans="1:13" x14ac:dyDescent="0.15">
      <c r="A6870" s="2" t="s">
        <v>674</v>
      </c>
      <c r="B6870" t="s">
        <v>11</v>
      </c>
      <c r="C6870" t="s">
        <v>38</v>
      </c>
      <c r="D6870">
        <v>9</v>
      </c>
      <c r="E6870">
        <v>0</v>
      </c>
      <c r="F6870">
        <v>0</v>
      </c>
      <c r="G6870" t="s">
        <v>31</v>
      </c>
      <c r="H6870" t="s">
        <v>21</v>
      </c>
      <c r="I6870" s="4">
        <v>44526.4753472222</v>
      </c>
      <c r="J6870" s="4">
        <v>44526.475682870398</v>
      </c>
      <c r="K6870">
        <v>29</v>
      </c>
      <c r="L6870" t="s">
        <v>8381</v>
      </c>
      <c r="M6870" t="s">
        <v>8373</v>
      </c>
    </row>
    <row r="6871" spans="1:13" x14ac:dyDescent="0.15">
      <c r="A6871" s="2" t="s">
        <v>675</v>
      </c>
      <c r="B6871" t="s">
        <v>11</v>
      </c>
      <c r="C6871" t="s">
        <v>36</v>
      </c>
      <c r="D6871">
        <v>2</v>
      </c>
      <c r="E6871">
        <v>3</v>
      </c>
      <c r="F6871">
        <v>3</v>
      </c>
      <c r="G6871" t="s">
        <v>13</v>
      </c>
      <c r="H6871" t="s">
        <v>14</v>
      </c>
      <c r="I6871" s="4">
        <v>44525.449224536998</v>
      </c>
      <c r="J6871" s="4">
        <v>44525.4612962963</v>
      </c>
      <c r="K6871">
        <v>1043</v>
      </c>
      <c r="L6871" t="s">
        <v>8382</v>
      </c>
      <c r="M6871" t="s">
        <v>8383</v>
      </c>
    </row>
    <row r="6872" spans="1:13" x14ac:dyDescent="0.15">
      <c r="A6872" s="2" t="s">
        <v>675</v>
      </c>
      <c r="B6872" t="s">
        <v>11</v>
      </c>
      <c r="C6872" t="s">
        <v>36</v>
      </c>
      <c r="D6872">
        <v>2</v>
      </c>
      <c r="E6872">
        <v>3</v>
      </c>
      <c r="F6872">
        <v>3</v>
      </c>
      <c r="G6872" t="s">
        <v>13</v>
      </c>
      <c r="H6872" t="s">
        <v>15</v>
      </c>
      <c r="I6872" s="4">
        <v>44525.4612962963</v>
      </c>
      <c r="J6872" s="4">
        <v>44525.461400462998</v>
      </c>
      <c r="K6872">
        <v>9</v>
      </c>
      <c r="L6872" t="s">
        <v>8384</v>
      </c>
      <c r="M6872" t="s">
        <v>8383</v>
      </c>
    </row>
    <row r="6873" spans="1:13" x14ac:dyDescent="0.15">
      <c r="A6873" s="2" t="s">
        <v>675</v>
      </c>
      <c r="B6873" t="s">
        <v>11</v>
      </c>
      <c r="C6873" t="s">
        <v>36</v>
      </c>
      <c r="D6873">
        <v>2</v>
      </c>
      <c r="E6873">
        <v>3</v>
      </c>
      <c r="F6873">
        <v>3</v>
      </c>
      <c r="G6873" t="s">
        <v>13</v>
      </c>
      <c r="H6873" t="s">
        <v>16</v>
      </c>
      <c r="I6873" s="4">
        <v>44525.461400462998</v>
      </c>
      <c r="J6873" s="4">
        <v>44525.489386574103</v>
      </c>
      <c r="K6873">
        <v>2418</v>
      </c>
      <c r="L6873" t="s">
        <v>8385</v>
      </c>
      <c r="M6873" t="s">
        <v>8383</v>
      </c>
    </row>
    <row r="6874" spans="1:13" x14ac:dyDescent="0.15">
      <c r="A6874" s="2" t="s">
        <v>675</v>
      </c>
      <c r="B6874" t="s">
        <v>11</v>
      </c>
      <c r="C6874" t="s">
        <v>36</v>
      </c>
      <c r="D6874">
        <v>2</v>
      </c>
      <c r="E6874">
        <v>3</v>
      </c>
      <c r="F6874">
        <v>3</v>
      </c>
      <c r="G6874" t="s">
        <v>13</v>
      </c>
      <c r="H6874" t="s">
        <v>17</v>
      </c>
      <c r="I6874" s="4">
        <v>44525.489386574103</v>
      </c>
      <c r="J6874" s="4">
        <v>44525.490555555603</v>
      </c>
      <c r="K6874">
        <v>101</v>
      </c>
      <c r="L6874" t="s">
        <v>8386</v>
      </c>
      <c r="M6874" t="s">
        <v>8383</v>
      </c>
    </row>
    <row r="6875" spans="1:13" x14ac:dyDescent="0.15">
      <c r="A6875" s="2" t="s">
        <v>675</v>
      </c>
      <c r="B6875" t="s">
        <v>11</v>
      </c>
      <c r="C6875" t="s">
        <v>36</v>
      </c>
      <c r="D6875">
        <v>2</v>
      </c>
      <c r="E6875">
        <v>3</v>
      </c>
      <c r="F6875">
        <v>3</v>
      </c>
      <c r="G6875" t="s">
        <v>13</v>
      </c>
      <c r="H6875" t="s">
        <v>18</v>
      </c>
      <c r="I6875" s="4">
        <v>44525.490555555603</v>
      </c>
      <c r="J6875" s="4">
        <v>44525.5055208333</v>
      </c>
      <c r="K6875">
        <v>1293</v>
      </c>
      <c r="L6875" t="s">
        <v>8387</v>
      </c>
      <c r="M6875" t="s">
        <v>8383</v>
      </c>
    </row>
    <row r="6876" spans="1:13" x14ac:dyDescent="0.15">
      <c r="A6876" s="2" t="s">
        <v>675</v>
      </c>
      <c r="B6876" t="s">
        <v>11</v>
      </c>
      <c r="C6876" t="s">
        <v>36</v>
      </c>
      <c r="D6876">
        <v>2</v>
      </c>
      <c r="E6876">
        <v>3</v>
      </c>
      <c r="F6876">
        <v>3</v>
      </c>
      <c r="G6876" t="s">
        <v>13</v>
      </c>
      <c r="H6876" t="s">
        <v>19</v>
      </c>
      <c r="I6876" s="4">
        <v>44525.5055208333</v>
      </c>
      <c r="J6876" s="4">
        <v>44525.513148148202</v>
      </c>
      <c r="K6876">
        <v>659</v>
      </c>
      <c r="L6876" t="s">
        <v>8388</v>
      </c>
      <c r="M6876" t="s">
        <v>8383</v>
      </c>
    </row>
    <row r="6877" spans="1:13" x14ac:dyDescent="0.15">
      <c r="A6877" s="2" t="s">
        <v>675</v>
      </c>
      <c r="B6877" t="s">
        <v>11</v>
      </c>
      <c r="C6877" t="s">
        <v>36</v>
      </c>
      <c r="D6877">
        <v>2</v>
      </c>
      <c r="E6877">
        <v>3</v>
      </c>
      <c r="F6877">
        <v>3</v>
      </c>
      <c r="G6877" t="s">
        <v>13</v>
      </c>
      <c r="H6877" t="s">
        <v>21</v>
      </c>
      <c r="I6877" s="4">
        <v>44525.573148148098</v>
      </c>
      <c r="J6877" s="4">
        <v>44525.575358796297</v>
      </c>
      <c r="K6877">
        <v>191</v>
      </c>
      <c r="L6877" t="s">
        <v>8389</v>
      </c>
      <c r="M6877" t="s">
        <v>8383</v>
      </c>
    </row>
    <row r="6878" spans="1:13" x14ac:dyDescent="0.15">
      <c r="A6878" s="2" t="s">
        <v>675</v>
      </c>
      <c r="B6878" t="s">
        <v>11</v>
      </c>
      <c r="C6878" t="s">
        <v>36</v>
      </c>
      <c r="D6878">
        <v>2</v>
      </c>
      <c r="E6878">
        <v>3</v>
      </c>
      <c r="F6878">
        <v>3</v>
      </c>
      <c r="G6878" t="s">
        <v>13</v>
      </c>
      <c r="H6878" t="s">
        <v>22</v>
      </c>
      <c r="I6878" s="4">
        <v>44525.575358796297</v>
      </c>
      <c r="J6878" s="4">
        <v>44525.675150463001</v>
      </c>
      <c r="K6878">
        <v>8622</v>
      </c>
      <c r="L6878" t="s">
        <v>8390</v>
      </c>
      <c r="M6878" t="s">
        <v>8383</v>
      </c>
    </row>
    <row r="6879" spans="1:13" x14ac:dyDescent="0.15">
      <c r="A6879" s="2" t="s">
        <v>675</v>
      </c>
      <c r="B6879" t="s">
        <v>11</v>
      </c>
      <c r="C6879" t="s">
        <v>36</v>
      </c>
      <c r="D6879">
        <v>2</v>
      </c>
      <c r="E6879">
        <v>3</v>
      </c>
      <c r="F6879">
        <v>3</v>
      </c>
      <c r="G6879" t="s">
        <v>13</v>
      </c>
      <c r="H6879" t="s">
        <v>23</v>
      </c>
      <c r="I6879" s="4">
        <v>44525.5768171296</v>
      </c>
      <c r="J6879" s="4">
        <v>44525.632592592599</v>
      </c>
      <c r="K6879">
        <v>2824</v>
      </c>
      <c r="L6879" t="s">
        <v>8391</v>
      </c>
      <c r="M6879" t="s">
        <v>8383</v>
      </c>
    </row>
    <row r="6880" spans="1:13" x14ac:dyDescent="0.15">
      <c r="A6880" s="2" t="s">
        <v>675</v>
      </c>
      <c r="B6880" t="s">
        <v>11</v>
      </c>
      <c r="C6880" t="s">
        <v>36</v>
      </c>
      <c r="D6880">
        <v>2</v>
      </c>
      <c r="E6880">
        <v>3</v>
      </c>
      <c r="F6880">
        <v>3</v>
      </c>
      <c r="G6880" t="s">
        <v>13</v>
      </c>
      <c r="H6880" t="s">
        <v>25</v>
      </c>
      <c r="I6880" s="4">
        <v>44525.585763888899</v>
      </c>
      <c r="J6880" s="4">
        <v>44525.645104166702</v>
      </c>
      <c r="K6880">
        <v>151</v>
      </c>
      <c r="L6880" t="s">
        <v>8392</v>
      </c>
      <c r="M6880" t="s">
        <v>8383</v>
      </c>
    </row>
    <row r="6881" spans="1:13" x14ac:dyDescent="0.15">
      <c r="A6881" s="2" t="s">
        <v>675</v>
      </c>
      <c r="B6881" t="s">
        <v>11</v>
      </c>
      <c r="C6881" t="s">
        <v>36</v>
      </c>
      <c r="D6881">
        <v>2</v>
      </c>
      <c r="E6881">
        <v>3</v>
      </c>
      <c r="F6881">
        <v>3</v>
      </c>
      <c r="G6881" t="s">
        <v>13</v>
      </c>
      <c r="H6881" t="s">
        <v>24</v>
      </c>
      <c r="I6881" s="4">
        <v>44525.604479166701</v>
      </c>
      <c r="J6881" s="4">
        <v>44525.643263888902</v>
      </c>
      <c r="K6881">
        <v>514</v>
      </c>
      <c r="L6881" t="s">
        <v>8393</v>
      </c>
      <c r="M6881" t="s">
        <v>8383</v>
      </c>
    </row>
    <row r="6882" spans="1:13" x14ac:dyDescent="0.15">
      <c r="A6882" s="2" t="s">
        <v>675</v>
      </c>
      <c r="B6882" t="s">
        <v>11</v>
      </c>
      <c r="C6882" t="s">
        <v>36</v>
      </c>
      <c r="D6882">
        <v>2</v>
      </c>
      <c r="E6882">
        <v>3</v>
      </c>
      <c r="F6882">
        <v>3</v>
      </c>
      <c r="G6882" t="s">
        <v>13</v>
      </c>
      <c r="H6882" t="s">
        <v>26</v>
      </c>
      <c r="I6882" s="4">
        <v>44525.672870370399</v>
      </c>
      <c r="J6882" s="4">
        <v>44525.675150463001</v>
      </c>
      <c r="K6882">
        <v>65</v>
      </c>
      <c r="L6882" t="s">
        <v>8394</v>
      </c>
      <c r="M6882" t="s">
        <v>8383</v>
      </c>
    </row>
    <row r="6883" spans="1:13" x14ac:dyDescent="0.15">
      <c r="A6883" s="2" t="s">
        <v>676</v>
      </c>
      <c r="B6883" t="s">
        <v>11</v>
      </c>
      <c r="C6883" t="s">
        <v>40</v>
      </c>
      <c r="D6883">
        <v>3</v>
      </c>
      <c r="E6883">
        <v>5</v>
      </c>
      <c r="F6883">
        <v>5</v>
      </c>
      <c r="G6883" t="s">
        <v>13</v>
      </c>
      <c r="H6883" t="s">
        <v>14</v>
      </c>
      <c r="I6883" s="4">
        <v>44525.451481481497</v>
      </c>
      <c r="J6883" s="4">
        <v>44525.466608796298</v>
      </c>
      <c r="K6883">
        <v>1307</v>
      </c>
      <c r="L6883" t="s">
        <v>8395</v>
      </c>
      <c r="M6883" t="s">
        <v>8396</v>
      </c>
    </row>
    <row r="6884" spans="1:13" x14ac:dyDescent="0.15">
      <c r="A6884" s="2" t="s">
        <v>676</v>
      </c>
      <c r="B6884" t="s">
        <v>11</v>
      </c>
      <c r="C6884" t="s">
        <v>40</v>
      </c>
      <c r="D6884">
        <v>3</v>
      </c>
      <c r="E6884">
        <v>5</v>
      </c>
      <c r="F6884">
        <v>5</v>
      </c>
      <c r="G6884" t="s">
        <v>13</v>
      </c>
      <c r="H6884" t="s">
        <v>15</v>
      </c>
      <c r="I6884" s="4">
        <v>44525.466608796298</v>
      </c>
      <c r="J6884" s="4">
        <v>44525.472256944398</v>
      </c>
      <c r="K6884">
        <v>488</v>
      </c>
      <c r="L6884" t="s">
        <v>8397</v>
      </c>
      <c r="M6884" t="s">
        <v>8396</v>
      </c>
    </row>
    <row r="6885" spans="1:13" x14ac:dyDescent="0.15">
      <c r="A6885" s="2" t="s">
        <v>676</v>
      </c>
      <c r="B6885" t="s">
        <v>11</v>
      </c>
      <c r="C6885" t="s">
        <v>40</v>
      </c>
      <c r="D6885">
        <v>3</v>
      </c>
      <c r="E6885">
        <v>5</v>
      </c>
      <c r="F6885">
        <v>5</v>
      </c>
      <c r="G6885" t="s">
        <v>13</v>
      </c>
      <c r="H6885" t="s">
        <v>16</v>
      </c>
      <c r="I6885" s="4">
        <v>44525.472256944398</v>
      </c>
      <c r="J6885" s="4">
        <v>44525.529108796298</v>
      </c>
      <c r="K6885">
        <v>4912</v>
      </c>
      <c r="L6885" t="s">
        <v>8398</v>
      </c>
      <c r="M6885" t="s">
        <v>8396</v>
      </c>
    </row>
    <row r="6886" spans="1:13" x14ac:dyDescent="0.15">
      <c r="A6886" s="2" t="s">
        <v>676</v>
      </c>
      <c r="B6886" t="s">
        <v>11</v>
      </c>
      <c r="C6886" t="s">
        <v>40</v>
      </c>
      <c r="D6886">
        <v>3</v>
      </c>
      <c r="E6886">
        <v>5</v>
      </c>
      <c r="F6886">
        <v>5</v>
      </c>
      <c r="G6886" t="s">
        <v>13</v>
      </c>
      <c r="H6886" t="s">
        <v>17</v>
      </c>
      <c r="I6886" s="4">
        <v>44525.529108796298</v>
      </c>
      <c r="J6886" s="4">
        <v>44525.530543981498</v>
      </c>
      <c r="K6886">
        <v>124</v>
      </c>
      <c r="L6886" t="s">
        <v>8399</v>
      </c>
      <c r="M6886" t="s">
        <v>8396</v>
      </c>
    </row>
    <row r="6887" spans="1:13" x14ac:dyDescent="0.15">
      <c r="A6887" s="2" t="s">
        <v>676</v>
      </c>
      <c r="B6887" t="s">
        <v>11</v>
      </c>
      <c r="C6887" t="s">
        <v>40</v>
      </c>
      <c r="D6887">
        <v>3</v>
      </c>
      <c r="E6887">
        <v>5</v>
      </c>
      <c r="F6887">
        <v>5</v>
      </c>
      <c r="G6887" t="s">
        <v>13</v>
      </c>
      <c r="H6887" t="s">
        <v>18</v>
      </c>
      <c r="I6887" s="4">
        <v>44525.530543981498</v>
      </c>
      <c r="J6887" s="4">
        <v>44525.665474537003</v>
      </c>
      <c r="K6887">
        <v>11658</v>
      </c>
      <c r="L6887" t="s">
        <v>8400</v>
      </c>
      <c r="M6887" t="s">
        <v>8396</v>
      </c>
    </row>
    <row r="6888" spans="1:13" x14ac:dyDescent="0.15">
      <c r="A6888" s="2" t="s">
        <v>676</v>
      </c>
      <c r="B6888" t="s">
        <v>11</v>
      </c>
      <c r="C6888" t="s">
        <v>40</v>
      </c>
      <c r="D6888">
        <v>3</v>
      </c>
      <c r="E6888">
        <v>5</v>
      </c>
      <c r="F6888">
        <v>5</v>
      </c>
      <c r="G6888" t="s">
        <v>13</v>
      </c>
      <c r="H6888" t="s">
        <v>19</v>
      </c>
      <c r="I6888" s="4">
        <v>44525.665474537003</v>
      </c>
      <c r="J6888" s="4">
        <v>44525.669201388897</v>
      </c>
      <c r="K6888">
        <v>322</v>
      </c>
      <c r="L6888" t="s">
        <v>8401</v>
      </c>
      <c r="M6888" t="s">
        <v>8396</v>
      </c>
    </row>
    <row r="6889" spans="1:13" x14ac:dyDescent="0.15">
      <c r="A6889" s="2" t="s">
        <v>676</v>
      </c>
      <c r="B6889" t="s">
        <v>11</v>
      </c>
      <c r="C6889" t="s">
        <v>40</v>
      </c>
      <c r="D6889">
        <v>3</v>
      </c>
      <c r="E6889">
        <v>5</v>
      </c>
      <c r="F6889">
        <v>5</v>
      </c>
      <c r="G6889" t="s">
        <v>13</v>
      </c>
      <c r="H6889" t="s">
        <v>21</v>
      </c>
      <c r="I6889" s="4">
        <v>44525.676006944399</v>
      </c>
      <c r="J6889" s="4">
        <v>44525.676145833299</v>
      </c>
      <c r="K6889">
        <v>12</v>
      </c>
      <c r="L6889" t="s">
        <v>8402</v>
      </c>
      <c r="M6889" t="s">
        <v>8396</v>
      </c>
    </row>
    <row r="6890" spans="1:13" x14ac:dyDescent="0.15">
      <c r="A6890" s="2" t="s">
        <v>676</v>
      </c>
      <c r="B6890" t="s">
        <v>11</v>
      </c>
      <c r="C6890" t="s">
        <v>40</v>
      </c>
      <c r="D6890">
        <v>3</v>
      </c>
      <c r="E6890">
        <v>5</v>
      </c>
      <c r="F6890">
        <v>5</v>
      </c>
      <c r="G6890" t="s">
        <v>13</v>
      </c>
      <c r="H6890" t="s">
        <v>22</v>
      </c>
      <c r="I6890" s="4">
        <v>44525.676145833299</v>
      </c>
      <c r="J6890" s="4">
        <v>44527.034085648098</v>
      </c>
      <c r="K6890">
        <v>117326</v>
      </c>
      <c r="L6890" t="s">
        <v>8403</v>
      </c>
      <c r="M6890" t="s">
        <v>8396</v>
      </c>
    </row>
    <row r="6891" spans="1:13" x14ac:dyDescent="0.15">
      <c r="A6891" s="2" t="s">
        <v>676</v>
      </c>
      <c r="B6891" t="s">
        <v>11</v>
      </c>
      <c r="C6891" t="s">
        <v>40</v>
      </c>
      <c r="D6891">
        <v>3</v>
      </c>
      <c r="E6891">
        <v>5</v>
      </c>
      <c r="F6891">
        <v>5</v>
      </c>
      <c r="G6891" t="s">
        <v>13</v>
      </c>
      <c r="H6891" t="s">
        <v>23</v>
      </c>
      <c r="I6891" s="4">
        <v>44525.692951388897</v>
      </c>
      <c r="J6891" s="4">
        <v>44525.714814814797</v>
      </c>
      <c r="K6891">
        <v>527</v>
      </c>
      <c r="L6891" t="s">
        <v>8404</v>
      </c>
      <c r="M6891" t="s">
        <v>8396</v>
      </c>
    </row>
    <row r="6892" spans="1:13" x14ac:dyDescent="0.15">
      <c r="A6892" s="2" t="s">
        <v>676</v>
      </c>
      <c r="B6892" t="s">
        <v>11</v>
      </c>
      <c r="C6892" t="s">
        <v>40</v>
      </c>
      <c r="D6892">
        <v>3</v>
      </c>
      <c r="E6892">
        <v>5</v>
      </c>
      <c r="F6892">
        <v>5</v>
      </c>
      <c r="G6892" t="s">
        <v>13</v>
      </c>
      <c r="H6892" t="s">
        <v>24</v>
      </c>
      <c r="I6892" s="4">
        <v>44525.710717592599</v>
      </c>
      <c r="J6892" s="4">
        <v>44525.715173611097</v>
      </c>
      <c r="K6892">
        <v>192</v>
      </c>
      <c r="L6892" t="s">
        <v>8405</v>
      </c>
      <c r="M6892" t="s">
        <v>8396</v>
      </c>
    </row>
    <row r="6893" spans="1:13" x14ac:dyDescent="0.15">
      <c r="A6893" s="2" t="s">
        <v>676</v>
      </c>
      <c r="B6893" t="s">
        <v>11</v>
      </c>
      <c r="C6893" t="s">
        <v>40</v>
      </c>
      <c r="D6893">
        <v>3</v>
      </c>
      <c r="E6893">
        <v>5</v>
      </c>
      <c r="F6893">
        <v>5</v>
      </c>
      <c r="G6893" t="s">
        <v>13</v>
      </c>
      <c r="H6893" t="s">
        <v>25</v>
      </c>
      <c r="I6893" s="4">
        <v>44526.887719907398</v>
      </c>
      <c r="J6893" s="4">
        <v>44526.891261574099</v>
      </c>
      <c r="K6893">
        <v>61</v>
      </c>
      <c r="L6893" t="s">
        <v>8406</v>
      </c>
      <c r="M6893" t="s">
        <v>8396</v>
      </c>
    </row>
    <row r="6894" spans="1:13" x14ac:dyDescent="0.15">
      <c r="A6894" s="2" t="s">
        <v>676</v>
      </c>
      <c r="B6894" t="s">
        <v>11</v>
      </c>
      <c r="C6894" t="s">
        <v>40</v>
      </c>
      <c r="D6894">
        <v>3</v>
      </c>
      <c r="E6894">
        <v>5</v>
      </c>
      <c r="F6894">
        <v>5</v>
      </c>
      <c r="G6894" t="s">
        <v>13</v>
      </c>
      <c r="H6894" t="s">
        <v>26</v>
      </c>
      <c r="I6894" s="4">
        <v>44526.894710648201</v>
      </c>
      <c r="J6894" s="4">
        <v>44526.895127314798</v>
      </c>
      <c r="K6894">
        <v>7</v>
      </c>
      <c r="L6894" t="s">
        <v>8407</v>
      </c>
      <c r="M6894" t="s">
        <v>8396</v>
      </c>
    </row>
    <row r="6895" spans="1:13" x14ac:dyDescent="0.15">
      <c r="A6895" s="2" t="s">
        <v>676</v>
      </c>
      <c r="B6895" t="s">
        <v>11</v>
      </c>
      <c r="C6895" t="s">
        <v>40</v>
      </c>
      <c r="D6895">
        <v>3</v>
      </c>
      <c r="E6895">
        <v>5</v>
      </c>
      <c r="F6895">
        <v>5</v>
      </c>
      <c r="G6895" t="s">
        <v>13</v>
      </c>
      <c r="H6895" t="s">
        <v>33</v>
      </c>
      <c r="I6895" s="4">
        <v>44527.027627314797</v>
      </c>
      <c r="J6895" s="4">
        <v>44527.034085648098</v>
      </c>
      <c r="K6895">
        <v>186</v>
      </c>
      <c r="L6895" t="s">
        <v>8408</v>
      </c>
      <c r="M6895" t="s">
        <v>8396</v>
      </c>
    </row>
    <row r="6896" spans="1:13" x14ac:dyDescent="0.15">
      <c r="A6896" s="2" t="s">
        <v>677</v>
      </c>
      <c r="B6896" t="s">
        <v>11</v>
      </c>
      <c r="C6896" t="s">
        <v>39</v>
      </c>
      <c r="D6896">
        <v>21</v>
      </c>
      <c r="E6896">
        <v>1</v>
      </c>
      <c r="F6896">
        <v>1</v>
      </c>
      <c r="G6896" t="s">
        <v>13</v>
      </c>
      <c r="H6896" t="s">
        <v>14</v>
      </c>
      <c r="I6896" s="4">
        <v>44525.4546990741</v>
      </c>
      <c r="J6896" s="4">
        <v>44525.724328703698</v>
      </c>
      <c r="K6896">
        <v>23296</v>
      </c>
      <c r="L6896" t="s">
        <v>8409</v>
      </c>
      <c r="M6896" t="s">
        <v>8410</v>
      </c>
    </row>
    <row r="6897" spans="1:13" x14ac:dyDescent="0.15">
      <c r="A6897" s="2" t="s">
        <v>677</v>
      </c>
      <c r="B6897" t="s">
        <v>11</v>
      </c>
      <c r="C6897" t="s">
        <v>39</v>
      </c>
      <c r="D6897">
        <v>21</v>
      </c>
      <c r="E6897">
        <v>1</v>
      </c>
      <c r="F6897">
        <v>1</v>
      </c>
      <c r="G6897" t="s">
        <v>13</v>
      </c>
      <c r="H6897" t="s">
        <v>15</v>
      </c>
      <c r="I6897" s="4">
        <v>44525.724328703698</v>
      </c>
      <c r="J6897" s="4">
        <v>44525.736817129597</v>
      </c>
      <c r="K6897">
        <v>1079</v>
      </c>
      <c r="L6897" t="s">
        <v>8411</v>
      </c>
      <c r="M6897" t="s">
        <v>8410</v>
      </c>
    </row>
    <row r="6898" spans="1:13" x14ac:dyDescent="0.15">
      <c r="A6898" s="2" t="s">
        <v>677</v>
      </c>
      <c r="B6898" t="s">
        <v>11</v>
      </c>
      <c r="C6898" t="s">
        <v>39</v>
      </c>
      <c r="D6898">
        <v>21</v>
      </c>
      <c r="E6898">
        <v>1</v>
      </c>
      <c r="F6898">
        <v>1</v>
      </c>
      <c r="G6898" t="s">
        <v>13</v>
      </c>
      <c r="H6898" t="s">
        <v>16</v>
      </c>
      <c r="I6898" s="4">
        <v>44525.736817129597</v>
      </c>
      <c r="J6898" s="4">
        <v>44525.748032407399</v>
      </c>
      <c r="K6898">
        <v>969</v>
      </c>
      <c r="L6898" t="s">
        <v>8412</v>
      </c>
      <c r="M6898" t="s">
        <v>8410</v>
      </c>
    </row>
    <row r="6899" spans="1:13" x14ac:dyDescent="0.15">
      <c r="A6899" s="2" t="s">
        <v>677</v>
      </c>
      <c r="B6899" t="s">
        <v>11</v>
      </c>
      <c r="C6899" t="s">
        <v>39</v>
      </c>
      <c r="D6899">
        <v>21</v>
      </c>
      <c r="E6899">
        <v>1</v>
      </c>
      <c r="F6899">
        <v>1</v>
      </c>
      <c r="G6899" t="s">
        <v>13</v>
      </c>
      <c r="H6899" t="s">
        <v>17</v>
      </c>
      <c r="I6899" s="4">
        <v>44525.748032407399</v>
      </c>
      <c r="J6899" s="4">
        <v>44525.7500925926</v>
      </c>
      <c r="K6899">
        <v>178</v>
      </c>
      <c r="L6899" t="s">
        <v>8413</v>
      </c>
      <c r="M6899" t="s">
        <v>8410</v>
      </c>
    </row>
    <row r="6900" spans="1:13" x14ac:dyDescent="0.15">
      <c r="A6900" s="2" t="s">
        <v>677</v>
      </c>
      <c r="B6900" t="s">
        <v>11</v>
      </c>
      <c r="C6900" t="s">
        <v>39</v>
      </c>
      <c r="D6900">
        <v>21</v>
      </c>
      <c r="E6900">
        <v>1</v>
      </c>
      <c r="F6900">
        <v>1</v>
      </c>
      <c r="G6900" t="s">
        <v>13</v>
      </c>
      <c r="H6900" t="s">
        <v>18</v>
      </c>
      <c r="I6900" s="4">
        <v>44525.7500925926</v>
      </c>
      <c r="J6900" s="4">
        <v>44525.893495370401</v>
      </c>
      <c r="K6900">
        <v>12390</v>
      </c>
      <c r="L6900" t="s">
        <v>8414</v>
      </c>
      <c r="M6900" t="s">
        <v>8410</v>
      </c>
    </row>
    <row r="6901" spans="1:13" x14ac:dyDescent="0.15">
      <c r="A6901" s="2" t="s">
        <v>677</v>
      </c>
      <c r="B6901" t="s">
        <v>11</v>
      </c>
      <c r="C6901" t="s">
        <v>39</v>
      </c>
      <c r="D6901">
        <v>21</v>
      </c>
      <c r="E6901">
        <v>1</v>
      </c>
      <c r="F6901">
        <v>1</v>
      </c>
      <c r="G6901" t="s">
        <v>13</v>
      </c>
      <c r="H6901" t="s">
        <v>19</v>
      </c>
      <c r="I6901" s="4">
        <v>44525.893495370401</v>
      </c>
      <c r="J6901" s="4">
        <v>44525.8992013889</v>
      </c>
      <c r="K6901">
        <v>493</v>
      </c>
      <c r="L6901" t="s">
        <v>8415</v>
      </c>
      <c r="M6901" t="s">
        <v>8410</v>
      </c>
    </row>
    <row r="6902" spans="1:13" x14ac:dyDescent="0.15">
      <c r="A6902" s="2" t="s">
        <v>677</v>
      </c>
      <c r="B6902" t="s">
        <v>11</v>
      </c>
      <c r="C6902" t="s">
        <v>39</v>
      </c>
      <c r="D6902">
        <v>21</v>
      </c>
      <c r="E6902">
        <v>1</v>
      </c>
      <c r="F6902">
        <v>1</v>
      </c>
      <c r="G6902" t="s">
        <v>13</v>
      </c>
      <c r="H6902" t="s">
        <v>29</v>
      </c>
      <c r="I6902" s="4">
        <v>44525.8992013889</v>
      </c>
      <c r="J6902" s="4">
        <v>44525.900081018503</v>
      </c>
      <c r="K6902">
        <v>76</v>
      </c>
      <c r="L6902" t="s">
        <v>8416</v>
      </c>
      <c r="M6902" t="s">
        <v>8410</v>
      </c>
    </row>
    <row r="6903" spans="1:13" x14ac:dyDescent="0.15">
      <c r="A6903" s="2" t="s">
        <v>677</v>
      </c>
      <c r="B6903" t="s">
        <v>11</v>
      </c>
      <c r="C6903" t="s">
        <v>39</v>
      </c>
      <c r="D6903">
        <v>21</v>
      </c>
      <c r="E6903">
        <v>1</v>
      </c>
      <c r="F6903">
        <v>1</v>
      </c>
      <c r="G6903" t="s">
        <v>13</v>
      </c>
      <c r="H6903" t="s">
        <v>20</v>
      </c>
      <c r="I6903" s="4">
        <v>44525.900081018503</v>
      </c>
      <c r="J6903" s="4">
        <v>44525.915335648097</v>
      </c>
      <c r="K6903">
        <v>1318</v>
      </c>
      <c r="L6903" t="s">
        <v>8417</v>
      </c>
      <c r="M6903" t="s">
        <v>8410</v>
      </c>
    </row>
    <row r="6904" spans="1:13" x14ac:dyDescent="0.15">
      <c r="A6904" s="2" t="s">
        <v>677</v>
      </c>
      <c r="B6904" t="s">
        <v>11</v>
      </c>
      <c r="C6904" t="s">
        <v>39</v>
      </c>
      <c r="D6904">
        <v>21</v>
      </c>
      <c r="E6904">
        <v>1</v>
      </c>
      <c r="F6904">
        <v>1</v>
      </c>
      <c r="G6904" t="s">
        <v>13</v>
      </c>
      <c r="H6904" t="s">
        <v>21</v>
      </c>
      <c r="I6904" s="4">
        <v>44525.915335648097</v>
      </c>
      <c r="J6904" s="4">
        <v>44525.915428240703</v>
      </c>
      <c r="K6904">
        <v>8</v>
      </c>
      <c r="L6904" t="s">
        <v>8418</v>
      </c>
      <c r="M6904" t="s">
        <v>8410</v>
      </c>
    </row>
    <row r="6905" spans="1:13" x14ac:dyDescent="0.15">
      <c r="A6905" s="2" t="s">
        <v>677</v>
      </c>
      <c r="B6905" t="s">
        <v>11</v>
      </c>
      <c r="C6905" t="s">
        <v>39</v>
      </c>
      <c r="D6905">
        <v>21</v>
      </c>
      <c r="E6905">
        <v>1</v>
      </c>
      <c r="F6905">
        <v>1</v>
      </c>
      <c r="G6905" t="s">
        <v>13</v>
      </c>
      <c r="H6905" t="s">
        <v>22</v>
      </c>
      <c r="I6905" s="4">
        <v>44525.915428240703</v>
      </c>
      <c r="J6905" s="4">
        <v>44526.999444444402</v>
      </c>
      <c r="K6905">
        <v>93659</v>
      </c>
      <c r="L6905" t="s">
        <v>8419</v>
      </c>
      <c r="M6905" t="s">
        <v>8410</v>
      </c>
    </row>
    <row r="6906" spans="1:13" x14ac:dyDescent="0.15">
      <c r="A6906" s="2" t="s">
        <v>677</v>
      </c>
      <c r="B6906" t="s">
        <v>11</v>
      </c>
      <c r="C6906" t="s">
        <v>39</v>
      </c>
      <c r="D6906">
        <v>21</v>
      </c>
      <c r="E6906">
        <v>1</v>
      </c>
      <c r="F6906">
        <v>1</v>
      </c>
      <c r="G6906" t="s">
        <v>13</v>
      </c>
      <c r="H6906" t="s">
        <v>23</v>
      </c>
      <c r="I6906" s="4">
        <v>44525.942893518499</v>
      </c>
      <c r="J6906" s="4">
        <v>44525.958634259303</v>
      </c>
      <c r="K6906">
        <v>1360</v>
      </c>
      <c r="L6906" t="s">
        <v>8420</v>
      </c>
      <c r="M6906" t="s">
        <v>8410</v>
      </c>
    </row>
    <row r="6907" spans="1:13" x14ac:dyDescent="0.15">
      <c r="A6907" s="2" t="s">
        <v>677</v>
      </c>
      <c r="B6907" t="s">
        <v>11</v>
      </c>
      <c r="C6907" t="s">
        <v>39</v>
      </c>
      <c r="D6907">
        <v>21</v>
      </c>
      <c r="E6907">
        <v>1</v>
      </c>
      <c r="F6907">
        <v>1</v>
      </c>
      <c r="G6907" t="s">
        <v>13</v>
      </c>
      <c r="H6907" t="s">
        <v>25</v>
      </c>
      <c r="I6907" s="4">
        <v>44526.310150463003</v>
      </c>
      <c r="J6907" s="4">
        <v>44526.310532407399</v>
      </c>
      <c r="K6907">
        <v>33</v>
      </c>
      <c r="L6907" t="s">
        <v>8421</v>
      </c>
      <c r="M6907" t="s">
        <v>8410</v>
      </c>
    </row>
    <row r="6908" spans="1:13" x14ac:dyDescent="0.15">
      <c r="A6908" s="2" t="s">
        <v>677</v>
      </c>
      <c r="B6908" t="s">
        <v>11</v>
      </c>
      <c r="C6908" t="s">
        <v>39</v>
      </c>
      <c r="D6908">
        <v>21</v>
      </c>
      <c r="E6908">
        <v>1</v>
      </c>
      <c r="F6908">
        <v>1</v>
      </c>
      <c r="G6908" t="s">
        <v>13</v>
      </c>
      <c r="H6908" t="s">
        <v>26</v>
      </c>
      <c r="I6908" s="4">
        <v>44526.414398148103</v>
      </c>
      <c r="J6908" s="4">
        <v>44526.4145601852</v>
      </c>
      <c r="K6908">
        <v>14</v>
      </c>
      <c r="L6908" t="s">
        <v>8422</v>
      </c>
      <c r="M6908" t="s">
        <v>8410</v>
      </c>
    </row>
    <row r="6909" spans="1:13" x14ac:dyDescent="0.15">
      <c r="A6909" s="2" t="s">
        <v>677</v>
      </c>
      <c r="B6909" t="s">
        <v>11</v>
      </c>
      <c r="C6909" t="s">
        <v>39</v>
      </c>
      <c r="D6909">
        <v>21</v>
      </c>
      <c r="E6909">
        <v>1</v>
      </c>
      <c r="F6909">
        <v>1</v>
      </c>
      <c r="G6909" t="s">
        <v>13</v>
      </c>
      <c r="H6909" t="s">
        <v>24</v>
      </c>
      <c r="I6909" s="4">
        <v>44526.9917361111</v>
      </c>
      <c r="J6909" s="4">
        <v>44526.9994560185</v>
      </c>
      <c r="K6909">
        <v>667</v>
      </c>
      <c r="L6909" t="s">
        <v>8423</v>
      </c>
      <c r="M6909" t="s">
        <v>8410</v>
      </c>
    </row>
    <row r="6910" spans="1:13" x14ac:dyDescent="0.15">
      <c r="A6910" s="2" t="s">
        <v>678</v>
      </c>
      <c r="B6910" t="s">
        <v>11</v>
      </c>
      <c r="C6910" t="s">
        <v>39</v>
      </c>
      <c r="D6910">
        <v>17</v>
      </c>
      <c r="E6910">
        <v>6</v>
      </c>
      <c r="F6910">
        <v>6</v>
      </c>
      <c r="G6910" t="s">
        <v>13</v>
      </c>
      <c r="H6910" t="s">
        <v>14</v>
      </c>
      <c r="I6910" s="4">
        <v>44525.456643518497</v>
      </c>
      <c r="J6910" s="4">
        <v>44525.724467592598</v>
      </c>
      <c r="K6910">
        <v>23140</v>
      </c>
      <c r="L6910" t="s">
        <v>8424</v>
      </c>
      <c r="M6910" t="s">
        <v>8425</v>
      </c>
    </row>
    <row r="6911" spans="1:13" x14ac:dyDescent="0.15">
      <c r="A6911" s="2" t="s">
        <v>678</v>
      </c>
      <c r="B6911" t="s">
        <v>11</v>
      </c>
      <c r="C6911" t="s">
        <v>39</v>
      </c>
      <c r="D6911">
        <v>17</v>
      </c>
      <c r="E6911">
        <v>6</v>
      </c>
      <c r="F6911">
        <v>6</v>
      </c>
      <c r="G6911" t="s">
        <v>13</v>
      </c>
      <c r="H6911" t="s">
        <v>15</v>
      </c>
      <c r="I6911" s="4">
        <v>44525.724467592598</v>
      </c>
      <c r="J6911" s="4">
        <v>44525.736747685201</v>
      </c>
      <c r="K6911">
        <v>1061</v>
      </c>
      <c r="L6911" t="s">
        <v>8426</v>
      </c>
      <c r="M6911" t="s">
        <v>8425</v>
      </c>
    </row>
    <row r="6912" spans="1:13" x14ac:dyDescent="0.15">
      <c r="A6912" s="2" t="s">
        <v>678</v>
      </c>
      <c r="B6912" t="s">
        <v>11</v>
      </c>
      <c r="C6912" t="s">
        <v>39</v>
      </c>
      <c r="D6912">
        <v>17</v>
      </c>
      <c r="E6912">
        <v>6</v>
      </c>
      <c r="F6912">
        <v>6</v>
      </c>
      <c r="G6912" t="s">
        <v>13</v>
      </c>
      <c r="H6912" t="s">
        <v>16</v>
      </c>
      <c r="I6912" s="4">
        <v>44525.736747685201</v>
      </c>
      <c r="J6912" s="4">
        <v>44525.747083333299</v>
      </c>
      <c r="K6912">
        <v>893</v>
      </c>
      <c r="L6912" t="s">
        <v>8427</v>
      </c>
      <c r="M6912" t="s">
        <v>8425</v>
      </c>
    </row>
    <row r="6913" spans="1:13" x14ac:dyDescent="0.15">
      <c r="A6913" s="2" t="s">
        <v>678</v>
      </c>
      <c r="B6913" t="s">
        <v>11</v>
      </c>
      <c r="C6913" t="s">
        <v>39</v>
      </c>
      <c r="D6913">
        <v>17</v>
      </c>
      <c r="E6913">
        <v>6</v>
      </c>
      <c r="F6913">
        <v>6</v>
      </c>
      <c r="G6913" t="s">
        <v>13</v>
      </c>
      <c r="H6913" t="s">
        <v>17</v>
      </c>
      <c r="I6913" s="4">
        <v>44525.747083333299</v>
      </c>
      <c r="J6913" s="4">
        <v>44525.747673611098</v>
      </c>
      <c r="K6913">
        <v>51</v>
      </c>
      <c r="L6913" t="s">
        <v>8428</v>
      </c>
      <c r="M6913" t="s">
        <v>8425</v>
      </c>
    </row>
    <row r="6914" spans="1:13" x14ac:dyDescent="0.15">
      <c r="A6914" s="2" t="s">
        <v>678</v>
      </c>
      <c r="B6914" t="s">
        <v>11</v>
      </c>
      <c r="C6914" t="s">
        <v>39</v>
      </c>
      <c r="D6914">
        <v>17</v>
      </c>
      <c r="E6914">
        <v>6</v>
      </c>
      <c r="F6914">
        <v>6</v>
      </c>
      <c r="G6914" t="s">
        <v>13</v>
      </c>
      <c r="H6914" t="s">
        <v>29</v>
      </c>
      <c r="I6914" s="4">
        <v>44526.0305324074</v>
      </c>
      <c r="J6914" s="4">
        <v>44526.035914351902</v>
      </c>
      <c r="K6914">
        <v>465</v>
      </c>
      <c r="L6914" t="s">
        <v>8429</v>
      </c>
      <c r="M6914" t="s">
        <v>8425</v>
      </c>
    </row>
    <row r="6915" spans="1:13" x14ac:dyDescent="0.15">
      <c r="A6915" s="2" t="s">
        <v>678</v>
      </c>
      <c r="B6915" t="s">
        <v>11</v>
      </c>
      <c r="C6915" t="s">
        <v>39</v>
      </c>
      <c r="D6915">
        <v>17</v>
      </c>
      <c r="E6915">
        <v>6</v>
      </c>
      <c r="F6915">
        <v>6</v>
      </c>
      <c r="G6915" t="s">
        <v>13</v>
      </c>
      <c r="H6915" t="s">
        <v>20</v>
      </c>
      <c r="I6915" s="4">
        <v>44526.035914351902</v>
      </c>
      <c r="J6915" s="4">
        <v>44526.050104166701</v>
      </c>
      <c r="K6915">
        <v>1226</v>
      </c>
      <c r="L6915" t="s">
        <v>8430</v>
      </c>
      <c r="M6915" t="s">
        <v>8425</v>
      </c>
    </row>
    <row r="6916" spans="1:13" x14ac:dyDescent="0.15">
      <c r="A6916" s="2" t="s">
        <v>678</v>
      </c>
      <c r="B6916" t="s">
        <v>11</v>
      </c>
      <c r="C6916" t="s">
        <v>39</v>
      </c>
      <c r="D6916">
        <v>17</v>
      </c>
      <c r="E6916">
        <v>6</v>
      </c>
      <c r="F6916">
        <v>6</v>
      </c>
      <c r="G6916" t="s">
        <v>13</v>
      </c>
      <c r="H6916" t="s">
        <v>21</v>
      </c>
      <c r="I6916" s="4">
        <v>44526.050104166701</v>
      </c>
      <c r="J6916" s="4">
        <v>44526.050266203703</v>
      </c>
      <c r="K6916">
        <v>14</v>
      </c>
      <c r="L6916" t="s">
        <v>8431</v>
      </c>
      <c r="M6916" t="s">
        <v>8425</v>
      </c>
    </row>
    <row r="6917" spans="1:13" x14ac:dyDescent="0.15">
      <c r="A6917" s="2" t="s">
        <v>678</v>
      </c>
      <c r="B6917" t="s">
        <v>11</v>
      </c>
      <c r="C6917" t="s">
        <v>39</v>
      </c>
      <c r="D6917">
        <v>17</v>
      </c>
      <c r="E6917">
        <v>6</v>
      </c>
      <c r="F6917">
        <v>6</v>
      </c>
      <c r="G6917" t="s">
        <v>13</v>
      </c>
      <c r="H6917" t="s">
        <v>22</v>
      </c>
      <c r="I6917" s="4">
        <v>44526.050266203703</v>
      </c>
      <c r="J6917" s="4">
        <v>44527.182268518503</v>
      </c>
      <c r="K6917">
        <v>97805</v>
      </c>
      <c r="L6917" t="s">
        <v>8432</v>
      </c>
      <c r="M6917" t="s">
        <v>8425</v>
      </c>
    </row>
    <row r="6918" spans="1:13" x14ac:dyDescent="0.15">
      <c r="A6918" s="2" t="s">
        <v>678</v>
      </c>
      <c r="B6918" t="s">
        <v>11</v>
      </c>
      <c r="C6918" t="s">
        <v>39</v>
      </c>
      <c r="D6918">
        <v>17</v>
      </c>
      <c r="E6918">
        <v>6</v>
      </c>
      <c r="F6918">
        <v>6</v>
      </c>
      <c r="G6918" t="s">
        <v>13</v>
      </c>
      <c r="H6918" t="s">
        <v>23</v>
      </c>
      <c r="I6918" s="4">
        <v>44526.449178240699</v>
      </c>
      <c r="J6918" s="4">
        <v>44526.465497685203</v>
      </c>
      <c r="K6918">
        <v>651</v>
      </c>
      <c r="L6918" t="s">
        <v>8433</v>
      </c>
      <c r="M6918" t="s">
        <v>8425</v>
      </c>
    </row>
    <row r="6919" spans="1:13" x14ac:dyDescent="0.15">
      <c r="A6919" s="2" t="s">
        <v>678</v>
      </c>
      <c r="B6919" t="s">
        <v>11</v>
      </c>
      <c r="C6919" t="s">
        <v>39</v>
      </c>
      <c r="D6919">
        <v>17</v>
      </c>
      <c r="E6919">
        <v>6</v>
      </c>
      <c r="F6919">
        <v>6</v>
      </c>
      <c r="G6919" t="s">
        <v>13</v>
      </c>
      <c r="H6919" t="s">
        <v>25</v>
      </c>
      <c r="I6919" s="4">
        <v>44526.7823726852</v>
      </c>
      <c r="J6919" s="4">
        <v>44526.784988425898</v>
      </c>
      <c r="K6919">
        <v>37</v>
      </c>
      <c r="L6919" t="s">
        <v>8434</v>
      </c>
      <c r="M6919" t="s">
        <v>8425</v>
      </c>
    </row>
    <row r="6920" spans="1:13" x14ac:dyDescent="0.15">
      <c r="A6920" s="2" t="s">
        <v>678</v>
      </c>
      <c r="B6920" t="s">
        <v>11</v>
      </c>
      <c r="C6920" t="s">
        <v>39</v>
      </c>
      <c r="D6920">
        <v>17</v>
      </c>
      <c r="E6920">
        <v>6</v>
      </c>
      <c r="F6920">
        <v>6</v>
      </c>
      <c r="G6920" t="s">
        <v>13</v>
      </c>
      <c r="H6920" t="s">
        <v>26</v>
      </c>
      <c r="I6920" s="4">
        <v>44526.900138888901</v>
      </c>
      <c r="J6920" s="4">
        <v>44526.900833333297</v>
      </c>
      <c r="K6920">
        <v>9</v>
      </c>
      <c r="L6920" t="s">
        <v>8435</v>
      </c>
      <c r="M6920" t="s">
        <v>8425</v>
      </c>
    </row>
    <row r="6921" spans="1:13" x14ac:dyDescent="0.15">
      <c r="A6921" s="2" t="s">
        <v>678</v>
      </c>
      <c r="B6921" t="s">
        <v>11</v>
      </c>
      <c r="C6921" t="s">
        <v>39</v>
      </c>
      <c r="D6921">
        <v>17</v>
      </c>
      <c r="E6921">
        <v>6</v>
      </c>
      <c r="F6921">
        <v>6</v>
      </c>
      <c r="G6921" t="s">
        <v>13</v>
      </c>
      <c r="H6921" t="s">
        <v>24</v>
      </c>
      <c r="I6921" s="4">
        <v>44527.175416666701</v>
      </c>
      <c r="J6921" s="4">
        <v>44527.182268518503</v>
      </c>
      <c r="K6921">
        <v>98</v>
      </c>
      <c r="L6921" t="s">
        <v>8436</v>
      </c>
      <c r="M6921" t="s">
        <v>8425</v>
      </c>
    </row>
    <row r="6922" spans="1:13" x14ac:dyDescent="0.15">
      <c r="A6922" s="2" t="s">
        <v>679</v>
      </c>
      <c r="B6922" t="s">
        <v>11</v>
      </c>
      <c r="C6922" t="s">
        <v>37</v>
      </c>
      <c r="D6922">
        <v>34</v>
      </c>
      <c r="E6922">
        <v>18</v>
      </c>
      <c r="F6922">
        <v>18</v>
      </c>
      <c r="G6922" t="s">
        <v>13</v>
      </c>
      <c r="H6922" t="s">
        <v>14</v>
      </c>
      <c r="I6922" s="4">
        <v>44525.458344907398</v>
      </c>
      <c r="J6922" s="4">
        <v>44525.480358796303</v>
      </c>
      <c r="K6922">
        <v>1902</v>
      </c>
      <c r="L6922" t="s">
        <v>8437</v>
      </c>
      <c r="M6922" t="s">
        <v>8438</v>
      </c>
    </row>
    <row r="6923" spans="1:13" x14ac:dyDescent="0.15">
      <c r="A6923" s="2" t="s">
        <v>679</v>
      </c>
      <c r="B6923" t="s">
        <v>11</v>
      </c>
      <c r="C6923" t="s">
        <v>37</v>
      </c>
      <c r="D6923">
        <v>34</v>
      </c>
      <c r="E6923">
        <v>18</v>
      </c>
      <c r="F6923">
        <v>18</v>
      </c>
      <c r="G6923" t="s">
        <v>13</v>
      </c>
      <c r="H6923" t="s">
        <v>15</v>
      </c>
      <c r="I6923" s="4">
        <v>44525.480358796303</v>
      </c>
      <c r="J6923" s="4">
        <v>44525.4831597222</v>
      </c>
      <c r="K6923">
        <v>242</v>
      </c>
      <c r="L6923" t="s">
        <v>8439</v>
      </c>
      <c r="M6923" t="s">
        <v>8438</v>
      </c>
    </row>
    <row r="6924" spans="1:13" x14ac:dyDescent="0.15">
      <c r="A6924" s="2" t="s">
        <v>679</v>
      </c>
      <c r="B6924" t="s">
        <v>11</v>
      </c>
      <c r="C6924" t="s">
        <v>37</v>
      </c>
      <c r="D6924">
        <v>34</v>
      </c>
      <c r="E6924">
        <v>18</v>
      </c>
      <c r="F6924">
        <v>18</v>
      </c>
      <c r="G6924" t="s">
        <v>13</v>
      </c>
      <c r="H6924" t="s">
        <v>16</v>
      </c>
      <c r="I6924" s="4">
        <v>44525.4831597222</v>
      </c>
      <c r="J6924" s="4">
        <v>44525.486562500002</v>
      </c>
      <c r="K6924">
        <v>294</v>
      </c>
      <c r="L6924" t="s">
        <v>8440</v>
      </c>
      <c r="M6924" t="s">
        <v>8438</v>
      </c>
    </row>
    <row r="6925" spans="1:13" x14ac:dyDescent="0.15">
      <c r="A6925" s="2" t="s">
        <v>679</v>
      </c>
      <c r="B6925" t="s">
        <v>11</v>
      </c>
      <c r="C6925" t="s">
        <v>37</v>
      </c>
      <c r="D6925">
        <v>34</v>
      </c>
      <c r="E6925">
        <v>18</v>
      </c>
      <c r="F6925">
        <v>18</v>
      </c>
      <c r="G6925" t="s">
        <v>13</v>
      </c>
      <c r="H6925" t="s">
        <v>17</v>
      </c>
      <c r="I6925" s="4">
        <v>44525.486562500002</v>
      </c>
      <c r="J6925" s="4">
        <v>44525.491296296299</v>
      </c>
      <c r="K6925">
        <v>409</v>
      </c>
      <c r="L6925" t="s">
        <v>8441</v>
      </c>
      <c r="M6925" t="s">
        <v>8438</v>
      </c>
    </row>
    <row r="6926" spans="1:13" x14ac:dyDescent="0.15">
      <c r="A6926" s="2" t="s">
        <v>679</v>
      </c>
      <c r="B6926" t="s">
        <v>11</v>
      </c>
      <c r="C6926" t="s">
        <v>37</v>
      </c>
      <c r="D6926">
        <v>34</v>
      </c>
      <c r="E6926">
        <v>18</v>
      </c>
      <c r="F6926">
        <v>18</v>
      </c>
      <c r="G6926" t="s">
        <v>13</v>
      </c>
      <c r="H6926" t="s">
        <v>18</v>
      </c>
      <c r="I6926" s="4">
        <v>44525.491296296299</v>
      </c>
      <c r="J6926" s="4">
        <v>44525.492800925902</v>
      </c>
      <c r="K6926">
        <v>130</v>
      </c>
      <c r="L6926" t="s">
        <v>8442</v>
      </c>
      <c r="M6926" t="s">
        <v>8438</v>
      </c>
    </row>
    <row r="6927" spans="1:13" x14ac:dyDescent="0.15">
      <c r="A6927" s="2" t="s">
        <v>679</v>
      </c>
      <c r="B6927" t="s">
        <v>11</v>
      </c>
      <c r="C6927" t="s">
        <v>37</v>
      </c>
      <c r="D6927">
        <v>34</v>
      </c>
      <c r="E6927">
        <v>18</v>
      </c>
      <c r="F6927">
        <v>18</v>
      </c>
      <c r="G6927" t="s">
        <v>13</v>
      </c>
      <c r="H6927" t="s">
        <v>19</v>
      </c>
      <c r="I6927" s="4">
        <v>44525.492800925902</v>
      </c>
      <c r="J6927" s="4">
        <v>44525.502361111103</v>
      </c>
      <c r="K6927">
        <v>826</v>
      </c>
      <c r="L6927" t="s">
        <v>8443</v>
      </c>
      <c r="M6927" t="s">
        <v>8438</v>
      </c>
    </row>
    <row r="6928" spans="1:13" x14ac:dyDescent="0.15">
      <c r="A6928" s="2" t="s">
        <v>679</v>
      </c>
      <c r="B6928" t="s">
        <v>11</v>
      </c>
      <c r="C6928" t="s">
        <v>37</v>
      </c>
      <c r="D6928">
        <v>34</v>
      </c>
      <c r="E6928">
        <v>18</v>
      </c>
      <c r="F6928">
        <v>18</v>
      </c>
      <c r="G6928" t="s">
        <v>13</v>
      </c>
      <c r="H6928" t="s">
        <v>21</v>
      </c>
      <c r="I6928" s="4">
        <v>44525.5461111111</v>
      </c>
      <c r="J6928" s="4">
        <v>44525.5463310185</v>
      </c>
      <c r="K6928">
        <v>19</v>
      </c>
      <c r="L6928" t="s">
        <v>8444</v>
      </c>
      <c r="M6928" t="s">
        <v>8438</v>
      </c>
    </row>
    <row r="6929" spans="1:13" x14ac:dyDescent="0.15">
      <c r="A6929" s="2" t="s">
        <v>679</v>
      </c>
      <c r="B6929" t="s">
        <v>11</v>
      </c>
      <c r="C6929" t="s">
        <v>37</v>
      </c>
      <c r="D6929">
        <v>34</v>
      </c>
      <c r="E6929">
        <v>18</v>
      </c>
      <c r="F6929">
        <v>18</v>
      </c>
      <c r="G6929" t="s">
        <v>13</v>
      </c>
      <c r="H6929" t="s">
        <v>22</v>
      </c>
      <c r="I6929" s="4">
        <v>44525.5463310185</v>
      </c>
      <c r="J6929" s="4">
        <v>44526.5696412037</v>
      </c>
      <c r="K6929">
        <v>88414</v>
      </c>
      <c r="L6929" t="s">
        <v>8445</v>
      </c>
      <c r="M6929" t="s">
        <v>8438</v>
      </c>
    </row>
    <row r="6930" spans="1:13" x14ac:dyDescent="0.15">
      <c r="A6930" s="2" t="s">
        <v>679</v>
      </c>
      <c r="B6930" t="s">
        <v>11</v>
      </c>
      <c r="C6930" t="s">
        <v>37</v>
      </c>
      <c r="D6930">
        <v>34</v>
      </c>
      <c r="E6930">
        <v>18</v>
      </c>
      <c r="F6930">
        <v>18</v>
      </c>
      <c r="G6930" t="s">
        <v>13</v>
      </c>
      <c r="H6930" t="s">
        <v>23</v>
      </c>
      <c r="I6930" s="4">
        <v>44525.547060185199</v>
      </c>
      <c r="J6930" s="4">
        <v>44525.561041666697</v>
      </c>
      <c r="K6930">
        <v>267</v>
      </c>
      <c r="L6930" t="s">
        <v>8446</v>
      </c>
      <c r="M6930" t="s">
        <v>8438</v>
      </c>
    </row>
    <row r="6931" spans="1:13" x14ac:dyDescent="0.15">
      <c r="A6931" s="2" t="s">
        <v>679</v>
      </c>
      <c r="B6931" t="s">
        <v>11</v>
      </c>
      <c r="C6931" t="s">
        <v>37</v>
      </c>
      <c r="D6931">
        <v>34</v>
      </c>
      <c r="E6931">
        <v>18</v>
      </c>
      <c r="F6931">
        <v>18</v>
      </c>
      <c r="G6931" t="s">
        <v>13</v>
      </c>
      <c r="H6931" t="s">
        <v>24</v>
      </c>
      <c r="I6931" s="4">
        <v>44525.558067129597</v>
      </c>
      <c r="J6931" s="4">
        <v>44525.566469907397</v>
      </c>
      <c r="K6931">
        <v>177</v>
      </c>
      <c r="L6931" t="s">
        <v>8447</v>
      </c>
      <c r="M6931" t="s">
        <v>8438</v>
      </c>
    </row>
    <row r="6932" spans="1:13" x14ac:dyDescent="0.15">
      <c r="A6932" s="2" t="s">
        <v>679</v>
      </c>
      <c r="B6932" t="s">
        <v>11</v>
      </c>
      <c r="C6932" t="s">
        <v>37</v>
      </c>
      <c r="D6932">
        <v>34</v>
      </c>
      <c r="E6932">
        <v>18</v>
      </c>
      <c r="F6932">
        <v>18</v>
      </c>
      <c r="G6932" t="s">
        <v>13</v>
      </c>
      <c r="H6932" t="s">
        <v>25</v>
      </c>
      <c r="I6932" s="4">
        <v>44525.5672569444</v>
      </c>
      <c r="J6932" s="4">
        <v>44525.571909722203</v>
      </c>
      <c r="K6932">
        <v>22</v>
      </c>
      <c r="L6932" t="s">
        <v>8448</v>
      </c>
      <c r="M6932" t="s">
        <v>8438</v>
      </c>
    </row>
    <row r="6933" spans="1:13" x14ac:dyDescent="0.15">
      <c r="A6933" s="2" t="s">
        <v>679</v>
      </c>
      <c r="B6933" t="s">
        <v>11</v>
      </c>
      <c r="C6933" t="s">
        <v>37</v>
      </c>
      <c r="D6933">
        <v>34</v>
      </c>
      <c r="E6933">
        <v>18</v>
      </c>
      <c r="F6933">
        <v>18</v>
      </c>
      <c r="G6933" t="s">
        <v>13</v>
      </c>
      <c r="H6933" t="s">
        <v>26</v>
      </c>
      <c r="I6933" s="4">
        <v>44525.780011574097</v>
      </c>
      <c r="J6933" s="4">
        <v>44525.7807523148</v>
      </c>
      <c r="K6933">
        <v>3</v>
      </c>
      <c r="L6933" t="s">
        <v>8449</v>
      </c>
      <c r="M6933" t="s">
        <v>8438</v>
      </c>
    </row>
    <row r="6934" spans="1:13" x14ac:dyDescent="0.15">
      <c r="A6934" s="2" t="s">
        <v>679</v>
      </c>
      <c r="B6934" t="s">
        <v>11</v>
      </c>
      <c r="C6934" t="s">
        <v>37</v>
      </c>
      <c r="D6934">
        <v>34</v>
      </c>
      <c r="E6934">
        <v>18</v>
      </c>
      <c r="F6934">
        <v>18</v>
      </c>
      <c r="G6934" t="s">
        <v>13</v>
      </c>
      <c r="H6934" t="s">
        <v>33</v>
      </c>
      <c r="I6934" s="4">
        <v>44526.395636574103</v>
      </c>
      <c r="J6934" s="4">
        <v>44526.569652777798</v>
      </c>
      <c r="K6934">
        <v>181</v>
      </c>
      <c r="L6934" t="s">
        <v>8450</v>
      </c>
      <c r="M6934" t="s">
        <v>8438</v>
      </c>
    </row>
    <row r="6935" spans="1:13" x14ac:dyDescent="0.15">
      <c r="A6935" s="2" t="s">
        <v>680</v>
      </c>
      <c r="B6935" t="s">
        <v>11</v>
      </c>
      <c r="C6935" t="s">
        <v>37</v>
      </c>
      <c r="D6935">
        <v>41</v>
      </c>
      <c r="E6935">
        <v>0</v>
      </c>
      <c r="F6935">
        <v>0</v>
      </c>
      <c r="G6935" t="s">
        <v>13</v>
      </c>
      <c r="H6935" t="s">
        <v>14</v>
      </c>
      <c r="I6935" s="4">
        <v>44525.460231481498</v>
      </c>
      <c r="J6935" s="4">
        <v>44525.463379629597</v>
      </c>
      <c r="K6935">
        <v>272</v>
      </c>
      <c r="L6935" t="s">
        <v>8451</v>
      </c>
      <c r="M6935" t="s">
        <v>8452</v>
      </c>
    </row>
    <row r="6936" spans="1:13" x14ac:dyDescent="0.15">
      <c r="A6936" s="2" t="s">
        <v>680</v>
      </c>
      <c r="B6936" t="s">
        <v>11</v>
      </c>
      <c r="C6936" t="s">
        <v>37</v>
      </c>
      <c r="D6936">
        <v>41</v>
      </c>
      <c r="E6936">
        <v>0</v>
      </c>
      <c r="F6936">
        <v>0</v>
      </c>
      <c r="G6936" t="s">
        <v>13</v>
      </c>
      <c r="H6936" t="s">
        <v>15</v>
      </c>
      <c r="I6936" s="4">
        <v>44525.463379629597</v>
      </c>
      <c r="J6936" s="4">
        <v>44525.467337962997</v>
      </c>
      <c r="K6936">
        <v>342</v>
      </c>
      <c r="L6936" t="s">
        <v>8453</v>
      </c>
      <c r="M6936" t="s">
        <v>8452</v>
      </c>
    </row>
    <row r="6937" spans="1:13" x14ac:dyDescent="0.15">
      <c r="A6937" s="2" t="s">
        <v>681</v>
      </c>
      <c r="B6937" t="s">
        <v>11</v>
      </c>
      <c r="C6937" t="s">
        <v>35</v>
      </c>
      <c r="D6937">
        <v>3</v>
      </c>
      <c r="E6937">
        <v>11</v>
      </c>
      <c r="F6937">
        <v>11</v>
      </c>
      <c r="G6937" t="s">
        <v>13</v>
      </c>
      <c r="H6937" t="s">
        <v>14</v>
      </c>
      <c r="I6937" s="4">
        <v>44525.460833333302</v>
      </c>
      <c r="J6937" s="4">
        <v>44525.462638888901</v>
      </c>
      <c r="K6937">
        <v>156</v>
      </c>
      <c r="L6937" t="s">
        <v>8454</v>
      </c>
      <c r="M6937" t="s">
        <v>8455</v>
      </c>
    </row>
    <row r="6938" spans="1:13" x14ac:dyDescent="0.15">
      <c r="A6938" s="2" t="s">
        <v>681</v>
      </c>
      <c r="B6938" t="s">
        <v>11</v>
      </c>
      <c r="C6938" t="s">
        <v>35</v>
      </c>
      <c r="D6938">
        <v>3</v>
      </c>
      <c r="E6938">
        <v>11</v>
      </c>
      <c r="F6938">
        <v>11</v>
      </c>
      <c r="G6938" t="s">
        <v>13</v>
      </c>
      <c r="H6938" t="s">
        <v>15</v>
      </c>
      <c r="I6938" s="4">
        <v>44525.462638888901</v>
      </c>
      <c r="J6938" s="4">
        <v>44525.463344907403</v>
      </c>
      <c r="K6938">
        <v>61</v>
      </c>
      <c r="L6938" t="s">
        <v>8456</v>
      </c>
      <c r="M6938" t="s">
        <v>8455</v>
      </c>
    </row>
    <row r="6939" spans="1:13" x14ac:dyDescent="0.15">
      <c r="A6939" s="2" t="s">
        <v>681</v>
      </c>
      <c r="B6939" t="s">
        <v>11</v>
      </c>
      <c r="C6939" t="s">
        <v>35</v>
      </c>
      <c r="D6939">
        <v>3</v>
      </c>
      <c r="E6939">
        <v>11</v>
      </c>
      <c r="F6939">
        <v>11</v>
      </c>
      <c r="G6939" t="s">
        <v>13</v>
      </c>
      <c r="H6939" t="s">
        <v>16</v>
      </c>
      <c r="I6939" s="4">
        <v>44525.463344907403</v>
      </c>
      <c r="J6939" s="4">
        <v>44525.466782407399</v>
      </c>
      <c r="K6939">
        <v>297</v>
      </c>
      <c r="L6939" t="s">
        <v>8457</v>
      </c>
      <c r="M6939" t="s">
        <v>8455</v>
      </c>
    </row>
    <row r="6940" spans="1:13" x14ac:dyDescent="0.15">
      <c r="A6940" s="2" t="s">
        <v>681</v>
      </c>
      <c r="B6940" t="s">
        <v>11</v>
      </c>
      <c r="C6940" t="s">
        <v>35</v>
      </c>
      <c r="D6940">
        <v>3</v>
      </c>
      <c r="E6940">
        <v>11</v>
      </c>
      <c r="F6940">
        <v>11</v>
      </c>
      <c r="G6940" t="s">
        <v>13</v>
      </c>
      <c r="H6940" t="s">
        <v>17</v>
      </c>
      <c r="I6940" s="4">
        <v>44525.466782407399</v>
      </c>
      <c r="J6940" s="4">
        <v>44525.467280092598</v>
      </c>
      <c r="K6940">
        <v>43</v>
      </c>
      <c r="L6940" t="s">
        <v>8458</v>
      </c>
      <c r="M6940" t="s">
        <v>8455</v>
      </c>
    </row>
    <row r="6941" spans="1:13" x14ac:dyDescent="0.15">
      <c r="A6941" s="2" t="s">
        <v>681</v>
      </c>
      <c r="B6941" t="s">
        <v>11</v>
      </c>
      <c r="C6941" t="s">
        <v>35</v>
      </c>
      <c r="D6941">
        <v>3</v>
      </c>
      <c r="E6941">
        <v>11</v>
      </c>
      <c r="F6941">
        <v>11</v>
      </c>
      <c r="G6941" t="s">
        <v>13</v>
      </c>
      <c r="H6941" t="s">
        <v>18</v>
      </c>
      <c r="I6941" s="4">
        <v>44525.467280092598</v>
      </c>
      <c r="J6941" s="4">
        <v>44525.467523148101</v>
      </c>
      <c r="K6941">
        <v>21</v>
      </c>
      <c r="L6941" t="s">
        <v>8459</v>
      </c>
      <c r="M6941" t="s">
        <v>8455</v>
      </c>
    </row>
    <row r="6942" spans="1:13" x14ac:dyDescent="0.15">
      <c r="A6942" s="2" t="s">
        <v>681</v>
      </c>
      <c r="B6942" t="s">
        <v>11</v>
      </c>
      <c r="C6942" t="s">
        <v>35</v>
      </c>
      <c r="D6942">
        <v>3</v>
      </c>
      <c r="E6942">
        <v>11</v>
      </c>
      <c r="F6942">
        <v>11</v>
      </c>
      <c r="G6942" t="s">
        <v>13</v>
      </c>
      <c r="H6942" t="s">
        <v>19</v>
      </c>
      <c r="I6942" s="4">
        <v>44525.467523148101</v>
      </c>
      <c r="J6942" s="4">
        <v>44525.478206018503</v>
      </c>
      <c r="K6942">
        <v>923</v>
      </c>
      <c r="L6942" t="s">
        <v>8460</v>
      </c>
      <c r="M6942" t="s">
        <v>8455</v>
      </c>
    </row>
    <row r="6943" spans="1:13" x14ac:dyDescent="0.15">
      <c r="A6943" s="2" t="s">
        <v>681</v>
      </c>
      <c r="B6943" t="s">
        <v>11</v>
      </c>
      <c r="C6943" t="s">
        <v>35</v>
      </c>
      <c r="D6943">
        <v>3</v>
      </c>
      <c r="E6943">
        <v>11</v>
      </c>
      <c r="F6943">
        <v>11</v>
      </c>
      <c r="G6943" t="s">
        <v>13</v>
      </c>
      <c r="H6943" t="s">
        <v>29</v>
      </c>
      <c r="I6943" s="4">
        <v>44525.478206018503</v>
      </c>
      <c r="J6943" s="4">
        <v>44525.580740740697</v>
      </c>
      <c r="K6943">
        <v>8859</v>
      </c>
      <c r="L6943" t="s">
        <v>8461</v>
      </c>
      <c r="M6943" t="s">
        <v>8455</v>
      </c>
    </row>
    <row r="6944" spans="1:13" x14ac:dyDescent="0.15">
      <c r="A6944" s="2" t="s">
        <v>681</v>
      </c>
      <c r="B6944" t="s">
        <v>11</v>
      </c>
      <c r="C6944" t="s">
        <v>35</v>
      </c>
      <c r="D6944">
        <v>3</v>
      </c>
      <c r="E6944">
        <v>11</v>
      </c>
      <c r="F6944">
        <v>11</v>
      </c>
      <c r="G6944" t="s">
        <v>13</v>
      </c>
      <c r="H6944" t="s">
        <v>20</v>
      </c>
      <c r="I6944" s="4">
        <v>44525.580740740697</v>
      </c>
      <c r="J6944" s="4">
        <v>44525.582557870403</v>
      </c>
      <c r="K6944">
        <v>157</v>
      </c>
      <c r="L6944" t="s">
        <v>8462</v>
      </c>
      <c r="M6944" t="s">
        <v>8455</v>
      </c>
    </row>
    <row r="6945" spans="1:13" x14ac:dyDescent="0.15">
      <c r="A6945" s="2" t="s">
        <v>681</v>
      </c>
      <c r="B6945" t="s">
        <v>11</v>
      </c>
      <c r="C6945" t="s">
        <v>35</v>
      </c>
      <c r="D6945">
        <v>3</v>
      </c>
      <c r="E6945">
        <v>11</v>
      </c>
      <c r="F6945">
        <v>11</v>
      </c>
      <c r="G6945" t="s">
        <v>13</v>
      </c>
      <c r="H6945" t="s">
        <v>21</v>
      </c>
      <c r="I6945" s="4">
        <v>44525.582557870403</v>
      </c>
      <c r="J6945" s="4">
        <v>44525.583182870403</v>
      </c>
      <c r="K6945">
        <v>54</v>
      </c>
      <c r="L6945" t="s">
        <v>8463</v>
      </c>
      <c r="M6945" t="s">
        <v>8455</v>
      </c>
    </row>
    <row r="6946" spans="1:13" x14ac:dyDescent="0.15">
      <c r="A6946" s="2" t="s">
        <v>681</v>
      </c>
      <c r="B6946" t="s">
        <v>11</v>
      </c>
      <c r="C6946" t="s">
        <v>35</v>
      </c>
      <c r="D6946">
        <v>3</v>
      </c>
      <c r="E6946">
        <v>11</v>
      </c>
      <c r="F6946">
        <v>11</v>
      </c>
      <c r="G6946" t="s">
        <v>13</v>
      </c>
      <c r="H6946" t="s">
        <v>22</v>
      </c>
      <c r="I6946" s="4">
        <v>44525.583182870403</v>
      </c>
      <c r="J6946" s="4">
        <v>44527.780335648102</v>
      </c>
      <c r="K6946">
        <v>189834</v>
      </c>
      <c r="L6946" t="s">
        <v>8464</v>
      </c>
      <c r="M6946" t="s">
        <v>8455</v>
      </c>
    </row>
    <row r="6947" spans="1:13" x14ac:dyDescent="0.15">
      <c r="A6947" s="2" t="s">
        <v>681</v>
      </c>
      <c r="B6947" t="s">
        <v>11</v>
      </c>
      <c r="C6947" t="s">
        <v>35</v>
      </c>
      <c r="D6947">
        <v>3</v>
      </c>
      <c r="E6947">
        <v>11</v>
      </c>
      <c r="F6947">
        <v>11</v>
      </c>
      <c r="G6947" t="s">
        <v>13</v>
      </c>
      <c r="H6947" t="s">
        <v>23</v>
      </c>
      <c r="I6947" s="4">
        <v>44525.6088773148</v>
      </c>
      <c r="J6947" s="4">
        <v>44525.668831018498</v>
      </c>
      <c r="K6947">
        <v>482</v>
      </c>
      <c r="L6947" t="s">
        <v>8465</v>
      </c>
      <c r="M6947" t="s">
        <v>8455</v>
      </c>
    </row>
    <row r="6948" spans="1:13" x14ac:dyDescent="0.15">
      <c r="A6948" s="2" t="s">
        <v>681</v>
      </c>
      <c r="B6948" t="s">
        <v>11</v>
      </c>
      <c r="C6948" t="s">
        <v>35</v>
      </c>
      <c r="D6948">
        <v>3</v>
      </c>
      <c r="E6948">
        <v>11</v>
      </c>
      <c r="F6948">
        <v>11</v>
      </c>
      <c r="G6948" t="s">
        <v>13</v>
      </c>
      <c r="H6948" t="s">
        <v>24</v>
      </c>
      <c r="I6948" s="4">
        <v>44525.612534722197</v>
      </c>
      <c r="J6948" s="4">
        <v>44525.670104166697</v>
      </c>
      <c r="K6948">
        <v>32</v>
      </c>
      <c r="L6948" t="s">
        <v>8466</v>
      </c>
      <c r="M6948" t="s">
        <v>8455</v>
      </c>
    </row>
    <row r="6949" spans="1:13" x14ac:dyDescent="0.15">
      <c r="A6949" s="2" t="s">
        <v>681</v>
      </c>
      <c r="B6949" t="s">
        <v>11</v>
      </c>
      <c r="C6949" t="s">
        <v>35</v>
      </c>
      <c r="D6949">
        <v>3</v>
      </c>
      <c r="E6949">
        <v>11</v>
      </c>
      <c r="F6949">
        <v>11</v>
      </c>
      <c r="G6949" t="s">
        <v>13</v>
      </c>
      <c r="H6949" t="s">
        <v>25</v>
      </c>
      <c r="I6949" s="4">
        <v>44526.901273148098</v>
      </c>
      <c r="J6949" s="4">
        <v>44526.9675810185</v>
      </c>
      <c r="K6949">
        <v>38</v>
      </c>
      <c r="L6949" t="s">
        <v>8467</v>
      </c>
      <c r="M6949" t="s">
        <v>8455</v>
      </c>
    </row>
    <row r="6950" spans="1:13" x14ac:dyDescent="0.15">
      <c r="A6950" s="2" t="s">
        <v>681</v>
      </c>
      <c r="B6950" t="s">
        <v>11</v>
      </c>
      <c r="C6950" t="s">
        <v>35</v>
      </c>
      <c r="D6950">
        <v>3</v>
      </c>
      <c r="E6950">
        <v>11</v>
      </c>
      <c r="F6950">
        <v>11</v>
      </c>
      <c r="G6950" t="s">
        <v>13</v>
      </c>
      <c r="H6950" t="s">
        <v>26</v>
      </c>
      <c r="I6950" s="4">
        <v>44526.966585648202</v>
      </c>
      <c r="J6950" s="4">
        <v>44527.7803472222</v>
      </c>
      <c r="K6950">
        <v>9</v>
      </c>
      <c r="L6950" t="s">
        <v>8468</v>
      </c>
      <c r="M6950" t="s">
        <v>8455</v>
      </c>
    </row>
    <row r="6951" spans="1:13" x14ac:dyDescent="0.15">
      <c r="A6951" s="2" t="s">
        <v>682</v>
      </c>
      <c r="B6951" t="s">
        <v>11</v>
      </c>
      <c r="C6951" t="s">
        <v>39</v>
      </c>
      <c r="D6951">
        <v>21</v>
      </c>
      <c r="E6951">
        <v>1</v>
      </c>
      <c r="F6951">
        <v>1</v>
      </c>
      <c r="G6951" t="s">
        <v>13</v>
      </c>
      <c r="H6951" t="s">
        <v>14</v>
      </c>
      <c r="I6951" s="4">
        <v>44525.460925925901</v>
      </c>
      <c r="J6951" s="4">
        <v>44525.726585648103</v>
      </c>
      <c r="K6951">
        <v>22953</v>
      </c>
      <c r="L6951" t="s">
        <v>8469</v>
      </c>
      <c r="M6951" t="s">
        <v>8470</v>
      </c>
    </row>
    <row r="6952" spans="1:13" x14ac:dyDescent="0.15">
      <c r="A6952" s="2" t="s">
        <v>682</v>
      </c>
      <c r="B6952" t="s">
        <v>11</v>
      </c>
      <c r="C6952" t="s">
        <v>39</v>
      </c>
      <c r="D6952">
        <v>21</v>
      </c>
      <c r="E6952">
        <v>1</v>
      </c>
      <c r="F6952">
        <v>1</v>
      </c>
      <c r="G6952" t="s">
        <v>13</v>
      </c>
      <c r="H6952" t="s">
        <v>15</v>
      </c>
      <c r="I6952" s="4">
        <v>44525.726585648103</v>
      </c>
      <c r="J6952" s="4">
        <v>44525.736712963</v>
      </c>
      <c r="K6952">
        <v>875</v>
      </c>
      <c r="L6952" t="s">
        <v>8471</v>
      </c>
      <c r="M6952" t="s">
        <v>8470</v>
      </c>
    </row>
    <row r="6953" spans="1:13" x14ac:dyDescent="0.15">
      <c r="A6953" s="2" t="s">
        <v>682</v>
      </c>
      <c r="B6953" t="s">
        <v>11</v>
      </c>
      <c r="C6953" t="s">
        <v>39</v>
      </c>
      <c r="D6953">
        <v>21</v>
      </c>
      <c r="E6953">
        <v>1</v>
      </c>
      <c r="F6953">
        <v>1</v>
      </c>
      <c r="G6953" t="s">
        <v>13</v>
      </c>
      <c r="H6953" t="s">
        <v>16</v>
      </c>
      <c r="I6953" s="4">
        <v>44525.736712963</v>
      </c>
      <c r="J6953" s="4">
        <v>44525.739351851902</v>
      </c>
      <c r="K6953">
        <v>228</v>
      </c>
      <c r="L6953" t="s">
        <v>8472</v>
      </c>
      <c r="M6953" t="s">
        <v>8470</v>
      </c>
    </row>
    <row r="6954" spans="1:13" x14ac:dyDescent="0.15">
      <c r="A6954" s="2" t="s">
        <v>682</v>
      </c>
      <c r="B6954" t="s">
        <v>11</v>
      </c>
      <c r="C6954" t="s">
        <v>39</v>
      </c>
      <c r="D6954">
        <v>21</v>
      </c>
      <c r="E6954">
        <v>1</v>
      </c>
      <c r="F6954">
        <v>1</v>
      </c>
      <c r="G6954" t="s">
        <v>13</v>
      </c>
      <c r="H6954" t="s">
        <v>17</v>
      </c>
      <c r="I6954" s="4">
        <v>44525.739351851902</v>
      </c>
      <c r="J6954" s="4">
        <v>44525.740451388898</v>
      </c>
      <c r="K6954">
        <v>95</v>
      </c>
      <c r="L6954" t="s">
        <v>8473</v>
      </c>
      <c r="M6954" t="s">
        <v>8470</v>
      </c>
    </row>
    <row r="6955" spans="1:13" x14ac:dyDescent="0.15">
      <c r="A6955" s="2" t="s">
        <v>682</v>
      </c>
      <c r="B6955" t="s">
        <v>11</v>
      </c>
      <c r="C6955" t="s">
        <v>39</v>
      </c>
      <c r="D6955">
        <v>21</v>
      </c>
      <c r="E6955">
        <v>1</v>
      </c>
      <c r="F6955">
        <v>1</v>
      </c>
      <c r="G6955" t="s">
        <v>13</v>
      </c>
      <c r="H6955" t="s">
        <v>18</v>
      </c>
      <c r="I6955" s="4">
        <v>44525.740451388898</v>
      </c>
      <c r="J6955" s="4">
        <v>44525.884988425903</v>
      </c>
      <c r="K6955">
        <v>12488</v>
      </c>
      <c r="L6955" t="s">
        <v>8474</v>
      </c>
      <c r="M6955" t="s">
        <v>8470</v>
      </c>
    </row>
    <row r="6956" spans="1:13" x14ac:dyDescent="0.15">
      <c r="A6956" s="2" t="s">
        <v>682</v>
      </c>
      <c r="B6956" t="s">
        <v>11</v>
      </c>
      <c r="C6956" t="s">
        <v>39</v>
      </c>
      <c r="D6956">
        <v>21</v>
      </c>
      <c r="E6956">
        <v>1</v>
      </c>
      <c r="F6956">
        <v>1</v>
      </c>
      <c r="G6956" t="s">
        <v>13</v>
      </c>
      <c r="H6956" t="s">
        <v>19</v>
      </c>
      <c r="I6956" s="4">
        <v>44525.884988425903</v>
      </c>
      <c r="J6956" s="4">
        <v>44525.891180555598</v>
      </c>
      <c r="K6956">
        <v>535</v>
      </c>
      <c r="L6956" t="s">
        <v>8475</v>
      </c>
      <c r="M6956" t="s">
        <v>8470</v>
      </c>
    </row>
    <row r="6957" spans="1:13" x14ac:dyDescent="0.15">
      <c r="A6957" s="2" t="s">
        <v>682</v>
      </c>
      <c r="B6957" t="s">
        <v>11</v>
      </c>
      <c r="C6957" t="s">
        <v>39</v>
      </c>
      <c r="D6957">
        <v>21</v>
      </c>
      <c r="E6957">
        <v>1</v>
      </c>
      <c r="F6957">
        <v>1</v>
      </c>
      <c r="G6957" t="s">
        <v>13</v>
      </c>
      <c r="H6957" t="s">
        <v>29</v>
      </c>
      <c r="I6957" s="4">
        <v>44525.891180555598</v>
      </c>
      <c r="J6957" s="4">
        <v>44525.892650463</v>
      </c>
      <c r="K6957">
        <v>127</v>
      </c>
      <c r="L6957" t="s">
        <v>8476</v>
      </c>
      <c r="M6957" t="s">
        <v>8470</v>
      </c>
    </row>
    <row r="6958" spans="1:13" x14ac:dyDescent="0.15">
      <c r="A6958" s="2" t="s">
        <v>682</v>
      </c>
      <c r="B6958" t="s">
        <v>11</v>
      </c>
      <c r="C6958" t="s">
        <v>39</v>
      </c>
      <c r="D6958">
        <v>21</v>
      </c>
      <c r="E6958">
        <v>1</v>
      </c>
      <c r="F6958">
        <v>1</v>
      </c>
      <c r="G6958" t="s">
        <v>13</v>
      </c>
      <c r="H6958" t="s">
        <v>20</v>
      </c>
      <c r="I6958" s="4">
        <v>44525.892650463</v>
      </c>
      <c r="J6958" s="4">
        <v>44525.906863425902</v>
      </c>
      <c r="K6958">
        <v>1228</v>
      </c>
      <c r="L6958" t="s">
        <v>8477</v>
      </c>
      <c r="M6958" t="s">
        <v>8470</v>
      </c>
    </row>
    <row r="6959" spans="1:13" x14ac:dyDescent="0.15">
      <c r="A6959" s="2" t="s">
        <v>682</v>
      </c>
      <c r="B6959" t="s">
        <v>11</v>
      </c>
      <c r="C6959" t="s">
        <v>39</v>
      </c>
      <c r="D6959">
        <v>21</v>
      </c>
      <c r="E6959">
        <v>1</v>
      </c>
      <c r="F6959">
        <v>1</v>
      </c>
      <c r="G6959" t="s">
        <v>13</v>
      </c>
      <c r="H6959" t="s">
        <v>21</v>
      </c>
      <c r="I6959" s="4">
        <v>44525.906863425902</v>
      </c>
      <c r="J6959" s="4">
        <v>44525.906956018502</v>
      </c>
      <c r="K6959">
        <v>8</v>
      </c>
      <c r="L6959" t="s">
        <v>8478</v>
      </c>
      <c r="M6959" t="s">
        <v>8470</v>
      </c>
    </row>
    <row r="6960" spans="1:13" x14ac:dyDescent="0.15">
      <c r="A6960" s="2" t="s">
        <v>682</v>
      </c>
      <c r="B6960" t="s">
        <v>11</v>
      </c>
      <c r="C6960" t="s">
        <v>39</v>
      </c>
      <c r="D6960">
        <v>21</v>
      </c>
      <c r="E6960">
        <v>1</v>
      </c>
      <c r="F6960">
        <v>1</v>
      </c>
      <c r="G6960" t="s">
        <v>13</v>
      </c>
      <c r="H6960" t="s">
        <v>22</v>
      </c>
      <c r="I6960" s="4">
        <v>44525.906956018502</v>
      </c>
      <c r="J6960" s="4">
        <v>44526.978472222203</v>
      </c>
      <c r="K6960">
        <v>92579</v>
      </c>
      <c r="L6960" t="s">
        <v>8479</v>
      </c>
      <c r="M6960" t="s">
        <v>8470</v>
      </c>
    </row>
    <row r="6961" spans="1:13" x14ac:dyDescent="0.15">
      <c r="A6961" s="2" t="s">
        <v>682</v>
      </c>
      <c r="B6961" t="s">
        <v>11</v>
      </c>
      <c r="C6961" t="s">
        <v>39</v>
      </c>
      <c r="D6961">
        <v>21</v>
      </c>
      <c r="E6961">
        <v>1</v>
      </c>
      <c r="F6961">
        <v>1</v>
      </c>
      <c r="G6961" t="s">
        <v>13</v>
      </c>
      <c r="H6961" t="s">
        <v>23</v>
      </c>
      <c r="I6961" s="4">
        <v>44525.974363425899</v>
      </c>
      <c r="J6961" s="4">
        <v>44525.982974537001</v>
      </c>
      <c r="K6961">
        <v>744</v>
      </c>
      <c r="L6961" t="s">
        <v>8480</v>
      </c>
      <c r="M6961" t="s">
        <v>8470</v>
      </c>
    </row>
    <row r="6962" spans="1:13" x14ac:dyDescent="0.15">
      <c r="A6962" s="2" t="s">
        <v>682</v>
      </c>
      <c r="B6962" t="s">
        <v>11</v>
      </c>
      <c r="C6962" t="s">
        <v>39</v>
      </c>
      <c r="D6962">
        <v>21</v>
      </c>
      <c r="E6962">
        <v>1</v>
      </c>
      <c r="F6962">
        <v>1</v>
      </c>
      <c r="G6962" t="s">
        <v>13</v>
      </c>
      <c r="H6962" t="s">
        <v>25</v>
      </c>
      <c r="I6962" s="4">
        <v>44526.305775462999</v>
      </c>
      <c r="J6962" s="4">
        <v>44526.3066666667</v>
      </c>
      <c r="K6962">
        <v>77</v>
      </c>
      <c r="L6962" t="s">
        <v>8481</v>
      </c>
      <c r="M6962" t="s">
        <v>8470</v>
      </c>
    </row>
    <row r="6963" spans="1:13" x14ac:dyDescent="0.15">
      <c r="A6963" s="2" t="s">
        <v>682</v>
      </c>
      <c r="B6963" t="s">
        <v>11</v>
      </c>
      <c r="C6963" t="s">
        <v>39</v>
      </c>
      <c r="D6963">
        <v>21</v>
      </c>
      <c r="E6963">
        <v>1</v>
      </c>
      <c r="F6963">
        <v>1</v>
      </c>
      <c r="G6963" t="s">
        <v>13</v>
      </c>
      <c r="H6963" t="s">
        <v>26</v>
      </c>
      <c r="I6963" s="4">
        <v>44526.4132523148</v>
      </c>
      <c r="J6963" s="4">
        <v>44526.413379629601</v>
      </c>
      <c r="K6963">
        <v>11</v>
      </c>
      <c r="L6963" t="s">
        <v>8482</v>
      </c>
      <c r="M6963" t="s">
        <v>8470</v>
      </c>
    </row>
    <row r="6964" spans="1:13" x14ac:dyDescent="0.15">
      <c r="A6964" s="2" t="s">
        <v>682</v>
      </c>
      <c r="B6964" t="s">
        <v>11</v>
      </c>
      <c r="C6964" t="s">
        <v>39</v>
      </c>
      <c r="D6964">
        <v>21</v>
      </c>
      <c r="E6964">
        <v>1</v>
      </c>
      <c r="F6964">
        <v>1</v>
      </c>
      <c r="G6964" t="s">
        <v>13</v>
      </c>
      <c r="H6964" t="s">
        <v>24</v>
      </c>
      <c r="I6964" s="4">
        <v>44526.976307870398</v>
      </c>
      <c r="J6964" s="4">
        <v>44526.978472222203</v>
      </c>
      <c r="K6964">
        <v>187</v>
      </c>
      <c r="L6964" t="s">
        <v>8483</v>
      </c>
      <c r="M6964" t="s">
        <v>8470</v>
      </c>
    </row>
    <row r="6965" spans="1:13" x14ac:dyDescent="0.15">
      <c r="A6965" s="2" t="s">
        <v>683</v>
      </c>
      <c r="B6965" t="s">
        <v>11</v>
      </c>
      <c r="C6965" t="s">
        <v>35</v>
      </c>
      <c r="D6965">
        <v>21</v>
      </c>
      <c r="E6965">
        <v>0</v>
      </c>
      <c r="F6965">
        <v>0</v>
      </c>
      <c r="G6965" t="s">
        <v>13</v>
      </c>
      <c r="H6965" t="s">
        <v>14</v>
      </c>
      <c r="I6965" s="4">
        <v>44525.462071759299</v>
      </c>
      <c r="J6965" s="4">
        <v>44525.475902777798</v>
      </c>
      <c r="K6965">
        <v>1195</v>
      </c>
      <c r="L6965" t="s">
        <v>8484</v>
      </c>
      <c r="M6965" t="s">
        <v>8485</v>
      </c>
    </row>
    <row r="6966" spans="1:13" x14ac:dyDescent="0.15">
      <c r="A6966" s="2" t="s">
        <v>683</v>
      </c>
      <c r="B6966" t="s">
        <v>11</v>
      </c>
      <c r="C6966" t="s">
        <v>35</v>
      </c>
      <c r="D6966">
        <v>21</v>
      </c>
      <c r="E6966">
        <v>0</v>
      </c>
      <c r="F6966">
        <v>0</v>
      </c>
      <c r="G6966" t="s">
        <v>13</v>
      </c>
      <c r="H6966" t="s">
        <v>15</v>
      </c>
      <c r="I6966" s="4">
        <v>44525.475902777798</v>
      </c>
      <c r="J6966" s="4">
        <v>44525.476585648103</v>
      </c>
      <c r="K6966">
        <v>59</v>
      </c>
      <c r="L6966" t="s">
        <v>8486</v>
      </c>
      <c r="M6966" t="s">
        <v>8485</v>
      </c>
    </row>
    <row r="6967" spans="1:13" x14ac:dyDescent="0.15">
      <c r="A6967" s="2" t="s">
        <v>684</v>
      </c>
      <c r="B6967" t="s">
        <v>11</v>
      </c>
      <c r="C6967" t="s">
        <v>37</v>
      </c>
      <c r="D6967">
        <v>8</v>
      </c>
      <c r="E6967">
        <v>32</v>
      </c>
      <c r="F6967">
        <v>32</v>
      </c>
      <c r="G6967" t="s">
        <v>13</v>
      </c>
      <c r="H6967" t="s">
        <v>14</v>
      </c>
      <c r="I6967" s="4">
        <v>44525.467210648101</v>
      </c>
      <c r="J6967" s="4">
        <v>44525.573564814797</v>
      </c>
      <c r="K6967">
        <v>9189</v>
      </c>
      <c r="L6967" t="s">
        <v>8487</v>
      </c>
      <c r="M6967" t="s">
        <v>8488</v>
      </c>
    </row>
    <row r="6968" spans="1:13" x14ac:dyDescent="0.15">
      <c r="A6968" s="2" t="s">
        <v>684</v>
      </c>
      <c r="B6968" t="s">
        <v>11</v>
      </c>
      <c r="C6968" t="s">
        <v>37</v>
      </c>
      <c r="D6968">
        <v>8</v>
      </c>
      <c r="E6968">
        <v>32</v>
      </c>
      <c r="F6968">
        <v>32</v>
      </c>
      <c r="G6968" t="s">
        <v>13</v>
      </c>
      <c r="H6968" t="s">
        <v>15</v>
      </c>
      <c r="I6968" s="4">
        <v>44525.573564814797</v>
      </c>
      <c r="J6968" s="4">
        <v>44525.574861111098</v>
      </c>
      <c r="K6968">
        <v>112</v>
      </c>
      <c r="L6968" t="s">
        <v>8489</v>
      </c>
      <c r="M6968" t="s">
        <v>8488</v>
      </c>
    </row>
    <row r="6969" spans="1:13" x14ac:dyDescent="0.15">
      <c r="A6969" s="2" t="s">
        <v>684</v>
      </c>
      <c r="B6969" t="s">
        <v>11</v>
      </c>
      <c r="C6969" t="s">
        <v>37</v>
      </c>
      <c r="D6969">
        <v>8</v>
      </c>
      <c r="E6969">
        <v>32</v>
      </c>
      <c r="F6969">
        <v>32</v>
      </c>
      <c r="G6969" t="s">
        <v>13</v>
      </c>
      <c r="H6969" t="s">
        <v>16</v>
      </c>
      <c r="I6969" s="4">
        <v>44525.574861111098</v>
      </c>
      <c r="J6969" s="4">
        <v>44525.579629629603</v>
      </c>
      <c r="K6969">
        <v>412</v>
      </c>
      <c r="L6969" t="s">
        <v>8490</v>
      </c>
      <c r="M6969" t="s">
        <v>8488</v>
      </c>
    </row>
    <row r="6970" spans="1:13" x14ac:dyDescent="0.15">
      <c r="A6970" s="2" t="s">
        <v>684</v>
      </c>
      <c r="B6970" t="s">
        <v>11</v>
      </c>
      <c r="C6970" t="s">
        <v>37</v>
      </c>
      <c r="D6970">
        <v>8</v>
      </c>
      <c r="E6970">
        <v>32</v>
      </c>
      <c r="F6970">
        <v>32</v>
      </c>
      <c r="G6970" t="s">
        <v>13</v>
      </c>
      <c r="H6970" t="s">
        <v>17</v>
      </c>
      <c r="I6970" s="4">
        <v>44525.579629629603</v>
      </c>
      <c r="J6970" s="4">
        <v>44525.580902777801</v>
      </c>
      <c r="K6970">
        <v>110</v>
      </c>
      <c r="L6970" t="s">
        <v>8491</v>
      </c>
      <c r="M6970" t="s">
        <v>8488</v>
      </c>
    </row>
    <row r="6971" spans="1:13" x14ac:dyDescent="0.15">
      <c r="A6971" s="2" t="s">
        <v>684</v>
      </c>
      <c r="B6971" t="s">
        <v>11</v>
      </c>
      <c r="C6971" t="s">
        <v>37</v>
      </c>
      <c r="D6971">
        <v>8</v>
      </c>
      <c r="E6971">
        <v>32</v>
      </c>
      <c r="F6971">
        <v>32</v>
      </c>
      <c r="G6971" t="s">
        <v>13</v>
      </c>
      <c r="H6971" t="s">
        <v>18</v>
      </c>
      <c r="I6971" s="4">
        <v>44525.580902777801</v>
      </c>
      <c r="J6971" s="4">
        <v>44525.581712963001</v>
      </c>
      <c r="K6971">
        <v>70</v>
      </c>
      <c r="L6971" t="s">
        <v>8492</v>
      </c>
      <c r="M6971" t="s">
        <v>8488</v>
      </c>
    </row>
    <row r="6972" spans="1:13" x14ac:dyDescent="0.15">
      <c r="A6972" s="2" t="s">
        <v>684</v>
      </c>
      <c r="B6972" t="s">
        <v>11</v>
      </c>
      <c r="C6972" t="s">
        <v>37</v>
      </c>
      <c r="D6972">
        <v>8</v>
      </c>
      <c r="E6972">
        <v>32</v>
      </c>
      <c r="F6972">
        <v>32</v>
      </c>
      <c r="G6972" t="s">
        <v>13</v>
      </c>
      <c r="H6972" t="s">
        <v>19</v>
      </c>
      <c r="I6972" s="4">
        <v>44525.581712963001</v>
      </c>
      <c r="J6972" s="4">
        <v>44525.589594907397</v>
      </c>
      <c r="K6972">
        <v>681</v>
      </c>
      <c r="L6972" t="s">
        <v>8493</v>
      </c>
      <c r="M6972" t="s">
        <v>8488</v>
      </c>
    </row>
    <row r="6973" spans="1:13" x14ac:dyDescent="0.15">
      <c r="A6973" s="2" t="s">
        <v>684</v>
      </c>
      <c r="B6973" t="s">
        <v>11</v>
      </c>
      <c r="C6973" t="s">
        <v>37</v>
      </c>
      <c r="D6973">
        <v>8</v>
      </c>
      <c r="E6973">
        <v>32</v>
      </c>
      <c r="F6973">
        <v>32</v>
      </c>
      <c r="G6973" t="s">
        <v>13</v>
      </c>
      <c r="H6973" t="s">
        <v>29</v>
      </c>
      <c r="I6973" s="4">
        <v>44525.589594907397</v>
      </c>
      <c r="J6973" s="4">
        <v>44525.597812499997</v>
      </c>
      <c r="K6973">
        <v>710</v>
      </c>
      <c r="L6973" t="s">
        <v>8494</v>
      </c>
      <c r="M6973" t="s">
        <v>8488</v>
      </c>
    </row>
    <row r="6974" spans="1:13" x14ac:dyDescent="0.15">
      <c r="A6974" s="2" t="s">
        <v>684</v>
      </c>
      <c r="B6974" t="s">
        <v>11</v>
      </c>
      <c r="C6974" t="s">
        <v>37</v>
      </c>
      <c r="D6974">
        <v>8</v>
      </c>
      <c r="E6974">
        <v>32</v>
      </c>
      <c r="F6974">
        <v>32</v>
      </c>
      <c r="G6974" t="s">
        <v>13</v>
      </c>
      <c r="H6974" t="s">
        <v>20</v>
      </c>
      <c r="I6974" s="4">
        <v>44525.597812499997</v>
      </c>
      <c r="J6974" s="4">
        <v>44525.6080671296</v>
      </c>
      <c r="K6974">
        <v>886</v>
      </c>
      <c r="L6974" t="s">
        <v>8495</v>
      </c>
      <c r="M6974" t="s">
        <v>8488</v>
      </c>
    </row>
    <row r="6975" spans="1:13" x14ac:dyDescent="0.15">
      <c r="A6975" s="2" t="s">
        <v>684</v>
      </c>
      <c r="B6975" t="s">
        <v>11</v>
      </c>
      <c r="C6975" t="s">
        <v>37</v>
      </c>
      <c r="D6975">
        <v>8</v>
      </c>
      <c r="E6975">
        <v>32</v>
      </c>
      <c r="F6975">
        <v>32</v>
      </c>
      <c r="G6975" t="s">
        <v>13</v>
      </c>
      <c r="H6975" t="s">
        <v>21</v>
      </c>
      <c r="I6975" s="4">
        <v>44525.6080671296</v>
      </c>
      <c r="J6975" s="4">
        <v>44525.609085648102</v>
      </c>
      <c r="K6975">
        <v>88</v>
      </c>
      <c r="L6975" t="s">
        <v>8496</v>
      </c>
      <c r="M6975" t="s">
        <v>8488</v>
      </c>
    </row>
    <row r="6976" spans="1:13" x14ac:dyDescent="0.15">
      <c r="A6976" s="2" t="s">
        <v>684</v>
      </c>
      <c r="B6976" t="s">
        <v>11</v>
      </c>
      <c r="C6976" t="s">
        <v>37</v>
      </c>
      <c r="D6976">
        <v>8</v>
      </c>
      <c r="E6976">
        <v>32</v>
      </c>
      <c r="F6976">
        <v>32</v>
      </c>
      <c r="G6976" t="s">
        <v>13</v>
      </c>
      <c r="H6976" t="s">
        <v>22</v>
      </c>
      <c r="I6976" s="4">
        <v>44525.609085648102</v>
      </c>
      <c r="J6976" s="4">
        <v>44527.593865740702</v>
      </c>
      <c r="K6976">
        <v>171485</v>
      </c>
      <c r="L6976" t="s">
        <v>8497</v>
      </c>
      <c r="M6976" t="s">
        <v>8488</v>
      </c>
    </row>
    <row r="6977" spans="1:13" x14ac:dyDescent="0.15">
      <c r="A6977" s="2" t="s">
        <v>684</v>
      </c>
      <c r="B6977" t="s">
        <v>11</v>
      </c>
      <c r="C6977" t="s">
        <v>37</v>
      </c>
      <c r="D6977">
        <v>8</v>
      </c>
      <c r="E6977">
        <v>32</v>
      </c>
      <c r="F6977">
        <v>32</v>
      </c>
      <c r="G6977" t="s">
        <v>13</v>
      </c>
      <c r="H6977" t="s">
        <v>23</v>
      </c>
      <c r="I6977" s="4">
        <v>44525.621793981503</v>
      </c>
      <c r="J6977" s="4">
        <v>44525.645601851902</v>
      </c>
      <c r="K6977">
        <v>262</v>
      </c>
      <c r="L6977" t="s">
        <v>8498</v>
      </c>
      <c r="M6977" t="s">
        <v>8488</v>
      </c>
    </row>
    <row r="6978" spans="1:13" x14ac:dyDescent="0.15">
      <c r="A6978" s="2" t="s">
        <v>684</v>
      </c>
      <c r="B6978" t="s">
        <v>11</v>
      </c>
      <c r="C6978" t="s">
        <v>37</v>
      </c>
      <c r="D6978">
        <v>8</v>
      </c>
      <c r="E6978">
        <v>32</v>
      </c>
      <c r="F6978">
        <v>32</v>
      </c>
      <c r="G6978" t="s">
        <v>13</v>
      </c>
      <c r="H6978" t="s">
        <v>24</v>
      </c>
      <c r="I6978" s="4">
        <v>44525.6562037037</v>
      </c>
      <c r="J6978" s="4">
        <v>44525.663726851897</v>
      </c>
      <c r="K6978">
        <v>108</v>
      </c>
      <c r="L6978" t="s">
        <v>8499</v>
      </c>
      <c r="M6978" t="s">
        <v>8488</v>
      </c>
    </row>
    <row r="6979" spans="1:13" x14ac:dyDescent="0.15">
      <c r="A6979" s="2" t="s">
        <v>684</v>
      </c>
      <c r="B6979" t="s">
        <v>11</v>
      </c>
      <c r="C6979" t="s">
        <v>37</v>
      </c>
      <c r="D6979">
        <v>8</v>
      </c>
      <c r="E6979">
        <v>32</v>
      </c>
      <c r="F6979">
        <v>32</v>
      </c>
      <c r="G6979" t="s">
        <v>13</v>
      </c>
      <c r="H6979" t="s">
        <v>25</v>
      </c>
      <c r="I6979" s="4">
        <v>44525.658055555599</v>
      </c>
      <c r="J6979" s="4">
        <v>44525.665775463</v>
      </c>
      <c r="K6979">
        <v>20</v>
      </c>
      <c r="L6979" t="s">
        <v>8500</v>
      </c>
      <c r="M6979" t="s">
        <v>8488</v>
      </c>
    </row>
    <row r="6980" spans="1:13" x14ac:dyDescent="0.15">
      <c r="A6980" s="2" t="s">
        <v>684</v>
      </c>
      <c r="B6980" t="s">
        <v>11</v>
      </c>
      <c r="C6980" t="s">
        <v>37</v>
      </c>
      <c r="D6980">
        <v>8</v>
      </c>
      <c r="E6980">
        <v>32</v>
      </c>
      <c r="F6980">
        <v>32</v>
      </c>
      <c r="G6980" t="s">
        <v>13</v>
      </c>
      <c r="H6980" t="s">
        <v>26</v>
      </c>
      <c r="I6980" s="4">
        <v>44525.7863657407</v>
      </c>
      <c r="J6980" s="4">
        <v>44525.793356481503</v>
      </c>
      <c r="K6980">
        <v>14</v>
      </c>
      <c r="L6980" t="s">
        <v>8501</v>
      </c>
      <c r="M6980" t="s">
        <v>8488</v>
      </c>
    </row>
    <row r="6981" spans="1:13" x14ac:dyDescent="0.15">
      <c r="A6981" s="2" t="s">
        <v>684</v>
      </c>
      <c r="B6981" t="s">
        <v>11</v>
      </c>
      <c r="C6981" t="s">
        <v>37</v>
      </c>
      <c r="D6981">
        <v>8</v>
      </c>
      <c r="E6981">
        <v>32</v>
      </c>
      <c r="F6981">
        <v>32</v>
      </c>
      <c r="G6981" t="s">
        <v>13</v>
      </c>
      <c r="H6981" t="s">
        <v>33</v>
      </c>
      <c r="I6981" s="4">
        <v>44527.515706018501</v>
      </c>
      <c r="J6981" s="4">
        <v>44527.593865740702</v>
      </c>
      <c r="K6981">
        <v>127</v>
      </c>
      <c r="L6981" t="s">
        <v>8502</v>
      </c>
      <c r="M6981" t="s">
        <v>8488</v>
      </c>
    </row>
    <row r="6982" spans="1:13" x14ac:dyDescent="0.15">
      <c r="A6982" s="2" t="s">
        <v>685</v>
      </c>
      <c r="B6982" t="s">
        <v>11</v>
      </c>
      <c r="C6982" t="s">
        <v>30</v>
      </c>
      <c r="D6982">
        <v>4</v>
      </c>
      <c r="E6982">
        <v>5</v>
      </c>
      <c r="F6982">
        <v>5</v>
      </c>
      <c r="G6982" t="s">
        <v>13</v>
      </c>
      <c r="H6982" t="s">
        <v>14</v>
      </c>
      <c r="I6982" s="4">
        <v>44525.4686574074</v>
      </c>
      <c r="J6982" s="4">
        <v>44525.5055671296</v>
      </c>
      <c r="K6982">
        <v>3189</v>
      </c>
      <c r="L6982" t="s">
        <v>8503</v>
      </c>
      <c r="M6982" t="s">
        <v>8504</v>
      </c>
    </row>
    <row r="6983" spans="1:13" x14ac:dyDescent="0.15">
      <c r="A6983" s="2" t="s">
        <v>685</v>
      </c>
      <c r="B6983" t="s">
        <v>11</v>
      </c>
      <c r="C6983" t="s">
        <v>30</v>
      </c>
      <c r="D6983">
        <v>4</v>
      </c>
      <c r="E6983">
        <v>5</v>
      </c>
      <c r="F6983">
        <v>5</v>
      </c>
      <c r="G6983" t="s">
        <v>13</v>
      </c>
      <c r="H6983" t="s">
        <v>15</v>
      </c>
      <c r="I6983" s="4">
        <v>44525.5055671296</v>
      </c>
      <c r="J6983" s="4">
        <v>44525.514791666697</v>
      </c>
      <c r="K6983">
        <v>797</v>
      </c>
      <c r="L6983" t="s">
        <v>8505</v>
      </c>
      <c r="M6983" t="s">
        <v>8504</v>
      </c>
    </row>
    <row r="6984" spans="1:13" x14ac:dyDescent="0.15">
      <c r="A6984" s="2" t="s">
        <v>685</v>
      </c>
      <c r="B6984" t="s">
        <v>11</v>
      </c>
      <c r="C6984" t="s">
        <v>30</v>
      </c>
      <c r="D6984">
        <v>4</v>
      </c>
      <c r="E6984">
        <v>5</v>
      </c>
      <c r="F6984">
        <v>5</v>
      </c>
      <c r="G6984" t="s">
        <v>13</v>
      </c>
      <c r="H6984" t="s">
        <v>16</v>
      </c>
      <c r="I6984" s="4">
        <v>44525.514791666697</v>
      </c>
      <c r="J6984" s="4">
        <v>44525.522569444402</v>
      </c>
      <c r="K6984">
        <v>672</v>
      </c>
      <c r="L6984" t="s">
        <v>8506</v>
      </c>
      <c r="M6984" t="s">
        <v>8504</v>
      </c>
    </row>
    <row r="6985" spans="1:13" x14ac:dyDescent="0.15">
      <c r="A6985" s="2" t="s">
        <v>685</v>
      </c>
      <c r="B6985" t="s">
        <v>11</v>
      </c>
      <c r="C6985" t="s">
        <v>30</v>
      </c>
      <c r="D6985">
        <v>4</v>
      </c>
      <c r="E6985">
        <v>5</v>
      </c>
      <c r="F6985">
        <v>5</v>
      </c>
      <c r="G6985" t="s">
        <v>13</v>
      </c>
      <c r="H6985" t="s">
        <v>17</v>
      </c>
      <c r="I6985" s="4">
        <v>44525.522569444402</v>
      </c>
      <c r="J6985" s="4">
        <v>44525.523958333302</v>
      </c>
      <c r="K6985">
        <v>120</v>
      </c>
      <c r="L6985" t="s">
        <v>8507</v>
      </c>
      <c r="M6985" t="s">
        <v>8504</v>
      </c>
    </row>
    <row r="6986" spans="1:13" x14ac:dyDescent="0.15">
      <c r="A6986" s="2" t="s">
        <v>685</v>
      </c>
      <c r="B6986" t="s">
        <v>11</v>
      </c>
      <c r="C6986" t="s">
        <v>30</v>
      </c>
      <c r="D6986">
        <v>4</v>
      </c>
      <c r="E6986">
        <v>5</v>
      </c>
      <c r="F6986">
        <v>5</v>
      </c>
      <c r="G6986" t="s">
        <v>13</v>
      </c>
      <c r="H6986" t="s">
        <v>18</v>
      </c>
      <c r="I6986" s="4">
        <v>44525.523958333302</v>
      </c>
      <c r="J6986" s="4">
        <v>44525.524224537003</v>
      </c>
      <c r="K6986">
        <v>23</v>
      </c>
      <c r="L6986" t="s">
        <v>8508</v>
      </c>
      <c r="M6986" t="s">
        <v>8504</v>
      </c>
    </row>
    <row r="6987" spans="1:13" x14ac:dyDescent="0.15">
      <c r="A6987" s="2" t="s">
        <v>685</v>
      </c>
      <c r="B6987" t="s">
        <v>11</v>
      </c>
      <c r="C6987" t="s">
        <v>30</v>
      </c>
      <c r="D6987">
        <v>4</v>
      </c>
      <c r="E6987">
        <v>5</v>
      </c>
      <c r="F6987">
        <v>5</v>
      </c>
      <c r="G6987" t="s">
        <v>13</v>
      </c>
      <c r="H6987" t="s">
        <v>19</v>
      </c>
      <c r="I6987" s="4">
        <v>44525.524224537003</v>
      </c>
      <c r="J6987" s="4">
        <v>44525.527280092603</v>
      </c>
      <c r="K6987">
        <v>264</v>
      </c>
      <c r="L6987" t="s">
        <v>8509</v>
      </c>
      <c r="M6987" t="s">
        <v>8504</v>
      </c>
    </row>
    <row r="6988" spans="1:13" x14ac:dyDescent="0.15">
      <c r="A6988" s="2" t="s">
        <v>685</v>
      </c>
      <c r="B6988" t="s">
        <v>11</v>
      </c>
      <c r="C6988" t="s">
        <v>30</v>
      </c>
      <c r="D6988">
        <v>4</v>
      </c>
      <c r="E6988">
        <v>5</v>
      </c>
      <c r="F6988">
        <v>5</v>
      </c>
      <c r="G6988" t="s">
        <v>13</v>
      </c>
      <c r="H6988" t="s">
        <v>29</v>
      </c>
      <c r="I6988" s="4">
        <v>44525.527280092603</v>
      </c>
      <c r="J6988" s="4">
        <v>44525.529594907399</v>
      </c>
      <c r="K6988">
        <v>200</v>
      </c>
      <c r="L6988" t="s">
        <v>8510</v>
      </c>
      <c r="M6988" t="s">
        <v>8504</v>
      </c>
    </row>
    <row r="6989" spans="1:13" x14ac:dyDescent="0.15">
      <c r="A6989" s="2" t="s">
        <v>685</v>
      </c>
      <c r="B6989" t="s">
        <v>11</v>
      </c>
      <c r="C6989" t="s">
        <v>30</v>
      </c>
      <c r="D6989">
        <v>4</v>
      </c>
      <c r="E6989">
        <v>5</v>
      </c>
      <c r="F6989">
        <v>5</v>
      </c>
      <c r="G6989" t="s">
        <v>13</v>
      </c>
      <c r="H6989" t="s">
        <v>20</v>
      </c>
      <c r="I6989" s="4">
        <v>44525.529594907399</v>
      </c>
      <c r="J6989" s="4">
        <v>44525.531574074099</v>
      </c>
      <c r="K6989">
        <v>171</v>
      </c>
      <c r="L6989" t="s">
        <v>8511</v>
      </c>
      <c r="M6989" t="s">
        <v>8504</v>
      </c>
    </row>
    <row r="6990" spans="1:13" x14ac:dyDescent="0.15">
      <c r="A6990" s="2" t="s">
        <v>685</v>
      </c>
      <c r="B6990" t="s">
        <v>11</v>
      </c>
      <c r="C6990" t="s">
        <v>30</v>
      </c>
      <c r="D6990">
        <v>4</v>
      </c>
      <c r="E6990">
        <v>5</v>
      </c>
      <c r="F6990">
        <v>5</v>
      </c>
      <c r="G6990" t="s">
        <v>13</v>
      </c>
      <c r="H6990" t="s">
        <v>21</v>
      </c>
      <c r="I6990" s="4">
        <v>44525.531574074099</v>
      </c>
      <c r="J6990" s="4">
        <v>44525.5317013889</v>
      </c>
      <c r="K6990">
        <v>11</v>
      </c>
      <c r="L6990" t="s">
        <v>8512</v>
      </c>
      <c r="M6990" t="s">
        <v>8504</v>
      </c>
    </row>
    <row r="6991" spans="1:13" x14ac:dyDescent="0.15">
      <c r="A6991" s="2" t="s">
        <v>685</v>
      </c>
      <c r="B6991" t="s">
        <v>11</v>
      </c>
      <c r="C6991" t="s">
        <v>30</v>
      </c>
      <c r="D6991">
        <v>4</v>
      </c>
      <c r="E6991">
        <v>5</v>
      </c>
      <c r="F6991">
        <v>5</v>
      </c>
      <c r="G6991" t="s">
        <v>13</v>
      </c>
      <c r="H6991" t="s">
        <v>22</v>
      </c>
      <c r="I6991" s="4">
        <v>44525.5317013889</v>
      </c>
      <c r="J6991" s="4">
        <v>44526.380277777796</v>
      </c>
      <c r="K6991">
        <v>73317</v>
      </c>
      <c r="L6991" t="s">
        <v>8513</v>
      </c>
      <c r="M6991" t="s">
        <v>8504</v>
      </c>
    </row>
    <row r="6992" spans="1:13" x14ac:dyDescent="0.15">
      <c r="A6992" s="2" t="s">
        <v>685</v>
      </c>
      <c r="B6992" t="s">
        <v>11</v>
      </c>
      <c r="C6992" t="s">
        <v>30</v>
      </c>
      <c r="D6992">
        <v>4</v>
      </c>
      <c r="E6992">
        <v>5</v>
      </c>
      <c r="F6992">
        <v>5</v>
      </c>
      <c r="G6992" t="s">
        <v>13</v>
      </c>
      <c r="H6992" t="s">
        <v>23</v>
      </c>
      <c r="I6992" s="4">
        <v>44525.532175925902</v>
      </c>
      <c r="J6992" s="4">
        <v>44525.547847222202</v>
      </c>
      <c r="K6992">
        <v>434</v>
      </c>
      <c r="L6992" t="s">
        <v>8514</v>
      </c>
      <c r="M6992" t="s">
        <v>8504</v>
      </c>
    </row>
    <row r="6993" spans="1:13" x14ac:dyDescent="0.15">
      <c r="A6993" s="2" t="s">
        <v>685</v>
      </c>
      <c r="B6993" t="s">
        <v>11</v>
      </c>
      <c r="C6993" t="s">
        <v>30</v>
      </c>
      <c r="D6993">
        <v>4</v>
      </c>
      <c r="E6993">
        <v>5</v>
      </c>
      <c r="F6993">
        <v>5</v>
      </c>
      <c r="G6993" t="s">
        <v>13</v>
      </c>
      <c r="H6993" t="s">
        <v>24</v>
      </c>
      <c r="I6993" s="4">
        <v>44525.534594907404</v>
      </c>
      <c r="J6993" s="4">
        <v>44525.549988425897</v>
      </c>
      <c r="K6993">
        <v>87</v>
      </c>
      <c r="L6993" t="s">
        <v>8515</v>
      </c>
      <c r="M6993" t="s">
        <v>8504</v>
      </c>
    </row>
    <row r="6994" spans="1:13" x14ac:dyDescent="0.15">
      <c r="A6994" s="2" t="s">
        <v>685</v>
      </c>
      <c r="B6994" t="s">
        <v>11</v>
      </c>
      <c r="C6994" t="s">
        <v>30</v>
      </c>
      <c r="D6994">
        <v>4</v>
      </c>
      <c r="E6994">
        <v>5</v>
      </c>
      <c r="F6994">
        <v>5</v>
      </c>
      <c r="G6994" t="s">
        <v>13</v>
      </c>
      <c r="H6994" t="s">
        <v>25</v>
      </c>
      <c r="I6994" s="4">
        <v>44525.767534722203</v>
      </c>
      <c r="J6994" s="4">
        <v>44525.768495370401</v>
      </c>
      <c r="K6994">
        <v>16</v>
      </c>
      <c r="L6994" t="s">
        <v>8516</v>
      </c>
      <c r="M6994" t="s">
        <v>8504</v>
      </c>
    </row>
    <row r="6995" spans="1:13" x14ac:dyDescent="0.15">
      <c r="A6995" s="2" t="s">
        <v>685</v>
      </c>
      <c r="B6995" t="s">
        <v>11</v>
      </c>
      <c r="C6995" t="s">
        <v>30</v>
      </c>
      <c r="D6995">
        <v>4</v>
      </c>
      <c r="E6995">
        <v>5</v>
      </c>
      <c r="F6995">
        <v>5</v>
      </c>
      <c r="G6995" t="s">
        <v>13</v>
      </c>
      <c r="H6995" t="s">
        <v>26</v>
      </c>
      <c r="I6995" s="4">
        <v>44526.379976851902</v>
      </c>
      <c r="J6995" s="4">
        <v>44526.380289351902</v>
      </c>
      <c r="K6995">
        <v>5</v>
      </c>
      <c r="L6995" t="s">
        <v>8517</v>
      </c>
      <c r="M6995" t="s">
        <v>8504</v>
      </c>
    </row>
    <row r="6996" spans="1:13" x14ac:dyDescent="0.15">
      <c r="A6996" s="2" t="s">
        <v>686</v>
      </c>
      <c r="B6996" t="s">
        <v>28</v>
      </c>
      <c r="C6996" t="s">
        <v>36</v>
      </c>
      <c r="D6996">
        <v>0</v>
      </c>
      <c r="E6996">
        <v>4</v>
      </c>
      <c r="F6996">
        <v>4</v>
      </c>
      <c r="G6996" t="s">
        <v>13</v>
      </c>
      <c r="H6996" t="s">
        <v>16</v>
      </c>
      <c r="I6996" s="4">
        <v>44525.4718055556</v>
      </c>
      <c r="J6996" s="4">
        <v>44525.473020833299</v>
      </c>
      <c r="K6996">
        <v>105</v>
      </c>
      <c r="L6996" t="s">
        <v>8518</v>
      </c>
      <c r="M6996" t="s">
        <v>8519</v>
      </c>
    </row>
    <row r="6997" spans="1:13" x14ac:dyDescent="0.15">
      <c r="A6997" s="2" t="s">
        <v>686</v>
      </c>
      <c r="B6997" t="s">
        <v>28</v>
      </c>
      <c r="C6997" t="s">
        <v>36</v>
      </c>
      <c r="D6997">
        <v>0</v>
      </c>
      <c r="E6997">
        <v>4</v>
      </c>
      <c r="F6997">
        <v>4</v>
      </c>
      <c r="G6997" t="s">
        <v>13</v>
      </c>
      <c r="H6997" t="s">
        <v>17</v>
      </c>
      <c r="I6997" s="4">
        <v>44525.473020833299</v>
      </c>
      <c r="J6997" s="4">
        <v>44525.474074074104</v>
      </c>
      <c r="K6997">
        <v>91</v>
      </c>
      <c r="L6997" t="s">
        <v>8520</v>
      </c>
      <c r="M6997" t="s">
        <v>8519</v>
      </c>
    </row>
    <row r="6998" spans="1:13" x14ac:dyDescent="0.15">
      <c r="A6998" s="2" t="s">
        <v>686</v>
      </c>
      <c r="B6998" t="s">
        <v>28</v>
      </c>
      <c r="C6998" t="s">
        <v>36</v>
      </c>
      <c r="D6998">
        <v>0</v>
      </c>
      <c r="E6998">
        <v>4</v>
      </c>
      <c r="F6998">
        <v>4</v>
      </c>
      <c r="G6998" t="s">
        <v>13</v>
      </c>
      <c r="H6998" t="s">
        <v>18</v>
      </c>
      <c r="I6998" s="4">
        <v>44525.474074074104</v>
      </c>
      <c r="J6998" s="4">
        <v>44525.494155092601</v>
      </c>
      <c r="K6998">
        <v>1735</v>
      </c>
      <c r="L6998" t="s">
        <v>8521</v>
      </c>
      <c r="M6998" t="s">
        <v>8519</v>
      </c>
    </row>
    <row r="6999" spans="1:13" x14ac:dyDescent="0.15">
      <c r="A6999" s="2" t="s">
        <v>686</v>
      </c>
      <c r="B6999" t="s">
        <v>28</v>
      </c>
      <c r="C6999" t="s">
        <v>36</v>
      </c>
      <c r="D6999">
        <v>0</v>
      </c>
      <c r="E6999">
        <v>4</v>
      </c>
      <c r="F6999">
        <v>4</v>
      </c>
      <c r="G6999" t="s">
        <v>13</v>
      </c>
      <c r="H6999" t="s">
        <v>19</v>
      </c>
      <c r="I6999" s="4">
        <v>44525.494155092601</v>
      </c>
      <c r="J6999" s="4">
        <v>44525.6496527778</v>
      </c>
      <c r="K6999">
        <v>13435</v>
      </c>
      <c r="L6999" t="s">
        <v>8522</v>
      </c>
      <c r="M6999" t="s">
        <v>8519</v>
      </c>
    </row>
    <row r="7000" spans="1:13" x14ac:dyDescent="0.15">
      <c r="A7000" s="2" t="s">
        <v>686</v>
      </c>
      <c r="B7000" t="s">
        <v>28</v>
      </c>
      <c r="C7000" t="s">
        <v>36</v>
      </c>
      <c r="D7000">
        <v>0</v>
      </c>
      <c r="E7000">
        <v>4</v>
      </c>
      <c r="F7000">
        <v>4</v>
      </c>
      <c r="G7000" t="s">
        <v>13</v>
      </c>
      <c r="H7000" t="s">
        <v>20</v>
      </c>
      <c r="I7000" s="4">
        <v>44525.612870370402</v>
      </c>
      <c r="J7000" s="4">
        <v>44525.613842592596</v>
      </c>
      <c r="K7000">
        <v>84</v>
      </c>
      <c r="L7000" t="s">
        <v>8523</v>
      </c>
      <c r="M7000" t="s">
        <v>8519</v>
      </c>
    </row>
    <row r="7001" spans="1:13" x14ac:dyDescent="0.15">
      <c r="A7001" s="2" t="s">
        <v>686</v>
      </c>
      <c r="B7001" t="s">
        <v>28</v>
      </c>
      <c r="C7001" t="s">
        <v>36</v>
      </c>
      <c r="D7001">
        <v>0</v>
      </c>
      <c r="E7001">
        <v>4</v>
      </c>
      <c r="F7001">
        <v>4</v>
      </c>
      <c r="G7001" t="s">
        <v>13</v>
      </c>
      <c r="H7001" t="s">
        <v>21</v>
      </c>
      <c r="I7001" s="4">
        <v>44525.613842592596</v>
      </c>
      <c r="J7001" s="4">
        <v>44525.649814814802</v>
      </c>
      <c r="K7001">
        <v>3108</v>
      </c>
      <c r="L7001" t="s">
        <v>8524</v>
      </c>
      <c r="M7001" t="s">
        <v>8519</v>
      </c>
    </row>
    <row r="7002" spans="1:13" x14ac:dyDescent="0.15">
      <c r="A7002" s="2" t="s">
        <v>686</v>
      </c>
      <c r="B7002" t="s">
        <v>28</v>
      </c>
      <c r="C7002" t="s">
        <v>36</v>
      </c>
      <c r="D7002">
        <v>0</v>
      </c>
      <c r="E7002">
        <v>4</v>
      </c>
      <c r="F7002">
        <v>4</v>
      </c>
      <c r="G7002" t="s">
        <v>13</v>
      </c>
      <c r="H7002" t="s">
        <v>22</v>
      </c>
      <c r="I7002" s="4">
        <v>44525.649814814802</v>
      </c>
      <c r="J7002" s="4">
        <v>44526.367835648103</v>
      </c>
      <c r="K7002">
        <v>62037</v>
      </c>
      <c r="L7002" t="s">
        <v>8525</v>
      </c>
      <c r="M7002" t="s">
        <v>8519</v>
      </c>
    </row>
    <row r="7003" spans="1:13" x14ac:dyDescent="0.15">
      <c r="A7003" s="2" t="s">
        <v>686</v>
      </c>
      <c r="B7003" t="s">
        <v>28</v>
      </c>
      <c r="C7003" t="s">
        <v>36</v>
      </c>
      <c r="D7003">
        <v>0</v>
      </c>
      <c r="E7003">
        <v>4</v>
      </c>
      <c r="F7003">
        <v>4</v>
      </c>
      <c r="G7003" t="s">
        <v>13</v>
      </c>
      <c r="H7003" t="s">
        <v>23</v>
      </c>
      <c r="I7003" s="4">
        <v>44525.659513888902</v>
      </c>
      <c r="J7003" s="4">
        <v>44525.694016203699</v>
      </c>
      <c r="K7003">
        <v>1579</v>
      </c>
      <c r="L7003" t="s">
        <v>8526</v>
      </c>
      <c r="M7003" t="s">
        <v>8519</v>
      </c>
    </row>
    <row r="7004" spans="1:13" x14ac:dyDescent="0.15">
      <c r="A7004" s="2" t="s">
        <v>686</v>
      </c>
      <c r="B7004" t="s">
        <v>28</v>
      </c>
      <c r="C7004" t="s">
        <v>36</v>
      </c>
      <c r="D7004">
        <v>0</v>
      </c>
      <c r="E7004">
        <v>4</v>
      </c>
      <c r="F7004">
        <v>4</v>
      </c>
      <c r="G7004" t="s">
        <v>13</v>
      </c>
      <c r="H7004" t="s">
        <v>25</v>
      </c>
      <c r="I7004" s="4">
        <v>44525.665937500002</v>
      </c>
      <c r="J7004" s="4">
        <v>44526.328703703701</v>
      </c>
      <c r="K7004">
        <v>191</v>
      </c>
      <c r="L7004" t="s">
        <v>8527</v>
      </c>
      <c r="M7004" t="s">
        <v>8519</v>
      </c>
    </row>
    <row r="7005" spans="1:13" x14ac:dyDescent="0.15">
      <c r="A7005" s="2" t="s">
        <v>686</v>
      </c>
      <c r="B7005" t="s">
        <v>28</v>
      </c>
      <c r="C7005" t="s">
        <v>36</v>
      </c>
      <c r="D7005">
        <v>0</v>
      </c>
      <c r="E7005">
        <v>4</v>
      </c>
      <c r="F7005">
        <v>4</v>
      </c>
      <c r="G7005" t="s">
        <v>13</v>
      </c>
      <c r="H7005" t="s">
        <v>26</v>
      </c>
      <c r="I7005" s="4">
        <v>44525.676956018498</v>
      </c>
      <c r="J7005" s="4">
        <v>44526.367835648103</v>
      </c>
      <c r="K7005">
        <v>118</v>
      </c>
      <c r="L7005" t="s">
        <v>8528</v>
      </c>
      <c r="M7005" t="s">
        <v>8519</v>
      </c>
    </row>
    <row r="7006" spans="1:13" x14ac:dyDescent="0.15">
      <c r="A7006" s="2" t="s">
        <v>686</v>
      </c>
      <c r="B7006" t="s">
        <v>28</v>
      </c>
      <c r="C7006" t="s">
        <v>36</v>
      </c>
      <c r="D7006">
        <v>0</v>
      </c>
      <c r="E7006">
        <v>4</v>
      </c>
      <c r="F7006">
        <v>4</v>
      </c>
      <c r="G7006" t="s">
        <v>13</v>
      </c>
      <c r="H7006" t="s">
        <v>24</v>
      </c>
      <c r="I7006" s="4">
        <v>44525.683460648099</v>
      </c>
      <c r="J7006" s="4">
        <v>44525.713437500002</v>
      </c>
      <c r="K7006">
        <v>645</v>
      </c>
      <c r="L7006" t="s">
        <v>8529</v>
      </c>
      <c r="M7006" t="s">
        <v>8519</v>
      </c>
    </row>
    <row r="7007" spans="1:13" x14ac:dyDescent="0.15">
      <c r="A7007" s="2" t="s">
        <v>687</v>
      </c>
      <c r="B7007" t="s">
        <v>11</v>
      </c>
      <c r="C7007" t="s">
        <v>37</v>
      </c>
      <c r="D7007">
        <v>25</v>
      </c>
      <c r="E7007">
        <v>2</v>
      </c>
      <c r="F7007">
        <v>2</v>
      </c>
      <c r="G7007" t="s">
        <v>13</v>
      </c>
      <c r="H7007" t="s">
        <v>14</v>
      </c>
      <c r="I7007" s="4">
        <v>44525.472824074102</v>
      </c>
      <c r="J7007" s="4">
        <v>44525.574988425898</v>
      </c>
      <c r="K7007">
        <v>8827</v>
      </c>
      <c r="L7007" t="s">
        <v>8530</v>
      </c>
      <c r="M7007" t="s">
        <v>8531</v>
      </c>
    </row>
    <row r="7008" spans="1:13" x14ac:dyDescent="0.15">
      <c r="A7008" s="2" t="s">
        <v>687</v>
      </c>
      <c r="B7008" t="s">
        <v>11</v>
      </c>
      <c r="C7008" t="s">
        <v>37</v>
      </c>
      <c r="D7008">
        <v>25</v>
      </c>
      <c r="E7008">
        <v>2</v>
      </c>
      <c r="F7008">
        <v>2</v>
      </c>
      <c r="G7008" t="s">
        <v>13</v>
      </c>
      <c r="H7008" t="s">
        <v>15</v>
      </c>
      <c r="I7008" s="4">
        <v>44525.574988425898</v>
      </c>
      <c r="J7008" s="4">
        <v>44525.585821759298</v>
      </c>
      <c r="K7008">
        <v>936</v>
      </c>
      <c r="L7008" t="s">
        <v>8532</v>
      </c>
      <c r="M7008" t="s">
        <v>8531</v>
      </c>
    </row>
    <row r="7009" spans="1:13" x14ac:dyDescent="0.15">
      <c r="A7009" s="2" t="s">
        <v>687</v>
      </c>
      <c r="B7009" t="s">
        <v>11</v>
      </c>
      <c r="C7009" t="s">
        <v>37</v>
      </c>
      <c r="D7009">
        <v>25</v>
      </c>
      <c r="E7009">
        <v>2</v>
      </c>
      <c r="F7009">
        <v>2</v>
      </c>
      <c r="G7009" t="s">
        <v>13</v>
      </c>
      <c r="H7009" t="s">
        <v>16</v>
      </c>
      <c r="I7009" s="4">
        <v>44525.585821759298</v>
      </c>
      <c r="J7009" s="4">
        <v>44525.5924884259</v>
      </c>
      <c r="K7009">
        <v>576</v>
      </c>
      <c r="L7009" t="s">
        <v>8533</v>
      </c>
      <c r="M7009" t="s">
        <v>8531</v>
      </c>
    </row>
    <row r="7010" spans="1:13" x14ac:dyDescent="0.15">
      <c r="A7010" s="2" t="s">
        <v>687</v>
      </c>
      <c r="B7010" t="s">
        <v>11</v>
      </c>
      <c r="C7010" t="s">
        <v>37</v>
      </c>
      <c r="D7010">
        <v>25</v>
      </c>
      <c r="E7010">
        <v>2</v>
      </c>
      <c r="F7010">
        <v>2</v>
      </c>
      <c r="G7010" t="s">
        <v>13</v>
      </c>
      <c r="H7010" t="s">
        <v>17</v>
      </c>
      <c r="I7010" s="4">
        <v>44525.5924884259</v>
      </c>
      <c r="J7010" s="4">
        <v>44525.593541666698</v>
      </c>
      <c r="K7010">
        <v>91</v>
      </c>
      <c r="L7010" t="s">
        <v>8534</v>
      </c>
      <c r="M7010" t="s">
        <v>8531</v>
      </c>
    </row>
    <row r="7011" spans="1:13" x14ac:dyDescent="0.15">
      <c r="A7011" s="2" t="s">
        <v>687</v>
      </c>
      <c r="B7011" t="s">
        <v>11</v>
      </c>
      <c r="C7011" t="s">
        <v>37</v>
      </c>
      <c r="D7011">
        <v>25</v>
      </c>
      <c r="E7011">
        <v>2</v>
      </c>
      <c r="F7011">
        <v>2</v>
      </c>
      <c r="G7011" t="s">
        <v>13</v>
      </c>
      <c r="H7011" t="s">
        <v>18</v>
      </c>
      <c r="I7011" s="4">
        <v>44525.593541666698</v>
      </c>
      <c r="J7011" s="4">
        <v>44525.627361111103</v>
      </c>
      <c r="K7011">
        <v>2922</v>
      </c>
      <c r="L7011" t="s">
        <v>8535</v>
      </c>
      <c r="M7011" t="s">
        <v>8531</v>
      </c>
    </row>
    <row r="7012" spans="1:13" x14ac:dyDescent="0.15">
      <c r="A7012" s="2" t="s">
        <v>687</v>
      </c>
      <c r="B7012" t="s">
        <v>11</v>
      </c>
      <c r="C7012" t="s">
        <v>37</v>
      </c>
      <c r="D7012">
        <v>25</v>
      </c>
      <c r="E7012">
        <v>2</v>
      </c>
      <c r="F7012">
        <v>2</v>
      </c>
      <c r="G7012" t="s">
        <v>13</v>
      </c>
      <c r="H7012" t="s">
        <v>19</v>
      </c>
      <c r="I7012" s="4">
        <v>44525.627361111103</v>
      </c>
      <c r="J7012" s="4">
        <v>44525.631747685198</v>
      </c>
      <c r="K7012">
        <v>379</v>
      </c>
      <c r="L7012" t="s">
        <v>8536</v>
      </c>
      <c r="M7012" t="s">
        <v>8531</v>
      </c>
    </row>
    <row r="7013" spans="1:13" x14ac:dyDescent="0.15">
      <c r="A7013" s="2" t="s">
        <v>687</v>
      </c>
      <c r="B7013" t="s">
        <v>11</v>
      </c>
      <c r="C7013" t="s">
        <v>37</v>
      </c>
      <c r="D7013">
        <v>25</v>
      </c>
      <c r="E7013">
        <v>2</v>
      </c>
      <c r="F7013">
        <v>2</v>
      </c>
      <c r="G7013" t="s">
        <v>13</v>
      </c>
      <c r="H7013" t="s">
        <v>29</v>
      </c>
      <c r="I7013" s="4">
        <v>44525.631747685198</v>
      </c>
      <c r="J7013" s="4">
        <v>44525.633831018502</v>
      </c>
      <c r="K7013">
        <v>180</v>
      </c>
      <c r="L7013" t="s">
        <v>8537</v>
      </c>
      <c r="M7013" t="s">
        <v>8531</v>
      </c>
    </row>
    <row r="7014" spans="1:13" x14ac:dyDescent="0.15">
      <c r="A7014" s="2" t="s">
        <v>687</v>
      </c>
      <c r="B7014" t="s">
        <v>11</v>
      </c>
      <c r="C7014" t="s">
        <v>37</v>
      </c>
      <c r="D7014">
        <v>25</v>
      </c>
      <c r="E7014">
        <v>2</v>
      </c>
      <c r="F7014">
        <v>2</v>
      </c>
      <c r="G7014" t="s">
        <v>13</v>
      </c>
      <c r="H7014" t="s">
        <v>20</v>
      </c>
      <c r="I7014" s="4">
        <v>44525.633831018502</v>
      </c>
      <c r="J7014" s="4">
        <v>44525.638368055603</v>
      </c>
      <c r="K7014">
        <v>392</v>
      </c>
      <c r="L7014" t="s">
        <v>8538</v>
      </c>
      <c r="M7014" t="s">
        <v>8531</v>
      </c>
    </row>
    <row r="7015" spans="1:13" x14ac:dyDescent="0.15">
      <c r="A7015" s="2" t="s">
        <v>687</v>
      </c>
      <c r="B7015" t="s">
        <v>11</v>
      </c>
      <c r="C7015" t="s">
        <v>37</v>
      </c>
      <c r="D7015">
        <v>25</v>
      </c>
      <c r="E7015">
        <v>2</v>
      </c>
      <c r="F7015">
        <v>2</v>
      </c>
      <c r="G7015" t="s">
        <v>13</v>
      </c>
      <c r="H7015" t="s">
        <v>21</v>
      </c>
      <c r="I7015" s="4">
        <v>44525.638368055603</v>
      </c>
      <c r="J7015" s="4">
        <v>44525.638449074097</v>
      </c>
      <c r="K7015">
        <v>7</v>
      </c>
      <c r="L7015" t="s">
        <v>8539</v>
      </c>
      <c r="M7015" t="s">
        <v>8531</v>
      </c>
    </row>
    <row r="7016" spans="1:13" x14ac:dyDescent="0.15">
      <c r="A7016" s="2" t="s">
        <v>687</v>
      </c>
      <c r="B7016" t="s">
        <v>11</v>
      </c>
      <c r="C7016" t="s">
        <v>37</v>
      </c>
      <c r="D7016">
        <v>25</v>
      </c>
      <c r="E7016">
        <v>2</v>
      </c>
      <c r="F7016">
        <v>2</v>
      </c>
      <c r="G7016" t="s">
        <v>13</v>
      </c>
      <c r="H7016" t="s">
        <v>22</v>
      </c>
      <c r="I7016" s="4">
        <v>44525.638449074097</v>
      </c>
      <c r="J7016" s="4">
        <v>44527.000162037002</v>
      </c>
      <c r="K7016">
        <v>117652</v>
      </c>
      <c r="L7016" t="s">
        <v>8540</v>
      </c>
      <c r="M7016" t="s">
        <v>8531</v>
      </c>
    </row>
    <row r="7017" spans="1:13" x14ac:dyDescent="0.15">
      <c r="A7017" s="2" t="s">
        <v>687</v>
      </c>
      <c r="B7017" t="s">
        <v>11</v>
      </c>
      <c r="C7017" t="s">
        <v>37</v>
      </c>
      <c r="D7017">
        <v>25</v>
      </c>
      <c r="E7017">
        <v>2</v>
      </c>
      <c r="F7017">
        <v>2</v>
      </c>
      <c r="G7017" t="s">
        <v>13</v>
      </c>
      <c r="H7017" t="s">
        <v>23</v>
      </c>
      <c r="I7017" s="4">
        <v>44525.647951388899</v>
      </c>
      <c r="J7017" s="4">
        <v>44525.650960648098</v>
      </c>
      <c r="K7017">
        <v>197</v>
      </c>
      <c r="L7017" t="s">
        <v>8541</v>
      </c>
      <c r="M7017" t="s">
        <v>8531</v>
      </c>
    </row>
    <row r="7018" spans="1:13" x14ac:dyDescent="0.15">
      <c r="A7018" s="2" t="s">
        <v>687</v>
      </c>
      <c r="B7018" t="s">
        <v>11</v>
      </c>
      <c r="C7018" t="s">
        <v>37</v>
      </c>
      <c r="D7018">
        <v>25</v>
      </c>
      <c r="E7018">
        <v>2</v>
      </c>
      <c r="F7018">
        <v>2</v>
      </c>
      <c r="G7018" t="s">
        <v>13</v>
      </c>
      <c r="H7018" t="s">
        <v>25</v>
      </c>
      <c r="I7018" s="4">
        <v>44525.6735416667</v>
      </c>
      <c r="J7018" s="4">
        <v>44525.674027777801</v>
      </c>
      <c r="K7018">
        <v>21</v>
      </c>
      <c r="L7018" t="s">
        <v>8542</v>
      </c>
      <c r="M7018" t="s">
        <v>8531</v>
      </c>
    </row>
    <row r="7019" spans="1:13" x14ac:dyDescent="0.15">
      <c r="A7019" s="2" t="s">
        <v>687</v>
      </c>
      <c r="B7019" t="s">
        <v>11</v>
      </c>
      <c r="C7019" t="s">
        <v>37</v>
      </c>
      <c r="D7019">
        <v>25</v>
      </c>
      <c r="E7019">
        <v>2</v>
      </c>
      <c r="F7019">
        <v>2</v>
      </c>
      <c r="G7019" t="s">
        <v>13</v>
      </c>
      <c r="H7019" t="s">
        <v>26</v>
      </c>
      <c r="I7019" s="4">
        <v>44525.798298611102</v>
      </c>
      <c r="J7019" s="4">
        <v>44525.798379629603</v>
      </c>
      <c r="K7019">
        <v>3</v>
      </c>
      <c r="L7019" t="s">
        <v>8543</v>
      </c>
      <c r="M7019" t="s">
        <v>8531</v>
      </c>
    </row>
    <row r="7020" spans="1:13" x14ac:dyDescent="0.15">
      <c r="A7020" s="2" t="s">
        <v>687</v>
      </c>
      <c r="B7020" t="s">
        <v>11</v>
      </c>
      <c r="C7020" t="s">
        <v>37</v>
      </c>
      <c r="D7020">
        <v>25</v>
      </c>
      <c r="E7020">
        <v>2</v>
      </c>
      <c r="F7020">
        <v>2</v>
      </c>
      <c r="G7020" t="s">
        <v>13</v>
      </c>
      <c r="H7020" t="s">
        <v>33</v>
      </c>
      <c r="I7020" s="4">
        <v>44526.995104166701</v>
      </c>
      <c r="J7020" s="4">
        <v>44527.000162037002</v>
      </c>
      <c r="K7020">
        <v>218</v>
      </c>
      <c r="L7020" t="s">
        <v>8544</v>
      </c>
      <c r="M7020" t="s">
        <v>8531</v>
      </c>
    </row>
    <row r="7021" spans="1:13" x14ac:dyDescent="0.15">
      <c r="A7021" s="2" t="s">
        <v>688</v>
      </c>
      <c r="B7021" t="s">
        <v>11</v>
      </c>
      <c r="C7021" t="s">
        <v>39</v>
      </c>
      <c r="D7021">
        <v>0</v>
      </c>
      <c r="E7021">
        <v>22</v>
      </c>
      <c r="F7021">
        <v>22</v>
      </c>
      <c r="G7021" t="s">
        <v>13</v>
      </c>
      <c r="H7021" t="s">
        <v>14</v>
      </c>
      <c r="I7021" s="4">
        <v>44525.480752314797</v>
      </c>
      <c r="J7021" s="4">
        <v>44525.5938425926</v>
      </c>
      <c r="K7021">
        <v>9771</v>
      </c>
      <c r="L7021" t="s">
        <v>8545</v>
      </c>
      <c r="M7021" t="s">
        <v>8546</v>
      </c>
    </row>
    <row r="7022" spans="1:13" x14ac:dyDescent="0.15">
      <c r="A7022" s="2" t="s">
        <v>688</v>
      </c>
      <c r="B7022" t="s">
        <v>11</v>
      </c>
      <c r="C7022" t="s">
        <v>39</v>
      </c>
      <c r="D7022">
        <v>0</v>
      </c>
      <c r="E7022">
        <v>22</v>
      </c>
      <c r="F7022">
        <v>22</v>
      </c>
      <c r="G7022" t="s">
        <v>13</v>
      </c>
      <c r="H7022" t="s">
        <v>15</v>
      </c>
      <c r="I7022" s="4">
        <v>44525.5938425926</v>
      </c>
      <c r="J7022" s="4">
        <v>44525.601435185199</v>
      </c>
      <c r="K7022">
        <v>656</v>
      </c>
      <c r="L7022" t="s">
        <v>8547</v>
      </c>
      <c r="M7022" t="s">
        <v>8546</v>
      </c>
    </row>
    <row r="7023" spans="1:13" x14ac:dyDescent="0.15">
      <c r="A7023" s="2" t="s">
        <v>688</v>
      </c>
      <c r="B7023" t="s">
        <v>11</v>
      </c>
      <c r="C7023" t="s">
        <v>39</v>
      </c>
      <c r="D7023">
        <v>0</v>
      </c>
      <c r="E7023">
        <v>22</v>
      </c>
      <c r="F7023">
        <v>22</v>
      </c>
      <c r="G7023" t="s">
        <v>13</v>
      </c>
      <c r="H7023" t="s">
        <v>16</v>
      </c>
      <c r="I7023" s="4">
        <v>44525.601435185199</v>
      </c>
      <c r="J7023" s="4">
        <v>44525.602719907401</v>
      </c>
      <c r="K7023">
        <v>111</v>
      </c>
      <c r="L7023" t="s">
        <v>8548</v>
      </c>
      <c r="M7023" t="s">
        <v>8546</v>
      </c>
    </row>
    <row r="7024" spans="1:13" x14ac:dyDescent="0.15">
      <c r="A7024" s="2" t="s">
        <v>688</v>
      </c>
      <c r="B7024" t="s">
        <v>11</v>
      </c>
      <c r="C7024" t="s">
        <v>39</v>
      </c>
      <c r="D7024">
        <v>0</v>
      </c>
      <c r="E7024">
        <v>22</v>
      </c>
      <c r="F7024">
        <v>22</v>
      </c>
      <c r="G7024" t="s">
        <v>13</v>
      </c>
      <c r="H7024" t="s">
        <v>17</v>
      </c>
      <c r="I7024" s="4">
        <v>44525.602719907401</v>
      </c>
      <c r="J7024" s="4">
        <v>44525.603333333303</v>
      </c>
      <c r="K7024">
        <v>53</v>
      </c>
      <c r="L7024" t="s">
        <v>8549</v>
      </c>
      <c r="M7024" t="s">
        <v>8546</v>
      </c>
    </row>
    <row r="7025" spans="1:13" x14ac:dyDescent="0.15">
      <c r="A7025" s="2" t="s">
        <v>688</v>
      </c>
      <c r="B7025" t="s">
        <v>11</v>
      </c>
      <c r="C7025" t="s">
        <v>39</v>
      </c>
      <c r="D7025">
        <v>0</v>
      </c>
      <c r="E7025">
        <v>22</v>
      </c>
      <c r="F7025">
        <v>22</v>
      </c>
      <c r="G7025" t="s">
        <v>13</v>
      </c>
      <c r="H7025" t="s">
        <v>18</v>
      </c>
      <c r="I7025" s="4">
        <v>44525.603333333303</v>
      </c>
      <c r="J7025" s="4">
        <v>44525.724062499998</v>
      </c>
      <c r="K7025">
        <v>10431</v>
      </c>
      <c r="L7025" t="s">
        <v>8550</v>
      </c>
      <c r="M7025" t="s">
        <v>8546</v>
      </c>
    </row>
    <row r="7026" spans="1:13" x14ac:dyDescent="0.15">
      <c r="A7026" s="2" t="s">
        <v>688</v>
      </c>
      <c r="B7026" t="s">
        <v>11</v>
      </c>
      <c r="C7026" t="s">
        <v>39</v>
      </c>
      <c r="D7026">
        <v>0</v>
      </c>
      <c r="E7026">
        <v>22</v>
      </c>
      <c r="F7026">
        <v>22</v>
      </c>
      <c r="G7026" t="s">
        <v>13</v>
      </c>
      <c r="H7026" t="s">
        <v>19</v>
      </c>
      <c r="I7026" s="4">
        <v>44525.724062499998</v>
      </c>
      <c r="J7026" s="4">
        <v>44525.730555555601</v>
      </c>
      <c r="K7026">
        <v>561</v>
      </c>
      <c r="L7026" t="s">
        <v>8551</v>
      </c>
      <c r="M7026" t="s">
        <v>8546</v>
      </c>
    </row>
    <row r="7027" spans="1:13" x14ac:dyDescent="0.15">
      <c r="A7027" s="2" t="s">
        <v>688</v>
      </c>
      <c r="B7027" t="s">
        <v>11</v>
      </c>
      <c r="C7027" t="s">
        <v>39</v>
      </c>
      <c r="D7027">
        <v>0</v>
      </c>
      <c r="E7027">
        <v>22</v>
      </c>
      <c r="F7027">
        <v>22</v>
      </c>
      <c r="G7027" t="s">
        <v>13</v>
      </c>
      <c r="H7027" t="s">
        <v>29</v>
      </c>
      <c r="I7027" s="4">
        <v>44525.730555555601</v>
      </c>
      <c r="J7027" s="4">
        <v>44525.756666666697</v>
      </c>
      <c r="K7027">
        <v>2256</v>
      </c>
      <c r="L7027" t="s">
        <v>8552</v>
      </c>
      <c r="M7027" t="s">
        <v>8546</v>
      </c>
    </row>
    <row r="7028" spans="1:13" x14ac:dyDescent="0.15">
      <c r="A7028" s="2" t="s">
        <v>688</v>
      </c>
      <c r="B7028" t="s">
        <v>11</v>
      </c>
      <c r="C7028" t="s">
        <v>39</v>
      </c>
      <c r="D7028">
        <v>0</v>
      </c>
      <c r="E7028">
        <v>22</v>
      </c>
      <c r="F7028">
        <v>22</v>
      </c>
      <c r="G7028" t="s">
        <v>13</v>
      </c>
      <c r="H7028" t="s">
        <v>20</v>
      </c>
      <c r="I7028" s="4">
        <v>44525.756666666697</v>
      </c>
      <c r="J7028" s="4">
        <v>44525.762534722198</v>
      </c>
      <c r="K7028">
        <v>507</v>
      </c>
      <c r="L7028" t="s">
        <v>8553</v>
      </c>
      <c r="M7028" t="s">
        <v>8546</v>
      </c>
    </row>
    <row r="7029" spans="1:13" x14ac:dyDescent="0.15">
      <c r="A7029" s="2" t="s">
        <v>688</v>
      </c>
      <c r="B7029" t="s">
        <v>11</v>
      </c>
      <c r="C7029" t="s">
        <v>39</v>
      </c>
      <c r="D7029">
        <v>0</v>
      </c>
      <c r="E7029">
        <v>22</v>
      </c>
      <c r="F7029">
        <v>22</v>
      </c>
      <c r="G7029" t="s">
        <v>13</v>
      </c>
      <c r="H7029" t="s">
        <v>21</v>
      </c>
      <c r="I7029" s="4">
        <v>44525.762534722198</v>
      </c>
      <c r="J7029" s="4">
        <v>44525.762812499997</v>
      </c>
      <c r="K7029">
        <v>24</v>
      </c>
      <c r="L7029" t="s">
        <v>8554</v>
      </c>
      <c r="M7029" t="s">
        <v>8546</v>
      </c>
    </row>
    <row r="7030" spans="1:13" x14ac:dyDescent="0.15">
      <c r="A7030" s="2" t="s">
        <v>688</v>
      </c>
      <c r="B7030" t="s">
        <v>11</v>
      </c>
      <c r="C7030" t="s">
        <v>39</v>
      </c>
      <c r="D7030">
        <v>0</v>
      </c>
      <c r="E7030">
        <v>22</v>
      </c>
      <c r="F7030">
        <v>22</v>
      </c>
      <c r="G7030" t="s">
        <v>13</v>
      </c>
      <c r="H7030" t="s">
        <v>22</v>
      </c>
      <c r="I7030" s="4">
        <v>44525.762812499997</v>
      </c>
      <c r="J7030" s="4">
        <v>44526.359456018501</v>
      </c>
      <c r="K7030">
        <v>51550</v>
      </c>
      <c r="L7030" t="s">
        <v>8555</v>
      </c>
      <c r="M7030" t="s">
        <v>8546</v>
      </c>
    </row>
    <row r="7031" spans="1:13" x14ac:dyDescent="0.15">
      <c r="A7031" s="2" t="s">
        <v>688</v>
      </c>
      <c r="B7031" t="s">
        <v>11</v>
      </c>
      <c r="C7031" t="s">
        <v>39</v>
      </c>
      <c r="D7031">
        <v>0</v>
      </c>
      <c r="E7031">
        <v>22</v>
      </c>
      <c r="F7031">
        <v>22</v>
      </c>
      <c r="G7031" t="s">
        <v>13</v>
      </c>
      <c r="H7031" t="s">
        <v>23</v>
      </c>
      <c r="I7031" s="4">
        <v>44525.763090277796</v>
      </c>
      <c r="J7031" s="4">
        <v>44525.820972222202</v>
      </c>
      <c r="K7031">
        <v>776</v>
      </c>
      <c r="L7031" t="s">
        <v>8556</v>
      </c>
      <c r="M7031" t="s">
        <v>8546</v>
      </c>
    </row>
    <row r="7032" spans="1:13" x14ac:dyDescent="0.15">
      <c r="A7032" s="2" t="s">
        <v>688</v>
      </c>
      <c r="B7032" t="s">
        <v>11</v>
      </c>
      <c r="C7032" t="s">
        <v>39</v>
      </c>
      <c r="D7032">
        <v>0</v>
      </c>
      <c r="E7032">
        <v>22</v>
      </c>
      <c r="F7032">
        <v>22</v>
      </c>
      <c r="G7032" t="s">
        <v>13</v>
      </c>
      <c r="H7032" t="s">
        <v>25</v>
      </c>
      <c r="I7032" s="4">
        <v>44525.802083333299</v>
      </c>
      <c r="J7032" s="4">
        <v>44525.822453703702</v>
      </c>
      <c r="K7032">
        <v>27</v>
      </c>
      <c r="L7032" t="s">
        <v>8557</v>
      </c>
      <c r="M7032" t="s">
        <v>8546</v>
      </c>
    </row>
    <row r="7033" spans="1:13" x14ac:dyDescent="0.15">
      <c r="A7033" s="2" t="s">
        <v>688</v>
      </c>
      <c r="B7033" t="s">
        <v>11</v>
      </c>
      <c r="C7033" t="s">
        <v>39</v>
      </c>
      <c r="D7033">
        <v>0</v>
      </c>
      <c r="E7033">
        <v>22</v>
      </c>
      <c r="F7033">
        <v>22</v>
      </c>
      <c r="G7033" t="s">
        <v>13</v>
      </c>
      <c r="H7033" t="s">
        <v>24</v>
      </c>
      <c r="I7033" s="4">
        <v>44525.850405092599</v>
      </c>
      <c r="J7033" s="4">
        <v>44525.881134259304</v>
      </c>
      <c r="K7033">
        <v>143</v>
      </c>
      <c r="L7033" t="s">
        <v>8558</v>
      </c>
      <c r="M7033" t="s">
        <v>8546</v>
      </c>
    </row>
    <row r="7034" spans="1:13" x14ac:dyDescent="0.15">
      <c r="A7034" s="2" t="s">
        <v>688</v>
      </c>
      <c r="B7034" t="s">
        <v>11</v>
      </c>
      <c r="C7034" t="s">
        <v>39</v>
      </c>
      <c r="D7034">
        <v>0</v>
      </c>
      <c r="E7034">
        <v>22</v>
      </c>
      <c r="F7034">
        <v>22</v>
      </c>
      <c r="G7034" t="s">
        <v>13</v>
      </c>
      <c r="H7034" t="s">
        <v>26</v>
      </c>
      <c r="I7034" s="4">
        <v>44526.354201388902</v>
      </c>
      <c r="J7034" s="4">
        <v>44526.3594675926</v>
      </c>
      <c r="K7034">
        <v>20</v>
      </c>
      <c r="L7034" t="s">
        <v>8559</v>
      </c>
      <c r="M7034" t="s">
        <v>8546</v>
      </c>
    </row>
    <row r="7035" spans="1:13" x14ac:dyDescent="0.15">
      <c r="A7035" s="2" t="s">
        <v>689</v>
      </c>
      <c r="B7035" t="s">
        <v>11</v>
      </c>
      <c r="C7035" t="s">
        <v>39</v>
      </c>
      <c r="D7035">
        <v>0</v>
      </c>
      <c r="E7035">
        <v>22</v>
      </c>
      <c r="F7035">
        <v>22</v>
      </c>
      <c r="G7035" t="s">
        <v>31</v>
      </c>
      <c r="H7035" t="s">
        <v>14</v>
      </c>
      <c r="I7035" s="4">
        <v>44525.485173611101</v>
      </c>
      <c r="J7035" s="4">
        <v>44525.5928935185</v>
      </c>
      <c r="K7035">
        <v>9307</v>
      </c>
      <c r="L7035" t="s">
        <v>8560</v>
      </c>
      <c r="M7035" t="s">
        <v>8561</v>
      </c>
    </row>
    <row r="7036" spans="1:13" x14ac:dyDescent="0.15">
      <c r="A7036" s="2" t="s">
        <v>689</v>
      </c>
      <c r="B7036" t="s">
        <v>11</v>
      </c>
      <c r="C7036" t="s">
        <v>39</v>
      </c>
      <c r="D7036">
        <v>0</v>
      </c>
      <c r="E7036">
        <v>22</v>
      </c>
      <c r="F7036">
        <v>22</v>
      </c>
      <c r="G7036" t="s">
        <v>31</v>
      </c>
      <c r="H7036" t="s">
        <v>15</v>
      </c>
      <c r="I7036" s="4">
        <v>44525.5928935185</v>
      </c>
      <c r="J7036" s="4">
        <v>44525.6719675926</v>
      </c>
      <c r="K7036">
        <v>6832</v>
      </c>
      <c r="L7036" t="s">
        <v>8562</v>
      </c>
      <c r="M7036" t="s">
        <v>8561</v>
      </c>
    </row>
    <row r="7037" spans="1:13" x14ac:dyDescent="0.15">
      <c r="A7037" s="2" t="s">
        <v>689</v>
      </c>
      <c r="B7037" t="s">
        <v>11</v>
      </c>
      <c r="C7037" t="s">
        <v>39</v>
      </c>
      <c r="D7037">
        <v>0</v>
      </c>
      <c r="E7037">
        <v>22</v>
      </c>
      <c r="F7037">
        <v>22</v>
      </c>
      <c r="G7037" t="s">
        <v>31</v>
      </c>
      <c r="H7037" t="s">
        <v>16</v>
      </c>
      <c r="I7037" s="4">
        <v>44525.6719675926</v>
      </c>
      <c r="J7037" s="4">
        <v>44525.679166666698</v>
      </c>
      <c r="K7037">
        <v>622</v>
      </c>
      <c r="L7037" t="s">
        <v>8563</v>
      </c>
      <c r="M7037" t="s">
        <v>8561</v>
      </c>
    </row>
    <row r="7038" spans="1:13" x14ac:dyDescent="0.15">
      <c r="A7038" s="2" t="s">
        <v>689</v>
      </c>
      <c r="B7038" t="s">
        <v>11</v>
      </c>
      <c r="C7038" t="s">
        <v>39</v>
      </c>
      <c r="D7038">
        <v>0</v>
      </c>
      <c r="E7038">
        <v>22</v>
      </c>
      <c r="F7038">
        <v>22</v>
      </c>
      <c r="G7038" t="s">
        <v>31</v>
      </c>
      <c r="H7038" t="s">
        <v>17</v>
      </c>
      <c r="I7038" s="4">
        <v>44525.679166666698</v>
      </c>
      <c r="J7038" s="4">
        <v>44525.680243055598</v>
      </c>
      <c r="K7038">
        <v>93</v>
      </c>
      <c r="L7038" t="s">
        <v>8564</v>
      </c>
      <c r="M7038" t="s">
        <v>8561</v>
      </c>
    </row>
    <row r="7039" spans="1:13" x14ac:dyDescent="0.15">
      <c r="A7039" s="2" t="s">
        <v>689</v>
      </c>
      <c r="B7039" t="s">
        <v>11</v>
      </c>
      <c r="C7039" t="s">
        <v>39</v>
      </c>
      <c r="D7039">
        <v>0</v>
      </c>
      <c r="E7039">
        <v>22</v>
      </c>
      <c r="F7039">
        <v>22</v>
      </c>
      <c r="G7039" t="s">
        <v>31</v>
      </c>
      <c r="H7039" t="s">
        <v>18</v>
      </c>
      <c r="I7039" s="4">
        <v>44525.680243055598</v>
      </c>
      <c r="J7039" s="4">
        <v>44525.683564814797</v>
      </c>
      <c r="K7039">
        <v>287</v>
      </c>
      <c r="L7039" t="s">
        <v>8565</v>
      </c>
      <c r="M7039" t="s">
        <v>8561</v>
      </c>
    </row>
    <row r="7040" spans="1:13" x14ac:dyDescent="0.15">
      <c r="A7040" s="2" t="s">
        <v>689</v>
      </c>
      <c r="B7040" t="s">
        <v>11</v>
      </c>
      <c r="C7040" t="s">
        <v>39</v>
      </c>
      <c r="D7040">
        <v>0</v>
      </c>
      <c r="E7040">
        <v>22</v>
      </c>
      <c r="F7040">
        <v>22</v>
      </c>
      <c r="G7040" t="s">
        <v>31</v>
      </c>
      <c r="H7040" t="s">
        <v>19</v>
      </c>
      <c r="I7040" s="4">
        <v>44525.683564814797</v>
      </c>
      <c r="J7040" s="4">
        <v>44525.687835648103</v>
      </c>
      <c r="K7040">
        <v>369</v>
      </c>
      <c r="L7040" t="s">
        <v>8566</v>
      </c>
      <c r="M7040" t="s">
        <v>8561</v>
      </c>
    </row>
    <row r="7041" spans="1:13" x14ac:dyDescent="0.15">
      <c r="A7041" s="2" t="s">
        <v>689</v>
      </c>
      <c r="B7041" t="s">
        <v>11</v>
      </c>
      <c r="C7041" t="s">
        <v>39</v>
      </c>
      <c r="D7041">
        <v>0</v>
      </c>
      <c r="E7041">
        <v>22</v>
      </c>
      <c r="F7041">
        <v>22</v>
      </c>
      <c r="G7041" t="s">
        <v>31</v>
      </c>
      <c r="H7041" t="s">
        <v>21</v>
      </c>
      <c r="I7041" s="4">
        <v>44525.700555555602</v>
      </c>
      <c r="J7041" s="4">
        <v>44525.700659722199</v>
      </c>
      <c r="K7041">
        <v>9</v>
      </c>
      <c r="L7041" t="s">
        <v>8567</v>
      </c>
      <c r="M7041" t="s">
        <v>8561</v>
      </c>
    </row>
    <row r="7042" spans="1:13" x14ac:dyDescent="0.15">
      <c r="A7042" s="2" t="s">
        <v>689</v>
      </c>
      <c r="B7042" t="s">
        <v>11</v>
      </c>
      <c r="C7042" t="s">
        <v>39</v>
      </c>
      <c r="D7042">
        <v>0</v>
      </c>
      <c r="E7042">
        <v>22</v>
      </c>
      <c r="F7042">
        <v>22</v>
      </c>
      <c r="G7042" t="s">
        <v>31</v>
      </c>
      <c r="H7042" t="s">
        <v>22</v>
      </c>
      <c r="I7042" s="4">
        <v>44525.700659722199</v>
      </c>
      <c r="J7042" s="4">
        <v>44526.350532407399</v>
      </c>
      <c r="K7042">
        <v>56149</v>
      </c>
      <c r="L7042" t="s">
        <v>8568</v>
      </c>
      <c r="M7042" t="s">
        <v>8561</v>
      </c>
    </row>
    <row r="7043" spans="1:13" x14ac:dyDescent="0.15">
      <c r="A7043" s="2" t="s">
        <v>689</v>
      </c>
      <c r="B7043" t="s">
        <v>11</v>
      </c>
      <c r="C7043" t="s">
        <v>39</v>
      </c>
      <c r="D7043">
        <v>0</v>
      </c>
      <c r="E7043">
        <v>22</v>
      </c>
      <c r="F7043">
        <v>22</v>
      </c>
      <c r="G7043" t="s">
        <v>31</v>
      </c>
      <c r="H7043" t="s">
        <v>23</v>
      </c>
      <c r="I7043" s="4">
        <v>44525.7022222222</v>
      </c>
      <c r="J7043" s="4">
        <v>44525.826111111099</v>
      </c>
      <c r="K7043">
        <v>695</v>
      </c>
      <c r="L7043" t="s">
        <v>8569</v>
      </c>
      <c r="M7043" t="s">
        <v>8561</v>
      </c>
    </row>
    <row r="7044" spans="1:13" x14ac:dyDescent="0.15">
      <c r="A7044" s="2" t="s">
        <v>689</v>
      </c>
      <c r="B7044" t="s">
        <v>11</v>
      </c>
      <c r="C7044" t="s">
        <v>39</v>
      </c>
      <c r="D7044">
        <v>0</v>
      </c>
      <c r="E7044">
        <v>22</v>
      </c>
      <c r="F7044">
        <v>22</v>
      </c>
      <c r="G7044" t="s">
        <v>31</v>
      </c>
      <c r="H7044" t="s">
        <v>24</v>
      </c>
      <c r="I7044" s="4">
        <v>44525.705960648098</v>
      </c>
      <c r="J7044" s="4">
        <v>44525.841643518499</v>
      </c>
      <c r="K7044">
        <v>137</v>
      </c>
      <c r="L7044" t="s">
        <v>8570</v>
      </c>
      <c r="M7044" t="s">
        <v>8561</v>
      </c>
    </row>
    <row r="7045" spans="1:13" x14ac:dyDescent="0.15">
      <c r="A7045" s="2" t="s">
        <v>689</v>
      </c>
      <c r="B7045" t="s">
        <v>11</v>
      </c>
      <c r="C7045" t="s">
        <v>39</v>
      </c>
      <c r="D7045">
        <v>0</v>
      </c>
      <c r="E7045">
        <v>22</v>
      </c>
      <c r="F7045">
        <v>22</v>
      </c>
      <c r="G7045" t="s">
        <v>31</v>
      </c>
      <c r="H7045" t="s">
        <v>25</v>
      </c>
      <c r="I7045" s="4">
        <v>44525.755555555603</v>
      </c>
      <c r="J7045" s="4">
        <v>44525.8054050926</v>
      </c>
      <c r="K7045">
        <v>93</v>
      </c>
      <c r="L7045" t="s">
        <v>8571</v>
      </c>
      <c r="M7045" t="s">
        <v>8561</v>
      </c>
    </row>
    <row r="7046" spans="1:13" x14ac:dyDescent="0.15">
      <c r="A7046" s="2" t="s">
        <v>689</v>
      </c>
      <c r="B7046" t="s">
        <v>11</v>
      </c>
      <c r="C7046" t="s">
        <v>39</v>
      </c>
      <c r="D7046">
        <v>0</v>
      </c>
      <c r="E7046">
        <v>22</v>
      </c>
      <c r="F7046">
        <v>22</v>
      </c>
      <c r="G7046" t="s">
        <v>31</v>
      </c>
      <c r="H7046" t="s">
        <v>26</v>
      </c>
      <c r="I7046" s="4">
        <v>44526.340613425898</v>
      </c>
      <c r="J7046" s="4">
        <v>44526.350543981498</v>
      </c>
      <c r="K7046">
        <v>38</v>
      </c>
      <c r="L7046" t="s">
        <v>8572</v>
      </c>
      <c r="M7046" t="s">
        <v>8561</v>
      </c>
    </row>
    <row r="7047" spans="1:13" x14ac:dyDescent="0.15">
      <c r="A7047" s="2" t="s">
        <v>690</v>
      </c>
      <c r="B7047" t="s">
        <v>11</v>
      </c>
      <c r="C7047" t="s">
        <v>39</v>
      </c>
      <c r="D7047">
        <v>3</v>
      </c>
      <c r="E7047">
        <v>9</v>
      </c>
      <c r="F7047">
        <v>9</v>
      </c>
      <c r="G7047" t="s">
        <v>13</v>
      </c>
      <c r="H7047" t="s">
        <v>14</v>
      </c>
      <c r="I7047" s="4">
        <v>44525.485335648104</v>
      </c>
      <c r="J7047" s="4">
        <v>44525.5921759259</v>
      </c>
      <c r="K7047">
        <v>9231</v>
      </c>
      <c r="L7047" t="s">
        <v>8573</v>
      </c>
      <c r="M7047" t="s">
        <v>8574</v>
      </c>
    </row>
    <row r="7048" spans="1:13" x14ac:dyDescent="0.15">
      <c r="A7048" s="2" t="s">
        <v>690</v>
      </c>
      <c r="B7048" t="s">
        <v>11</v>
      </c>
      <c r="C7048" t="s">
        <v>39</v>
      </c>
      <c r="D7048">
        <v>3</v>
      </c>
      <c r="E7048">
        <v>9</v>
      </c>
      <c r="F7048">
        <v>9</v>
      </c>
      <c r="G7048" t="s">
        <v>13</v>
      </c>
      <c r="H7048" t="s">
        <v>15</v>
      </c>
      <c r="I7048" s="4">
        <v>44525.5921759259</v>
      </c>
      <c r="J7048" s="4">
        <v>44525.601331018501</v>
      </c>
      <c r="K7048">
        <v>791</v>
      </c>
      <c r="L7048" t="s">
        <v>8575</v>
      </c>
      <c r="M7048" t="s">
        <v>8574</v>
      </c>
    </row>
    <row r="7049" spans="1:13" x14ac:dyDescent="0.15">
      <c r="A7049" s="2" t="s">
        <v>690</v>
      </c>
      <c r="B7049" t="s">
        <v>11</v>
      </c>
      <c r="C7049" t="s">
        <v>39</v>
      </c>
      <c r="D7049">
        <v>3</v>
      </c>
      <c r="E7049">
        <v>9</v>
      </c>
      <c r="F7049">
        <v>9</v>
      </c>
      <c r="G7049" t="s">
        <v>13</v>
      </c>
      <c r="H7049" t="s">
        <v>16</v>
      </c>
      <c r="I7049" s="4">
        <v>44525.601331018501</v>
      </c>
      <c r="J7049" s="4">
        <v>44525.606412036999</v>
      </c>
      <c r="K7049">
        <v>439</v>
      </c>
      <c r="L7049" t="s">
        <v>8576</v>
      </c>
      <c r="M7049" t="s">
        <v>8574</v>
      </c>
    </row>
    <row r="7050" spans="1:13" x14ac:dyDescent="0.15">
      <c r="A7050" s="2" t="s">
        <v>690</v>
      </c>
      <c r="B7050" t="s">
        <v>11</v>
      </c>
      <c r="C7050" t="s">
        <v>39</v>
      </c>
      <c r="D7050">
        <v>3</v>
      </c>
      <c r="E7050">
        <v>9</v>
      </c>
      <c r="F7050">
        <v>9</v>
      </c>
      <c r="G7050" t="s">
        <v>13</v>
      </c>
      <c r="H7050" t="s">
        <v>17</v>
      </c>
      <c r="I7050" s="4">
        <v>44525.606412036999</v>
      </c>
      <c r="J7050" s="4">
        <v>44525.607233796298</v>
      </c>
      <c r="K7050">
        <v>71</v>
      </c>
      <c r="L7050" t="s">
        <v>8577</v>
      </c>
      <c r="M7050" t="s">
        <v>8574</v>
      </c>
    </row>
    <row r="7051" spans="1:13" x14ac:dyDescent="0.15">
      <c r="A7051" s="2" t="s">
        <v>690</v>
      </c>
      <c r="B7051" t="s">
        <v>11</v>
      </c>
      <c r="C7051" t="s">
        <v>39</v>
      </c>
      <c r="D7051">
        <v>3</v>
      </c>
      <c r="E7051">
        <v>9</v>
      </c>
      <c r="F7051">
        <v>9</v>
      </c>
      <c r="G7051" t="s">
        <v>13</v>
      </c>
      <c r="H7051" t="s">
        <v>18</v>
      </c>
      <c r="I7051" s="4">
        <v>44525.607233796298</v>
      </c>
      <c r="J7051" s="4">
        <v>44525.720532407402</v>
      </c>
      <c r="K7051">
        <v>9789</v>
      </c>
      <c r="L7051" t="s">
        <v>8578</v>
      </c>
      <c r="M7051" t="s">
        <v>8574</v>
      </c>
    </row>
    <row r="7052" spans="1:13" x14ac:dyDescent="0.15">
      <c r="A7052" s="2" t="s">
        <v>690</v>
      </c>
      <c r="B7052" t="s">
        <v>11</v>
      </c>
      <c r="C7052" t="s">
        <v>39</v>
      </c>
      <c r="D7052">
        <v>3</v>
      </c>
      <c r="E7052">
        <v>9</v>
      </c>
      <c r="F7052">
        <v>9</v>
      </c>
      <c r="G7052" t="s">
        <v>13</v>
      </c>
      <c r="H7052" t="s">
        <v>19</v>
      </c>
      <c r="I7052" s="4">
        <v>44525.720532407402</v>
      </c>
      <c r="J7052" s="4">
        <v>44525.723773148202</v>
      </c>
      <c r="K7052">
        <v>280</v>
      </c>
      <c r="L7052" t="s">
        <v>8579</v>
      </c>
      <c r="M7052" t="s">
        <v>8574</v>
      </c>
    </row>
    <row r="7053" spans="1:13" x14ac:dyDescent="0.15">
      <c r="A7053" s="2" t="s">
        <v>690</v>
      </c>
      <c r="B7053" t="s">
        <v>11</v>
      </c>
      <c r="C7053" t="s">
        <v>39</v>
      </c>
      <c r="D7053">
        <v>3</v>
      </c>
      <c r="E7053">
        <v>9</v>
      </c>
      <c r="F7053">
        <v>9</v>
      </c>
      <c r="G7053" t="s">
        <v>13</v>
      </c>
      <c r="H7053" t="s">
        <v>29</v>
      </c>
      <c r="I7053" s="4">
        <v>44525.723773148202</v>
      </c>
      <c r="J7053" s="4">
        <v>44525.773668981499</v>
      </c>
      <c r="K7053">
        <v>4311</v>
      </c>
      <c r="L7053" t="s">
        <v>8580</v>
      </c>
      <c r="M7053" t="s">
        <v>8574</v>
      </c>
    </row>
    <row r="7054" spans="1:13" x14ac:dyDescent="0.15">
      <c r="A7054" s="2" t="s">
        <v>690</v>
      </c>
      <c r="B7054" t="s">
        <v>11</v>
      </c>
      <c r="C7054" t="s">
        <v>39</v>
      </c>
      <c r="D7054">
        <v>3</v>
      </c>
      <c r="E7054">
        <v>9</v>
      </c>
      <c r="F7054">
        <v>9</v>
      </c>
      <c r="G7054" t="s">
        <v>13</v>
      </c>
      <c r="H7054" t="s">
        <v>20</v>
      </c>
      <c r="I7054" s="4">
        <v>44525.773668981499</v>
      </c>
      <c r="J7054" s="4">
        <v>44525.781261574099</v>
      </c>
      <c r="K7054">
        <v>656</v>
      </c>
      <c r="L7054" t="s">
        <v>8581</v>
      </c>
      <c r="M7054" t="s">
        <v>8574</v>
      </c>
    </row>
    <row r="7055" spans="1:13" x14ac:dyDescent="0.15">
      <c r="A7055" s="2" t="s">
        <v>690</v>
      </c>
      <c r="B7055" t="s">
        <v>11</v>
      </c>
      <c r="C7055" t="s">
        <v>39</v>
      </c>
      <c r="D7055">
        <v>3</v>
      </c>
      <c r="E7055">
        <v>9</v>
      </c>
      <c r="F7055">
        <v>9</v>
      </c>
      <c r="G7055" t="s">
        <v>13</v>
      </c>
      <c r="H7055" t="s">
        <v>21</v>
      </c>
      <c r="I7055" s="4">
        <v>44525.781261574099</v>
      </c>
      <c r="J7055" s="4">
        <v>44525.781527777799</v>
      </c>
      <c r="K7055">
        <v>23</v>
      </c>
      <c r="L7055" t="s">
        <v>8582</v>
      </c>
      <c r="M7055" t="s">
        <v>8574</v>
      </c>
    </row>
    <row r="7056" spans="1:13" x14ac:dyDescent="0.15">
      <c r="A7056" s="2" t="s">
        <v>690</v>
      </c>
      <c r="B7056" t="s">
        <v>11</v>
      </c>
      <c r="C7056" t="s">
        <v>39</v>
      </c>
      <c r="D7056">
        <v>3</v>
      </c>
      <c r="E7056">
        <v>9</v>
      </c>
      <c r="F7056">
        <v>9</v>
      </c>
      <c r="G7056" t="s">
        <v>13</v>
      </c>
      <c r="H7056" t="s">
        <v>22</v>
      </c>
      <c r="I7056" s="4">
        <v>44525.781527777799</v>
      </c>
      <c r="J7056" s="4">
        <v>44526.362604166701</v>
      </c>
      <c r="K7056">
        <v>50205</v>
      </c>
      <c r="L7056" t="s">
        <v>8583</v>
      </c>
      <c r="M7056" t="s">
        <v>8574</v>
      </c>
    </row>
    <row r="7057" spans="1:13" x14ac:dyDescent="0.15">
      <c r="A7057" s="2" t="s">
        <v>690</v>
      </c>
      <c r="B7057" t="s">
        <v>11</v>
      </c>
      <c r="C7057" t="s">
        <v>39</v>
      </c>
      <c r="D7057">
        <v>3</v>
      </c>
      <c r="E7057">
        <v>9</v>
      </c>
      <c r="F7057">
        <v>9</v>
      </c>
      <c r="G7057" t="s">
        <v>13</v>
      </c>
      <c r="H7057" t="s">
        <v>23</v>
      </c>
      <c r="I7057" s="4">
        <v>44525.7819675926</v>
      </c>
      <c r="J7057" s="4">
        <v>44525.797025462998</v>
      </c>
      <c r="K7057">
        <v>658</v>
      </c>
      <c r="L7057" t="s">
        <v>8584</v>
      </c>
      <c r="M7057" t="s">
        <v>8574</v>
      </c>
    </row>
    <row r="7058" spans="1:13" x14ac:dyDescent="0.15">
      <c r="A7058" s="2" t="s">
        <v>690</v>
      </c>
      <c r="B7058" t="s">
        <v>11</v>
      </c>
      <c r="C7058" t="s">
        <v>39</v>
      </c>
      <c r="D7058">
        <v>3</v>
      </c>
      <c r="E7058">
        <v>9</v>
      </c>
      <c r="F7058">
        <v>9</v>
      </c>
      <c r="G7058" t="s">
        <v>13</v>
      </c>
      <c r="H7058" t="s">
        <v>25</v>
      </c>
      <c r="I7058" s="4">
        <v>44525.808206018497</v>
      </c>
      <c r="J7058" s="4">
        <v>44525.811469907399</v>
      </c>
      <c r="K7058">
        <v>31</v>
      </c>
      <c r="L7058" t="s">
        <v>8585</v>
      </c>
      <c r="M7058" t="s">
        <v>8574</v>
      </c>
    </row>
    <row r="7059" spans="1:13" x14ac:dyDescent="0.15">
      <c r="A7059" s="2" t="s">
        <v>690</v>
      </c>
      <c r="B7059" t="s">
        <v>11</v>
      </c>
      <c r="C7059" t="s">
        <v>39</v>
      </c>
      <c r="D7059">
        <v>3</v>
      </c>
      <c r="E7059">
        <v>9</v>
      </c>
      <c r="F7059">
        <v>9</v>
      </c>
      <c r="G7059" t="s">
        <v>13</v>
      </c>
      <c r="H7059" t="s">
        <v>33</v>
      </c>
      <c r="I7059" s="4">
        <v>44525.810914351903</v>
      </c>
      <c r="J7059" s="4">
        <v>44525.9070601852</v>
      </c>
      <c r="K7059">
        <v>1186</v>
      </c>
      <c r="L7059" t="s">
        <v>8586</v>
      </c>
      <c r="M7059" t="s">
        <v>8574</v>
      </c>
    </row>
    <row r="7060" spans="1:13" x14ac:dyDescent="0.15">
      <c r="A7060" s="2" t="s">
        <v>690</v>
      </c>
      <c r="B7060" t="s">
        <v>11</v>
      </c>
      <c r="C7060" t="s">
        <v>39</v>
      </c>
      <c r="D7060">
        <v>3</v>
      </c>
      <c r="E7060">
        <v>9</v>
      </c>
      <c r="F7060">
        <v>9</v>
      </c>
      <c r="G7060" t="s">
        <v>13</v>
      </c>
      <c r="H7060" t="s">
        <v>24</v>
      </c>
      <c r="I7060" s="4">
        <v>44525.880173611098</v>
      </c>
      <c r="J7060" s="4">
        <v>44525.882384259297</v>
      </c>
      <c r="K7060">
        <v>95</v>
      </c>
      <c r="L7060" t="s">
        <v>8587</v>
      </c>
      <c r="M7060" t="s">
        <v>8574</v>
      </c>
    </row>
    <row r="7061" spans="1:13" x14ac:dyDescent="0.15">
      <c r="A7061" s="2" t="s">
        <v>690</v>
      </c>
      <c r="B7061" t="s">
        <v>11</v>
      </c>
      <c r="C7061" t="s">
        <v>39</v>
      </c>
      <c r="D7061">
        <v>3</v>
      </c>
      <c r="E7061">
        <v>9</v>
      </c>
      <c r="F7061">
        <v>9</v>
      </c>
      <c r="G7061" t="s">
        <v>13</v>
      </c>
      <c r="H7061" t="s">
        <v>26</v>
      </c>
      <c r="I7061" s="4">
        <v>44526.3594675926</v>
      </c>
      <c r="J7061" s="4">
        <v>44526.362615740698</v>
      </c>
      <c r="K7061">
        <v>30</v>
      </c>
      <c r="L7061" t="s">
        <v>8588</v>
      </c>
      <c r="M7061" t="s">
        <v>8574</v>
      </c>
    </row>
    <row r="7062" spans="1:13" x14ac:dyDescent="0.15">
      <c r="A7062" s="2" t="s">
        <v>691</v>
      </c>
      <c r="B7062" t="s">
        <v>11</v>
      </c>
      <c r="C7062" t="s">
        <v>34</v>
      </c>
      <c r="D7062">
        <v>18</v>
      </c>
      <c r="E7062">
        <v>23</v>
      </c>
      <c r="F7062">
        <v>23</v>
      </c>
      <c r="G7062" t="s">
        <v>13</v>
      </c>
      <c r="H7062" t="s">
        <v>14</v>
      </c>
      <c r="I7062" s="4">
        <v>44525.4911111111</v>
      </c>
      <c r="J7062" s="4">
        <v>44525.586550925902</v>
      </c>
      <c r="K7062">
        <v>8246</v>
      </c>
      <c r="L7062" t="s">
        <v>8589</v>
      </c>
      <c r="M7062" t="s">
        <v>8590</v>
      </c>
    </row>
    <row r="7063" spans="1:13" x14ac:dyDescent="0.15">
      <c r="A7063" s="2" t="s">
        <v>691</v>
      </c>
      <c r="B7063" t="s">
        <v>11</v>
      </c>
      <c r="C7063" t="s">
        <v>34</v>
      </c>
      <c r="D7063">
        <v>18</v>
      </c>
      <c r="E7063">
        <v>23</v>
      </c>
      <c r="F7063">
        <v>23</v>
      </c>
      <c r="G7063" t="s">
        <v>13</v>
      </c>
      <c r="H7063" t="s">
        <v>15</v>
      </c>
      <c r="I7063" s="4">
        <v>44525.586550925902</v>
      </c>
      <c r="J7063" s="4">
        <v>44525.587175925903</v>
      </c>
      <c r="K7063">
        <v>54</v>
      </c>
      <c r="L7063" t="s">
        <v>8591</v>
      </c>
      <c r="M7063" t="s">
        <v>8590</v>
      </c>
    </row>
    <row r="7064" spans="1:13" x14ac:dyDescent="0.15">
      <c r="A7064" s="2" t="s">
        <v>691</v>
      </c>
      <c r="B7064" t="s">
        <v>11</v>
      </c>
      <c r="C7064" t="s">
        <v>34</v>
      </c>
      <c r="D7064">
        <v>18</v>
      </c>
      <c r="E7064">
        <v>23</v>
      </c>
      <c r="F7064">
        <v>23</v>
      </c>
      <c r="G7064" t="s">
        <v>13</v>
      </c>
      <c r="H7064" t="s">
        <v>16</v>
      </c>
      <c r="I7064" s="4">
        <v>44525.587175925903</v>
      </c>
      <c r="J7064" s="4">
        <v>44525.593229166698</v>
      </c>
      <c r="K7064">
        <v>523</v>
      </c>
      <c r="L7064" t="s">
        <v>8592</v>
      </c>
      <c r="M7064" t="s">
        <v>8590</v>
      </c>
    </row>
    <row r="7065" spans="1:13" x14ac:dyDescent="0.15">
      <c r="A7065" s="2" t="s">
        <v>691</v>
      </c>
      <c r="B7065" t="s">
        <v>11</v>
      </c>
      <c r="C7065" t="s">
        <v>34</v>
      </c>
      <c r="D7065">
        <v>18</v>
      </c>
      <c r="E7065">
        <v>23</v>
      </c>
      <c r="F7065">
        <v>23</v>
      </c>
      <c r="G7065" t="s">
        <v>13</v>
      </c>
      <c r="H7065" t="s">
        <v>17</v>
      </c>
      <c r="I7065" s="4">
        <v>44525.593229166698</v>
      </c>
      <c r="J7065" s="4">
        <v>44525.5944212963</v>
      </c>
      <c r="K7065">
        <v>103</v>
      </c>
      <c r="L7065" t="s">
        <v>8593</v>
      </c>
      <c r="M7065" t="s">
        <v>8590</v>
      </c>
    </row>
    <row r="7066" spans="1:13" x14ac:dyDescent="0.15">
      <c r="A7066" s="2" t="s">
        <v>691</v>
      </c>
      <c r="B7066" t="s">
        <v>11</v>
      </c>
      <c r="C7066" t="s">
        <v>34</v>
      </c>
      <c r="D7066">
        <v>18</v>
      </c>
      <c r="E7066">
        <v>23</v>
      </c>
      <c r="F7066">
        <v>23</v>
      </c>
      <c r="G7066" t="s">
        <v>13</v>
      </c>
      <c r="H7066" t="s">
        <v>18</v>
      </c>
      <c r="I7066" s="4">
        <v>44525.5944212963</v>
      </c>
      <c r="J7066" s="4">
        <v>44525.594722222202</v>
      </c>
      <c r="K7066">
        <v>26</v>
      </c>
      <c r="L7066" t="s">
        <v>8594</v>
      </c>
      <c r="M7066" t="s">
        <v>8590</v>
      </c>
    </row>
    <row r="7067" spans="1:13" x14ac:dyDescent="0.15">
      <c r="A7067" s="2" t="s">
        <v>691</v>
      </c>
      <c r="B7067" t="s">
        <v>11</v>
      </c>
      <c r="C7067" t="s">
        <v>34</v>
      </c>
      <c r="D7067">
        <v>18</v>
      </c>
      <c r="E7067">
        <v>23</v>
      </c>
      <c r="F7067">
        <v>23</v>
      </c>
      <c r="G7067" t="s">
        <v>13</v>
      </c>
      <c r="H7067" t="s">
        <v>19</v>
      </c>
      <c r="I7067" s="4">
        <v>44525.594722222202</v>
      </c>
      <c r="J7067" s="4">
        <v>44525.601863425902</v>
      </c>
      <c r="K7067">
        <v>617</v>
      </c>
      <c r="L7067" t="s">
        <v>8595</v>
      </c>
      <c r="M7067" t="s">
        <v>8590</v>
      </c>
    </row>
    <row r="7068" spans="1:13" x14ac:dyDescent="0.15">
      <c r="A7068" s="2" t="s">
        <v>691</v>
      </c>
      <c r="B7068" t="s">
        <v>11</v>
      </c>
      <c r="C7068" t="s">
        <v>34</v>
      </c>
      <c r="D7068">
        <v>18</v>
      </c>
      <c r="E7068">
        <v>23</v>
      </c>
      <c r="F7068">
        <v>23</v>
      </c>
      <c r="G7068" t="s">
        <v>13</v>
      </c>
      <c r="H7068" t="s">
        <v>29</v>
      </c>
      <c r="I7068" s="4">
        <v>44525.601863425902</v>
      </c>
      <c r="J7068" s="4">
        <v>44525.604976851799</v>
      </c>
      <c r="K7068">
        <v>269</v>
      </c>
      <c r="L7068" t="s">
        <v>8596</v>
      </c>
      <c r="M7068" t="s">
        <v>8590</v>
      </c>
    </row>
    <row r="7069" spans="1:13" x14ac:dyDescent="0.15">
      <c r="A7069" s="2" t="s">
        <v>691</v>
      </c>
      <c r="B7069" t="s">
        <v>11</v>
      </c>
      <c r="C7069" t="s">
        <v>34</v>
      </c>
      <c r="D7069">
        <v>18</v>
      </c>
      <c r="E7069">
        <v>23</v>
      </c>
      <c r="F7069">
        <v>23</v>
      </c>
      <c r="G7069" t="s">
        <v>13</v>
      </c>
      <c r="H7069" t="s">
        <v>20</v>
      </c>
      <c r="I7069" s="4">
        <v>44525.604976851799</v>
      </c>
      <c r="J7069" s="4">
        <v>44525.616168981498</v>
      </c>
      <c r="K7069">
        <v>967</v>
      </c>
      <c r="L7069" t="s">
        <v>8597</v>
      </c>
      <c r="M7069" t="s">
        <v>8590</v>
      </c>
    </row>
    <row r="7070" spans="1:13" x14ac:dyDescent="0.15">
      <c r="A7070" s="2" t="s">
        <v>691</v>
      </c>
      <c r="B7070" t="s">
        <v>11</v>
      </c>
      <c r="C7070" t="s">
        <v>34</v>
      </c>
      <c r="D7070">
        <v>18</v>
      </c>
      <c r="E7070">
        <v>23</v>
      </c>
      <c r="F7070">
        <v>23</v>
      </c>
      <c r="G7070" t="s">
        <v>13</v>
      </c>
      <c r="H7070" t="s">
        <v>21</v>
      </c>
      <c r="I7070" s="4">
        <v>44525.616168981498</v>
      </c>
      <c r="J7070" s="4">
        <v>44525.626701388901</v>
      </c>
      <c r="K7070">
        <v>910</v>
      </c>
      <c r="L7070" t="s">
        <v>8598</v>
      </c>
      <c r="M7070" t="s">
        <v>8590</v>
      </c>
    </row>
    <row r="7071" spans="1:13" x14ac:dyDescent="0.15">
      <c r="A7071" s="2" t="s">
        <v>691</v>
      </c>
      <c r="B7071" t="s">
        <v>11</v>
      </c>
      <c r="C7071" t="s">
        <v>34</v>
      </c>
      <c r="D7071">
        <v>18</v>
      </c>
      <c r="E7071">
        <v>23</v>
      </c>
      <c r="F7071">
        <v>23</v>
      </c>
      <c r="G7071" t="s">
        <v>13</v>
      </c>
      <c r="H7071" t="s">
        <v>22</v>
      </c>
      <c r="I7071" s="4">
        <v>44525.626701388901</v>
      </c>
      <c r="J7071" s="4">
        <v>44527.715671296297</v>
      </c>
      <c r="K7071">
        <v>180487</v>
      </c>
      <c r="L7071" t="s">
        <v>8599</v>
      </c>
      <c r="M7071" t="s">
        <v>8590</v>
      </c>
    </row>
    <row r="7072" spans="1:13" x14ac:dyDescent="0.15">
      <c r="A7072" s="2" t="s">
        <v>691</v>
      </c>
      <c r="B7072" t="s">
        <v>11</v>
      </c>
      <c r="C7072" t="s">
        <v>34</v>
      </c>
      <c r="D7072">
        <v>18</v>
      </c>
      <c r="E7072">
        <v>23</v>
      </c>
      <c r="F7072">
        <v>23</v>
      </c>
      <c r="G7072" t="s">
        <v>13</v>
      </c>
      <c r="H7072" t="s">
        <v>23</v>
      </c>
      <c r="I7072" s="4">
        <v>44525.631562499999</v>
      </c>
      <c r="J7072" s="4">
        <v>44525.642523148097</v>
      </c>
      <c r="K7072">
        <v>152</v>
      </c>
      <c r="L7072" t="s">
        <v>8600</v>
      </c>
      <c r="M7072" t="s">
        <v>8590</v>
      </c>
    </row>
    <row r="7073" spans="1:13" x14ac:dyDescent="0.15">
      <c r="A7073" s="2" t="s">
        <v>691</v>
      </c>
      <c r="B7073" t="s">
        <v>11</v>
      </c>
      <c r="C7073" t="s">
        <v>34</v>
      </c>
      <c r="D7073">
        <v>18</v>
      </c>
      <c r="E7073">
        <v>23</v>
      </c>
      <c r="F7073">
        <v>23</v>
      </c>
      <c r="G7073" t="s">
        <v>13</v>
      </c>
      <c r="H7073" t="s">
        <v>24</v>
      </c>
      <c r="I7073" s="4">
        <v>44525.635335648098</v>
      </c>
      <c r="J7073" s="4">
        <v>44525.647291666697</v>
      </c>
      <c r="K7073">
        <v>62</v>
      </c>
      <c r="L7073" t="s">
        <v>8601</v>
      </c>
      <c r="M7073" t="s">
        <v>8590</v>
      </c>
    </row>
    <row r="7074" spans="1:13" x14ac:dyDescent="0.15">
      <c r="A7074" s="2" t="s">
        <v>691</v>
      </c>
      <c r="B7074" t="s">
        <v>11</v>
      </c>
      <c r="C7074" t="s">
        <v>34</v>
      </c>
      <c r="D7074">
        <v>18</v>
      </c>
      <c r="E7074">
        <v>23</v>
      </c>
      <c r="F7074">
        <v>23</v>
      </c>
      <c r="G7074" t="s">
        <v>13</v>
      </c>
      <c r="H7074" t="s">
        <v>25</v>
      </c>
      <c r="I7074" s="4">
        <v>44526.912268518499</v>
      </c>
      <c r="J7074" s="4">
        <v>44527.562569444402</v>
      </c>
      <c r="K7074">
        <v>68</v>
      </c>
      <c r="L7074" t="s">
        <v>8602</v>
      </c>
      <c r="M7074" t="s">
        <v>8590</v>
      </c>
    </row>
    <row r="7075" spans="1:13" x14ac:dyDescent="0.15">
      <c r="A7075" s="2" t="s">
        <v>691</v>
      </c>
      <c r="B7075" t="s">
        <v>11</v>
      </c>
      <c r="C7075" t="s">
        <v>34</v>
      </c>
      <c r="D7075">
        <v>18</v>
      </c>
      <c r="E7075">
        <v>23</v>
      </c>
      <c r="F7075">
        <v>23</v>
      </c>
      <c r="G7075" t="s">
        <v>13</v>
      </c>
      <c r="H7075" t="s">
        <v>26</v>
      </c>
      <c r="I7075" s="4">
        <v>44527.547789351898</v>
      </c>
      <c r="J7075" s="4">
        <v>44527.715671296297</v>
      </c>
      <c r="K7075">
        <v>4</v>
      </c>
      <c r="L7075" t="s">
        <v>8603</v>
      </c>
      <c r="M7075" t="s">
        <v>8590</v>
      </c>
    </row>
    <row r="7076" spans="1:13" x14ac:dyDescent="0.15">
      <c r="A7076" s="2" t="s">
        <v>692</v>
      </c>
      <c r="B7076" t="s">
        <v>11</v>
      </c>
      <c r="C7076" t="s">
        <v>40</v>
      </c>
      <c r="D7076">
        <v>13</v>
      </c>
      <c r="E7076">
        <v>0</v>
      </c>
      <c r="F7076">
        <v>0</v>
      </c>
      <c r="G7076" t="s">
        <v>13</v>
      </c>
      <c r="H7076" t="s">
        <v>14</v>
      </c>
      <c r="I7076" s="4">
        <v>44525.491122685198</v>
      </c>
      <c r="J7076" s="4">
        <v>44525.556203703702</v>
      </c>
      <c r="K7076">
        <v>5623</v>
      </c>
      <c r="L7076" t="s">
        <v>8604</v>
      </c>
      <c r="M7076" t="s">
        <v>8605</v>
      </c>
    </row>
    <row r="7077" spans="1:13" x14ac:dyDescent="0.15">
      <c r="A7077" s="2" t="s">
        <v>692</v>
      </c>
      <c r="B7077" t="s">
        <v>11</v>
      </c>
      <c r="C7077" t="s">
        <v>40</v>
      </c>
      <c r="D7077">
        <v>13</v>
      </c>
      <c r="E7077">
        <v>0</v>
      </c>
      <c r="F7077">
        <v>0</v>
      </c>
      <c r="G7077" t="s">
        <v>13</v>
      </c>
      <c r="H7077" t="s">
        <v>15</v>
      </c>
      <c r="I7077" s="4">
        <v>44525.556203703702</v>
      </c>
      <c r="J7077" s="4">
        <v>44525.568055555603</v>
      </c>
      <c r="K7077">
        <v>1024</v>
      </c>
      <c r="L7077" t="s">
        <v>8606</v>
      </c>
      <c r="M7077" t="s">
        <v>8605</v>
      </c>
    </row>
    <row r="7078" spans="1:13" x14ac:dyDescent="0.15">
      <c r="A7078" s="2" t="s">
        <v>693</v>
      </c>
      <c r="B7078" t="s">
        <v>11</v>
      </c>
      <c r="C7078" t="s">
        <v>35</v>
      </c>
      <c r="D7078">
        <v>2</v>
      </c>
      <c r="E7078">
        <v>20</v>
      </c>
      <c r="F7078">
        <v>20</v>
      </c>
      <c r="G7078" t="s">
        <v>13</v>
      </c>
      <c r="H7078" t="s">
        <v>14</v>
      </c>
      <c r="I7078" s="4">
        <v>44525.492800925902</v>
      </c>
      <c r="J7078" s="4">
        <v>44525.503310185202</v>
      </c>
      <c r="K7078">
        <v>908</v>
      </c>
      <c r="L7078" t="s">
        <v>8607</v>
      </c>
      <c r="M7078" t="s">
        <v>8608</v>
      </c>
    </row>
    <row r="7079" spans="1:13" x14ac:dyDescent="0.15">
      <c r="A7079" s="2" t="s">
        <v>693</v>
      </c>
      <c r="B7079" t="s">
        <v>11</v>
      </c>
      <c r="C7079" t="s">
        <v>35</v>
      </c>
      <c r="D7079">
        <v>2</v>
      </c>
      <c r="E7079">
        <v>20</v>
      </c>
      <c r="F7079">
        <v>20</v>
      </c>
      <c r="G7079" t="s">
        <v>13</v>
      </c>
      <c r="H7079" t="s">
        <v>15</v>
      </c>
      <c r="I7079" s="4">
        <v>44525.503310185202</v>
      </c>
      <c r="J7079" s="4">
        <v>44525.504074074102</v>
      </c>
      <c r="K7079">
        <v>66</v>
      </c>
      <c r="L7079" t="s">
        <v>8609</v>
      </c>
      <c r="M7079" t="s">
        <v>8608</v>
      </c>
    </row>
    <row r="7080" spans="1:13" x14ac:dyDescent="0.15">
      <c r="A7080" s="2" t="s">
        <v>693</v>
      </c>
      <c r="B7080" t="s">
        <v>11</v>
      </c>
      <c r="C7080" t="s">
        <v>35</v>
      </c>
      <c r="D7080">
        <v>2</v>
      </c>
      <c r="E7080">
        <v>20</v>
      </c>
      <c r="F7080">
        <v>20</v>
      </c>
      <c r="G7080" t="s">
        <v>13</v>
      </c>
      <c r="H7080" t="s">
        <v>16</v>
      </c>
      <c r="I7080" s="4">
        <v>44525.504074074102</v>
      </c>
      <c r="J7080" s="4">
        <v>44525.508900462999</v>
      </c>
      <c r="K7080">
        <v>417</v>
      </c>
      <c r="L7080" t="s">
        <v>8610</v>
      </c>
      <c r="M7080" t="s">
        <v>8608</v>
      </c>
    </row>
    <row r="7081" spans="1:13" x14ac:dyDescent="0.15">
      <c r="A7081" s="2" t="s">
        <v>693</v>
      </c>
      <c r="B7081" t="s">
        <v>11</v>
      </c>
      <c r="C7081" t="s">
        <v>35</v>
      </c>
      <c r="D7081">
        <v>2</v>
      </c>
      <c r="E7081">
        <v>20</v>
      </c>
      <c r="F7081">
        <v>20</v>
      </c>
      <c r="G7081" t="s">
        <v>13</v>
      </c>
      <c r="H7081" t="s">
        <v>17</v>
      </c>
      <c r="I7081" s="4">
        <v>44525.508900462999</v>
      </c>
      <c r="J7081" s="4">
        <v>44525.5100578704</v>
      </c>
      <c r="K7081">
        <v>100</v>
      </c>
      <c r="L7081" t="s">
        <v>8611</v>
      </c>
      <c r="M7081" t="s">
        <v>8608</v>
      </c>
    </row>
    <row r="7082" spans="1:13" x14ac:dyDescent="0.15">
      <c r="A7082" s="2" t="s">
        <v>693</v>
      </c>
      <c r="B7082" t="s">
        <v>11</v>
      </c>
      <c r="C7082" t="s">
        <v>35</v>
      </c>
      <c r="D7082">
        <v>2</v>
      </c>
      <c r="E7082">
        <v>20</v>
      </c>
      <c r="F7082">
        <v>20</v>
      </c>
      <c r="G7082" t="s">
        <v>13</v>
      </c>
      <c r="H7082" t="s">
        <v>18</v>
      </c>
      <c r="I7082" s="4">
        <v>44525.5100578704</v>
      </c>
      <c r="J7082" s="4">
        <v>44525.510312500002</v>
      </c>
      <c r="K7082">
        <v>22</v>
      </c>
      <c r="L7082" t="s">
        <v>8612</v>
      </c>
      <c r="M7082" t="s">
        <v>8608</v>
      </c>
    </row>
    <row r="7083" spans="1:13" x14ac:dyDescent="0.15">
      <c r="A7083" s="2" t="s">
        <v>693</v>
      </c>
      <c r="B7083" t="s">
        <v>11</v>
      </c>
      <c r="C7083" t="s">
        <v>35</v>
      </c>
      <c r="D7083">
        <v>2</v>
      </c>
      <c r="E7083">
        <v>20</v>
      </c>
      <c r="F7083">
        <v>20</v>
      </c>
      <c r="G7083" t="s">
        <v>13</v>
      </c>
      <c r="H7083" t="s">
        <v>19</v>
      </c>
      <c r="I7083" s="4">
        <v>44525.510312500002</v>
      </c>
      <c r="J7083" s="4">
        <v>44525.512465277803</v>
      </c>
      <c r="K7083">
        <v>186</v>
      </c>
      <c r="L7083" t="s">
        <v>8613</v>
      </c>
      <c r="M7083" t="s">
        <v>8608</v>
      </c>
    </row>
    <row r="7084" spans="1:13" x14ac:dyDescent="0.15">
      <c r="A7084" s="2" t="s">
        <v>693</v>
      </c>
      <c r="B7084" t="s">
        <v>11</v>
      </c>
      <c r="C7084" t="s">
        <v>35</v>
      </c>
      <c r="D7084">
        <v>2</v>
      </c>
      <c r="E7084">
        <v>20</v>
      </c>
      <c r="F7084">
        <v>20</v>
      </c>
      <c r="G7084" t="s">
        <v>13</v>
      </c>
      <c r="H7084" t="s">
        <v>29</v>
      </c>
      <c r="I7084" s="4">
        <v>44525.512465277803</v>
      </c>
      <c r="J7084" s="4">
        <v>44525.519768518498</v>
      </c>
      <c r="K7084">
        <v>631</v>
      </c>
      <c r="L7084" t="s">
        <v>8614</v>
      </c>
      <c r="M7084" t="s">
        <v>8608</v>
      </c>
    </row>
    <row r="7085" spans="1:13" x14ac:dyDescent="0.15">
      <c r="A7085" s="2" t="s">
        <v>693</v>
      </c>
      <c r="B7085" t="s">
        <v>11</v>
      </c>
      <c r="C7085" t="s">
        <v>35</v>
      </c>
      <c r="D7085">
        <v>2</v>
      </c>
      <c r="E7085">
        <v>20</v>
      </c>
      <c r="F7085">
        <v>20</v>
      </c>
      <c r="G7085" t="s">
        <v>13</v>
      </c>
      <c r="H7085" t="s">
        <v>20</v>
      </c>
      <c r="I7085" s="4">
        <v>44525.519768518498</v>
      </c>
      <c r="J7085" s="4">
        <v>44525.522905092599</v>
      </c>
      <c r="K7085">
        <v>271</v>
      </c>
      <c r="L7085" t="s">
        <v>8615</v>
      </c>
      <c r="M7085" t="s">
        <v>8608</v>
      </c>
    </row>
    <row r="7086" spans="1:13" x14ac:dyDescent="0.15">
      <c r="A7086" s="2" t="s">
        <v>693</v>
      </c>
      <c r="B7086" t="s">
        <v>11</v>
      </c>
      <c r="C7086" t="s">
        <v>35</v>
      </c>
      <c r="D7086">
        <v>2</v>
      </c>
      <c r="E7086">
        <v>20</v>
      </c>
      <c r="F7086">
        <v>20</v>
      </c>
      <c r="G7086" t="s">
        <v>13</v>
      </c>
      <c r="H7086" t="s">
        <v>21</v>
      </c>
      <c r="I7086" s="4">
        <v>44525.522905092599</v>
      </c>
      <c r="J7086" s="4">
        <v>44525.5234837963</v>
      </c>
      <c r="K7086">
        <v>50</v>
      </c>
      <c r="L7086" t="s">
        <v>8616</v>
      </c>
      <c r="M7086" t="s">
        <v>8608</v>
      </c>
    </row>
    <row r="7087" spans="1:13" x14ac:dyDescent="0.15">
      <c r="A7087" s="2" t="s">
        <v>693</v>
      </c>
      <c r="B7087" t="s">
        <v>11</v>
      </c>
      <c r="C7087" t="s">
        <v>35</v>
      </c>
      <c r="D7087">
        <v>2</v>
      </c>
      <c r="E7087">
        <v>20</v>
      </c>
      <c r="F7087">
        <v>20</v>
      </c>
      <c r="G7087" t="s">
        <v>13</v>
      </c>
      <c r="H7087" t="s">
        <v>22</v>
      </c>
      <c r="I7087" s="4">
        <v>44525.5234837963</v>
      </c>
      <c r="J7087" s="4">
        <v>44525.738217592603</v>
      </c>
      <c r="K7087">
        <v>18553</v>
      </c>
      <c r="L7087" t="s">
        <v>8617</v>
      </c>
      <c r="M7087" t="s">
        <v>8608</v>
      </c>
    </row>
    <row r="7088" spans="1:13" x14ac:dyDescent="0.15">
      <c r="A7088" s="2" t="s">
        <v>693</v>
      </c>
      <c r="B7088" t="s">
        <v>11</v>
      </c>
      <c r="C7088" t="s">
        <v>35</v>
      </c>
      <c r="D7088">
        <v>2</v>
      </c>
      <c r="E7088">
        <v>20</v>
      </c>
      <c r="F7088">
        <v>20</v>
      </c>
      <c r="G7088" t="s">
        <v>13</v>
      </c>
      <c r="H7088" t="s">
        <v>23</v>
      </c>
      <c r="I7088" s="4">
        <v>44525.523692129602</v>
      </c>
      <c r="J7088" s="4">
        <v>44525.578715277799</v>
      </c>
      <c r="K7088">
        <v>470</v>
      </c>
      <c r="L7088" t="s">
        <v>8618</v>
      </c>
      <c r="M7088" t="s">
        <v>8608</v>
      </c>
    </row>
    <row r="7089" spans="1:13" x14ac:dyDescent="0.15">
      <c r="A7089" s="2" t="s">
        <v>693</v>
      </c>
      <c r="B7089" t="s">
        <v>11</v>
      </c>
      <c r="C7089" t="s">
        <v>35</v>
      </c>
      <c r="D7089">
        <v>2</v>
      </c>
      <c r="E7089">
        <v>20</v>
      </c>
      <c r="F7089">
        <v>20</v>
      </c>
      <c r="G7089" t="s">
        <v>13</v>
      </c>
      <c r="H7089" t="s">
        <v>33</v>
      </c>
      <c r="I7089" s="4">
        <v>44525.530046296299</v>
      </c>
      <c r="J7089" s="4">
        <v>44525.579189814802</v>
      </c>
      <c r="K7089">
        <v>164</v>
      </c>
      <c r="L7089" t="s">
        <v>8619</v>
      </c>
      <c r="M7089" t="s">
        <v>8608</v>
      </c>
    </row>
    <row r="7090" spans="1:13" x14ac:dyDescent="0.15">
      <c r="A7090" s="2" t="s">
        <v>693</v>
      </c>
      <c r="B7090" t="s">
        <v>11</v>
      </c>
      <c r="C7090" t="s">
        <v>35</v>
      </c>
      <c r="D7090">
        <v>2</v>
      </c>
      <c r="E7090">
        <v>20</v>
      </c>
      <c r="F7090">
        <v>20</v>
      </c>
      <c r="G7090" t="s">
        <v>13</v>
      </c>
      <c r="H7090" t="s">
        <v>25</v>
      </c>
      <c r="I7090" s="4">
        <v>44525.603726851798</v>
      </c>
      <c r="J7090" s="4">
        <v>44525.609664351898</v>
      </c>
      <c r="K7090">
        <v>25</v>
      </c>
      <c r="L7090" t="s">
        <v>8620</v>
      </c>
      <c r="M7090" t="s">
        <v>8608</v>
      </c>
    </row>
    <row r="7091" spans="1:13" x14ac:dyDescent="0.15">
      <c r="A7091" s="2" t="s">
        <v>693</v>
      </c>
      <c r="B7091" t="s">
        <v>11</v>
      </c>
      <c r="C7091" t="s">
        <v>35</v>
      </c>
      <c r="D7091">
        <v>2</v>
      </c>
      <c r="E7091">
        <v>20</v>
      </c>
      <c r="F7091">
        <v>20</v>
      </c>
      <c r="G7091" t="s">
        <v>13</v>
      </c>
      <c r="H7091" t="s">
        <v>26</v>
      </c>
      <c r="I7091" s="4">
        <v>44525.736840277801</v>
      </c>
      <c r="J7091" s="4">
        <v>44525.738217592603</v>
      </c>
      <c r="K7091">
        <v>5</v>
      </c>
      <c r="L7091" t="s">
        <v>8621</v>
      </c>
      <c r="M7091" t="s">
        <v>8608</v>
      </c>
    </row>
    <row r="7092" spans="1:13" x14ac:dyDescent="0.15">
      <c r="A7092" s="2" t="s">
        <v>694</v>
      </c>
      <c r="B7092" t="s">
        <v>11</v>
      </c>
      <c r="C7092" t="s">
        <v>39</v>
      </c>
      <c r="D7092">
        <v>17</v>
      </c>
      <c r="E7092">
        <v>0</v>
      </c>
      <c r="F7092">
        <v>0</v>
      </c>
      <c r="G7092" t="s">
        <v>13</v>
      </c>
      <c r="H7092" t="s">
        <v>14</v>
      </c>
      <c r="I7092" s="4">
        <v>44525.493888888901</v>
      </c>
      <c r="J7092" s="4">
        <v>44525.591516203698</v>
      </c>
      <c r="K7092">
        <v>8435</v>
      </c>
      <c r="L7092" t="s">
        <v>8622</v>
      </c>
      <c r="M7092" t="s">
        <v>8623</v>
      </c>
    </row>
    <row r="7093" spans="1:13" x14ac:dyDescent="0.15">
      <c r="A7093" s="2" t="s">
        <v>694</v>
      </c>
      <c r="B7093" t="s">
        <v>11</v>
      </c>
      <c r="C7093" t="s">
        <v>39</v>
      </c>
      <c r="D7093">
        <v>17</v>
      </c>
      <c r="E7093">
        <v>0</v>
      </c>
      <c r="F7093">
        <v>0</v>
      </c>
      <c r="G7093" t="s">
        <v>13</v>
      </c>
      <c r="H7093" t="s">
        <v>15</v>
      </c>
      <c r="I7093" s="4">
        <v>44525.591516203698</v>
      </c>
      <c r="J7093" s="4">
        <v>44525.6012962963</v>
      </c>
      <c r="K7093">
        <v>845</v>
      </c>
      <c r="L7093" t="s">
        <v>8624</v>
      </c>
      <c r="M7093" t="s">
        <v>8623</v>
      </c>
    </row>
    <row r="7094" spans="1:13" x14ac:dyDescent="0.15">
      <c r="A7094" s="2" t="s">
        <v>694</v>
      </c>
      <c r="B7094" t="s">
        <v>11</v>
      </c>
      <c r="C7094" t="s">
        <v>39</v>
      </c>
      <c r="D7094">
        <v>17</v>
      </c>
      <c r="E7094">
        <v>0</v>
      </c>
      <c r="F7094">
        <v>0</v>
      </c>
      <c r="G7094" t="s">
        <v>13</v>
      </c>
      <c r="H7094" t="s">
        <v>16</v>
      </c>
      <c r="I7094" s="4">
        <v>44525.6012962963</v>
      </c>
      <c r="J7094" s="4">
        <v>44525.601956018501</v>
      </c>
      <c r="K7094">
        <v>57</v>
      </c>
      <c r="L7094" t="s">
        <v>8625</v>
      </c>
      <c r="M7094" t="s">
        <v>8623</v>
      </c>
    </row>
    <row r="7095" spans="1:13" x14ac:dyDescent="0.15">
      <c r="A7095" s="2" t="s">
        <v>694</v>
      </c>
      <c r="B7095" t="s">
        <v>11</v>
      </c>
      <c r="C7095" t="s">
        <v>39</v>
      </c>
      <c r="D7095">
        <v>17</v>
      </c>
      <c r="E7095">
        <v>0</v>
      </c>
      <c r="F7095">
        <v>0</v>
      </c>
      <c r="G7095" t="s">
        <v>13</v>
      </c>
      <c r="H7095" t="s">
        <v>17</v>
      </c>
      <c r="I7095" s="4">
        <v>44525.601956018501</v>
      </c>
      <c r="J7095" s="4">
        <v>44525.602256944403</v>
      </c>
      <c r="K7095">
        <v>26</v>
      </c>
      <c r="L7095" t="s">
        <v>8626</v>
      </c>
      <c r="M7095" t="s">
        <v>8623</v>
      </c>
    </row>
    <row r="7096" spans="1:13" x14ac:dyDescent="0.15">
      <c r="A7096" s="2" t="s">
        <v>694</v>
      </c>
      <c r="B7096" t="s">
        <v>11</v>
      </c>
      <c r="C7096" t="s">
        <v>39</v>
      </c>
      <c r="D7096">
        <v>17</v>
      </c>
      <c r="E7096">
        <v>0</v>
      </c>
      <c r="F7096">
        <v>0</v>
      </c>
      <c r="G7096" t="s">
        <v>13</v>
      </c>
      <c r="H7096" t="s">
        <v>18</v>
      </c>
      <c r="I7096" s="4">
        <v>44525.602256944403</v>
      </c>
      <c r="J7096" s="4">
        <v>44525.607569444401</v>
      </c>
      <c r="K7096">
        <v>459</v>
      </c>
      <c r="L7096" t="s">
        <v>8627</v>
      </c>
      <c r="M7096" t="s">
        <v>8623</v>
      </c>
    </row>
    <row r="7097" spans="1:13" x14ac:dyDescent="0.15">
      <c r="A7097" s="2" t="s">
        <v>694</v>
      </c>
      <c r="B7097" t="s">
        <v>11</v>
      </c>
      <c r="C7097" t="s">
        <v>39</v>
      </c>
      <c r="D7097">
        <v>17</v>
      </c>
      <c r="E7097">
        <v>0</v>
      </c>
      <c r="F7097">
        <v>0</v>
      </c>
      <c r="G7097" t="s">
        <v>13</v>
      </c>
      <c r="H7097" t="s">
        <v>19</v>
      </c>
      <c r="I7097" s="4">
        <v>44525.607569444401</v>
      </c>
      <c r="J7097" s="4">
        <v>44525.613368055601</v>
      </c>
      <c r="K7097">
        <v>501</v>
      </c>
      <c r="L7097" t="s">
        <v>8628</v>
      </c>
      <c r="M7097" t="s">
        <v>8623</v>
      </c>
    </row>
    <row r="7098" spans="1:13" x14ac:dyDescent="0.15">
      <c r="A7098" s="2" t="s">
        <v>694</v>
      </c>
      <c r="B7098" t="s">
        <v>11</v>
      </c>
      <c r="C7098" t="s">
        <v>39</v>
      </c>
      <c r="D7098">
        <v>17</v>
      </c>
      <c r="E7098">
        <v>0</v>
      </c>
      <c r="F7098">
        <v>0</v>
      </c>
      <c r="G7098" t="s">
        <v>13</v>
      </c>
      <c r="H7098" t="s">
        <v>29</v>
      </c>
      <c r="I7098" s="4">
        <v>44525.613368055601</v>
      </c>
      <c r="J7098" s="4">
        <v>44525.617002314801</v>
      </c>
      <c r="K7098">
        <v>314</v>
      </c>
      <c r="L7098" t="s">
        <v>8629</v>
      </c>
      <c r="M7098" t="s">
        <v>8623</v>
      </c>
    </row>
    <row r="7099" spans="1:13" x14ac:dyDescent="0.15">
      <c r="A7099" s="2" t="s">
        <v>694</v>
      </c>
      <c r="B7099" t="s">
        <v>11</v>
      </c>
      <c r="C7099" t="s">
        <v>39</v>
      </c>
      <c r="D7099">
        <v>17</v>
      </c>
      <c r="E7099">
        <v>0</v>
      </c>
      <c r="F7099">
        <v>0</v>
      </c>
      <c r="G7099" t="s">
        <v>13</v>
      </c>
      <c r="H7099" t="s">
        <v>20</v>
      </c>
      <c r="I7099" s="4">
        <v>44525.617002314801</v>
      </c>
      <c r="J7099" s="4">
        <v>44525.624004629601</v>
      </c>
      <c r="K7099">
        <v>605</v>
      </c>
      <c r="L7099" t="s">
        <v>8630</v>
      </c>
      <c r="M7099" t="s">
        <v>8623</v>
      </c>
    </row>
    <row r="7100" spans="1:13" x14ac:dyDescent="0.15">
      <c r="A7100" s="2" t="s">
        <v>694</v>
      </c>
      <c r="B7100" t="s">
        <v>11</v>
      </c>
      <c r="C7100" t="s">
        <v>39</v>
      </c>
      <c r="D7100">
        <v>17</v>
      </c>
      <c r="E7100">
        <v>0</v>
      </c>
      <c r="F7100">
        <v>0</v>
      </c>
      <c r="G7100" t="s">
        <v>13</v>
      </c>
      <c r="H7100" t="s">
        <v>21</v>
      </c>
      <c r="I7100" s="4">
        <v>44525.624004629601</v>
      </c>
      <c r="J7100" s="4">
        <v>44525.624074074098</v>
      </c>
      <c r="K7100">
        <v>6</v>
      </c>
      <c r="L7100" t="s">
        <v>8631</v>
      </c>
      <c r="M7100" t="s">
        <v>8623</v>
      </c>
    </row>
    <row r="7101" spans="1:13" x14ac:dyDescent="0.15">
      <c r="A7101" s="2" t="s">
        <v>695</v>
      </c>
      <c r="B7101" t="s">
        <v>11</v>
      </c>
      <c r="C7101" t="s">
        <v>38</v>
      </c>
      <c r="D7101">
        <v>1</v>
      </c>
      <c r="E7101">
        <v>8</v>
      </c>
      <c r="F7101">
        <v>8</v>
      </c>
      <c r="G7101" t="s">
        <v>13</v>
      </c>
      <c r="H7101" t="s">
        <v>14</v>
      </c>
      <c r="I7101" s="4">
        <v>44525.504004629598</v>
      </c>
      <c r="J7101" s="4">
        <v>44525.562465277799</v>
      </c>
      <c r="K7101">
        <v>5051</v>
      </c>
      <c r="L7101" t="s">
        <v>8632</v>
      </c>
      <c r="M7101" t="s">
        <v>8633</v>
      </c>
    </row>
    <row r="7102" spans="1:13" x14ac:dyDescent="0.15">
      <c r="A7102" s="2" t="s">
        <v>695</v>
      </c>
      <c r="B7102" t="s">
        <v>11</v>
      </c>
      <c r="C7102" t="s">
        <v>38</v>
      </c>
      <c r="D7102">
        <v>1</v>
      </c>
      <c r="E7102">
        <v>8</v>
      </c>
      <c r="F7102">
        <v>8</v>
      </c>
      <c r="G7102" t="s">
        <v>13</v>
      </c>
      <c r="H7102" t="s">
        <v>15</v>
      </c>
      <c r="I7102" s="4">
        <v>44525.562465277799</v>
      </c>
      <c r="J7102" s="4">
        <v>44525.564375000002</v>
      </c>
      <c r="K7102">
        <v>165</v>
      </c>
      <c r="L7102" t="s">
        <v>8634</v>
      </c>
      <c r="M7102" t="s">
        <v>8633</v>
      </c>
    </row>
    <row r="7103" spans="1:13" x14ac:dyDescent="0.15">
      <c r="A7103" s="2" t="s">
        <v>695</v>
      </c>
      <c r="B7103" t="s">
        <v>11</v>
      </c>
      <c r="C7103" t="s">
        <v>38</v>
      </c>
      <c r="D7103">
        <v>1</v>
      </c>
      <c r="E7103">
        <v>8</v>
      </c>
      <c r="F7103">
        <v>8</v>
      </c>
      <c r="G7103" t="s">
        <v>13</v>
      </c>
      <c r="H7103" t="s">
        <v>16</v>
      </c>
      <c r="I7103" s="4">
        <v>44525.564375000002</v>
      </c>
      <c r="J7103" s="4">
        <v>44525.573483796303</v>
      </c>
      <c r="K7103">
        <v>787</v>
      </c>
      <c r="L7103" t="s">
        <v>8635</v>
      </c>
      <c r="M7103" t="s">
        <v>8633</v>
      </c>
    </row>
    <row r="7104" spans="1:13" x14ac:dyDescent="0.15">
      <c r="A7104" s="2" t="s">
        <v>695</v>
      </c>
      <c r="B7104" t="s">
        <v>11</v>
      </c>
      <c r="C7104" t="s">
        <v>38</v>
      </c>
      <c r="D7104">
        <v>1</v>
      </c>
      <c r="E7104">
        <v>8</v>
      </c>
      <c r="F7104">
        <v>8</v>
      </c>
      <c r="G7104" t="s">
        <v>13</v>
      </c>
      <c r="H7104" t="s">
        <v>17</v>
      </c>
      <c r="I7104" s="4">
        <v>44525.573483796303</v>
      </c>
      <c r="J7104" s="4">
        <v>44525.578761574099</v>
      </c>
      <c r="K7104">
        <v>456</v>
      </c>
      <c r="L7104" t="s">
        <v>8636</v>
      </c>
      <c r="M7104" t="s">
        <v>8633</v>
      </c>
    </row>
    <row r="7105" spans="1:13" x14ac:dyDescent="0.15">
      <c r="A7105" s="2" t="s">
        <v>695</v>
      </c>
      <c r="B7105" t="s">
        <v>11</v>
      </c>
      <c r="C7105" t="s">
        <v>38</v>
      </c>
      <c r="D7105">
        <v>1</v>
      </c>
      <c r="E7105">
        <v>8</v>
      </c>
      <c r="F7105">
        <v>8</v>
      </c>
      <c r="G7105" t="s">
        <v>13</v>
      </c>
      <c r="H7105" t="s">
        <v>18</v>
      </c>
      <c r="I7105" s="4">
        <v>44525.578761574099</v>
      </c>
      <c r="J7105" s="4">
        <v>44525.580578703702</v>
      </c>
      <c r="K7105">
        <v>157</v>
      </c>
      <c r="L7105" t="s">
        <v>8637</v>
      </c>
      <c r="M7105" t="s">
        <v>8633</v>
      </c>
    </row>
    <row r="7106" spans="1:13" x14ac:dyDescent="0.15">
      <c r="A7106" s="2" t="s">
        <v>695</v>
      </c>
      <c r="B7106" t="s">
        <v>11</v>
      </c>
      <c r="C7106" t="s">
        <v>38</v>
      </c>
      <c r="D7106">
        <v>1</v>
      </c>
      <c r="E7106">
        <v>8</v>
      </c>
      <c r="F7106">
        <v>8</v>
      </c>
      <c r="G7106" t="s">
        <v>13</v>
      </c>
      <c r="H7106" t="s">
        <v>19</v>
      </c>
      <c r="I7106" s="4">
        <v>44525.580578703702</v>
      </c>
      <c r="J7106" s="4">
        <v>44525.584756944401</v>
      </c>
      <c r="K7106">
        <v>361</v>
      </c>
      <c r="L7106" t="s">
        <v>8638</v>
      </c>
      <c r="M7106" t="s">
        <v>8633</v>
      </c>
    </row>
    <row r="7107" spans="1:13" x14ac:dyDescent="0.15">
      <c r="A7107" s="2" t="s">
        <v>695</v>
      </c>
      <c r="B7107" t="s">
        <v>11</v>
      </c>
      <c r="C7107" t="s">
        <v>38</v>
      </c>
      <c r="D7107">
        <v>1</v>
      </c>
      <c r="E7107">
        <v>8</v>
      </c>
      <c r="F7107">
        <v>8</v>
      </c>
      <c r="G7107" t="s">
        <v>13</v>
      </c>
      <c r="H7107" t="s">
        <v>29</v>
      </c>
      <c r="I7107" s="4">
        <v>44525.584756944401</v>
      </c>
      <c r="J7107" s="4">
        <v>44525.586909722202</v>
      </c>
      <c r="K7107">
        <v>186</v>
      </c>
      <c r="L7107" t="s">
        <v>8639</v>
      </c>
      <c r="M7107" t="s">
        <v>8633</v>
      </c>
    </row>
    <row r="7108" spans="1:13" x14ac:dyDescent="0.15">
      <c r="A7108" s="2" t="s">
        <v>695</v>
      </c>
      <c r="B7108" t="s">
        <v>11</v>
      </c>
      <c r="C7108" t="s">
        <v>38</v>
      </c>
      <c r="D7108">
        <v>1</v>
      </c>
      <c r="E7108">
        <v>8</v>
      </c>
      <c r="F7108">
        <v>8</v>
      </c>
      <c r="G7108" t="s">
        <v>13</v>
      </c>
      <c r="H7108" t="s">
        <v>20</v>
      </c>
      <c r="I7108" s="4">
        <v>44525.586909722202</v>
      </c>
      <c r="J7108" s="4">
        <v>44525.595844907402</v>
      </c>
      <c r="K7108">
        <v>772</v>
      </c>
      <c r="L7108" t="s">
        <v>8640</v>
      </c>
      <c r="M7108" t="s">
        <v>8633</v>
      </c>
    </row>
    <row r="7109" spans="1:13" x14ac:dyDescent="0.15">
      <c r="A7109" s="2" t="s">
        <v>695</v>
      </c>
      <c r="B7109" t="s">
        <v>11</v>
      </c>
      <c r="C7109" t="s">
        <v>38</v>
      </c>
      <c r="D7109">
        <v>1</v>
      </c>
      <c r="E7109">
        <v>8</v>
      </c>
      <c r="F7109">
        <v>8</v>
      </c>
      <c r="G7109" t="s">
        <v>13</v>
      </c>
      <c r="H7109" t="s">
        <v>21</v>
      </c>
      <c r="I7109" s="4">
        <v>44525.595844907402</v>
      </c>
      <c r="J7109" s="4">
        <v>44525.597164351799</v>
      </c>
      <c r="K7109">
        <v>114</v>
      </c>
      <c r="L7109" t="s">
        <v>8641</v>
      </c>
      <c r="M7109" t="s">
        <v>8633</v>
      </c>
    </row>
    <row r="7110" spans="1:13" x14ac:dyDescent="0.15">
      <c r="A7110" s="2" t="s">
        <v>695</v>
      </c>
      <c r="B7110" t="s">
        <v>11</v>
      </c>
      <c r="C7110" t="s">
        <v>38</v>
      </c>
      <c r="D7110">
        <v>1</v>
      </c>
      <c r="E7110">
        <v>8</v>
      </c>
      <c r="F7110">
        <v>8</v>
      </c>
      <c r="G7110" t="s">
        <v>13</v>
      </c>
      <c r="H7110" t="s">
        <v>22</v>
      </c>
      <c r="I7110" s="4">
        <v>44525.597164351799</v>
      </c>
      <c r="J7110" s="4">
        <v>44526.505277777796</v>
      </c>
      <c r="K7110">
        <v>78461</v>
      </c>
      <c r="L7110" t="s">
        <v>8642</v>
      </c>
      <c r="M7110" t="s">
        <v>8633</v>
      </c>
    </row>
    <row r="7111" spans="1:13" x14ac:dyDescent="0.15">
      <c r="A7111" s="2" t="s">
        <v>695</v>
      </c>
      <c r="B7111" t="s">
        <v>11</v>
      </c>
      <c r="C7111" t="s">
        <v>38</v>
      </c>
      <c r="D7111">
        <v>1</v>
      </c>
      <c r="E7111">
        <v>8</v>
      </c>
      <c r="F7111">
        <v>8</v>
      </c>
      <c r="G7111" t="s">
        <v>13</v>
      </c>
      <c r="H7111" t="s">
        <v>25</v>
      </c>
      <c r="I7111" s="4">
        <v>44525.597268518497</v>
      </c>
      <c r="J7111" s="4">
        <v>44525.613148148099</v>
      </c>
      <c r="K7111">
        <v>93</v>
      </c>
      <c r="L7111" t="s">
        <v>8643</v>
      </c>
      <c r="M7111" t="s">
        <v>8633</v>
      </c>
    </row>
    <row r="7112" spans="1:13" x14ac:dyDescent="0.15">
      <c r="A7112" s="2" t="s">
        <v>695</v>
      </c>
      <c r="B7112" t="s">
        <v>11</v>
      </c>
      <c r="C7112" t="s">
        <v>38</v>
      </c>
      <c r="D7112">
        <v>1</v>
      </c>
      <c r="E7112">
        <v>8</v>
      </c>
      <c r="F7112">
        <v>8</v>
      </c>
      <c r="G7112" t="s">
        <v>13</v>
      </c>
      <c r="H7112" t="s">
        <v>26</v>
      </c>
      <c r="I7112" s="4">
        <v>44525.597650463002</v>
      </c>
      <c r="J7112" s="4">
        <v>44525.613402777803</v>
      </c>
      <c r="K7112">
        <v>90</v>
      </c>
      <c r="L7112" t="s">
        <v>8644</v>
      </c>
      <c r="M7112" t="s">
        <v>8633</v>
      </c>
    </row>
    <row r="7113" spans="1:13" x14ac:dyDescent="0.15">
      <c r="A7113" s="2" t="s">
        <v>695</v>
      </c>
      <c r="B7113" t="s">
        <v>11</v>
      </c>
      <c r="C7113" t="s">
        <v>38</v>
      </c>
      <c r="D7113">
        <v>1</v>
      </c>
      <c r="E7113">
        <v>8</v>
      </c>
      <c r="F7113">
        <v>8</v>
      </c>
      <c r="G7113" t="s">
        <v>13</v>
      </c>
      <c r="H7113" t="s">
        <v>23</v>
      </c>
      <c r="I7113" s="4">
        <v>44525.598564814798</v>
      </c>
      <c r="J7113" s="4">
        <v>44525.620162036997</v>
      </c>
      <c r="K7113">
        <v>684</v>
      </c>
      <c r="L7113" t="s">
        <v>8645</v>
      </c>
      <c r="M7113" t="s">
        <v>8633</v>
      </c>
    </row>
    <row r="7114" spans="1:13" x14ac:dyDescent="0.15">
      <c r="A7114" s="2" t="s">
        <v>695</v>
      </c>
      <c r="B7114" t="s">
        <v>11</v>
      </c>
      <c r="C7114" t="s">
        <v>38</v>
      </c>
      <c r="D7114">
        <v>1</v>
      </c>
      <c r="E7114">
        <v>8</v>
      </c>
      <c r="F7114">
        <v>8</v>
      </c>
      <c r="G7114" t="s">
        <v>13</v>
      </c>
      <c r="H7114" t="s">
        <v>24</v>
      </c>
      <c r="I7114" s="4">
        <v>44525.652731481503</v>
      </c>
      <c r="J7114" s="4">
        <v>44526.505289351902</v>
      </c>
      <c r="K7114">
        <v>583</v>
      </c>
      <c r="L7114" t="s">
        <v>8646</v>
      </c>
      <c r="M7114" t="s">
        <v>8633</v>
      </c>
    </row>
    <row r="7115" spans="1:13" x14ac:dyDescent="0.15">
      <c r="A7115" s="2" t="s">
        <v>696</v>
      </c>
      <c r="B7115" t="s">
        <v>11</v>
      </c>
      <c r="C7115" t="s">
        <v>38</v>
      </c>
      <c r="D7115">
        <v>0</v>
      </c>
      <c r="E7115">
        <v>11</v>
      </c>
      <c r="F7115">
        <v>11</v>
      </c>
      <c r="G7115" t="s">
        <v>13</v>
      </c>
      <c r="H7115" t="s">
        <v>14</v>
      </c>
      <c r="I7115" s="4">
        <v>44525.504143518498</v>
      </c>
      <c r="J7115" s="4">
        <v>44525.564687500002</v>
      </c>
      <c r="K7115">
        <v>5231</v>
      </c>
      <c r="L7115" t="s">
        <v>8647</v>
      </c>
      <c r="M7115" t="s">
        <v>8648</v>
      </c>
    </row>
    <row r="7116" spans="1:13" x14ac:dyDescent="0.15">
      <c r="A7116" s="2" t="s">
        <v>696</v>
      </c>
      <c r="B7116" t="s">
        <v>11</v>
      </c>
      <c r="C7116" t="s">
        <v>38</v>
      </c>
      <c r="D7116">
        <v>0</v>
      </c>
      <c r="E7116">
        <v>11</v>
      </c>
      <c r="F7116">
        <v>11</v>
      </c>
      <c r="G7116" t="s">
        <v>13</v>
      </c>
      <c r="H7116" t="s">
        <v>15</v>
      </c>
      <c r="I7116" s="4">
        <v>44525.564687500002</v>
      </c>
      <c r="J7116" s="4">
        <v>44525.576631944401</v>
      </c>
      <c r="K7116">
        <v>1032</v>
      </c>
      <c r="L7116" t="s">
        <v>8649</v>
      </c>
      <c r="M7116" t="s">
        <v>8648</v>
      </c>
    </row>
    <row r="7117" spans="1:13" x14ac:dyDescent="0.15">
      <c r="A7117" s="2" t="s">
        <v>696</v>
      </c>
      <c r="B7117" t="s">
        <v>11</v>
      </c>
      <c r="C7117" t="s">
        <v>38</v>
      </c>
      <c r="D7117">
        <v>0</v>
      </c>
      <c r="E7117">
        <v>11</v>
      </c>
      <c r="F7117">
        <v>11</v>
      </c>
      <c r="G7117" t="s">
        <v>13</v>
      </c>
      <c r="H7117" t="s">
        <v>16</v>
      </c>
      <c r="I7117" s="4">
        <v>44525.576631944401</v>
      </c>
      <c r="J7117" s="4">
        <v>44525.579942129603</v>
      </c>
      <c r="K7117">
        <v>286</v>
      </c>
      <c r="L7117" t="s">
        <v>8650</v>
      </c>
      <c r="M7117" t="s">
        <v>8648</v>
      </c>
    </row>
    <row r="7118" spans="1:13" x14ac:dyDescent="0.15">
      <c r="A7118" s="2" t="s">
        <v>696</v>
      </c>
      <c r="B7118" t="s">
        <v>11</v>
      </c>
      <c r="C7118" t="s">
        <v>38</v>
      </c>
      <c r="D7118">
        <v>0</v>
      </c>
      <c r="E7118">
        <v>11</v>
      </c>
      <c r="F7118">
        <v>11</v>
      </c>
      <c r="G7118" t="s">
        <v>13</v>
      </c>
      <c r="H7118" t="s">
        <v>17</v>
      </c>
      <c r="I7118" s="4">
        <v>44525.579942129603</v>
      </c>
      <c r="J7118" s="4">
        <v>44525.587268518502</v>
      </c>
      <c r="K7118">
        <v>633</v>
      </c>
      <c r="L7118" t="s">
        <v>8651</v>
      </c>
      <c r="M7118" t="s">
        <v>8648</v>
      </c>
    </row>
    <row r="7119" spans="1:13" x14ac:dyDescent="0.15">
      <c r="A7119" s="2" t="s">
        <v>696</v>
      </c>
      <c r="B7119" t="s">
        <v>11</v>
      </c>
      <c r="C7119" t="s">
        <v>38</v>
      </c>
      <c r="D7119">
        <v>0</v>
      </c>
      <c r="E7119">
        <v>11</v>
      </c>
      <c r="F7119">
        <v>11</v>
      </c>
      <c r="G7119" t="s">
        <v>13</v>
      </c>
      <c r="H7119" t="s">
        <v>18</v>
      </c>
      <c r="I7119" s="4">
        <v>44525.587268518502</v>
      </c>
      <c r="J7119" s="4">
        <v>44525.597719907397</v>
      </c>
      <c r="K7119">
        <v>903</v>
      </c>
      <c r="L7119" t="s">
        <v>8652</v>
      </c>
      <c r="M7119" t="s">
        <v>8648</v>
      </c>
    </row>
    <row r="7120" spans="1:13" x14ac:dyDescent="0.15">
      <c r="A7120" s="2" t="s">
        <v>696</v>
      </c>
      <c r="B7120" t="s">
        <v>11</v>
      </c>
      <c r="C7120" t="s">
        <v>38</v>
      </c>
      <c r="D7120">
        <v>0</v>
      </c>
      <c r="E7120">
        <v>11</v>
      </c>
      <c r="F7120">
        <v>11</v>
      </c>
      <c r="G7120" t="s">
        <v>13</v>
      </c>
      <c r="H7120" t="s">
        <v>19</v>
      </c>
      <c r="I7120" s="4">
        <v>44525.597719907397</v>
      </c>
      <c r="J7120" s="4">
        <v>44525.603333333303</v>
      </c>
      <c r="K7120">
        <v>485</v>
      </c>
      <c r="L7120" t="s">
        <v>8653</v>
      </c>
      <c r="M7120" t="s">
        <v>8648</v>
      </c>
    </row>
    <row r="7121" spans="1:13" x14ac:dyDescent="0.15">
      <c r="A7121" s="2" t="s">
        <v>696</v>
      </c>
      <c r="B7121" t="s">
        <v>11</v>
      </c>
      <c r="C7121" t="s">
        <v>38</v>
      </c>
      <c r="D7121">
        <v>0</v>
      </c>
      <c r="E7121">
        <v>11</v>
      </c>
      <c r="F7121">
        <v>11</v>
      </c>
      <c r="G7121" t="s">
        <v>13</v>
      </c>
      <c r="H7121" t="s">
        <v>29</v>
      </c>
      <c r="I7121" s="4">
        <v>44525.603333333303</v>
      </c>
      <c r="J7121" s="4">
        <v>44525.605752314797</v>
      </c>
      <c r="K7121">
        <v>209</v>
      </c>
      <c r="L7121" t="s">
        <v>8654</v>
      </c>
      <c r="M7121" t="s">
        <v>8648</v>
      </c>
    </row>
    <row r="7122" spans="1:13" x14ac:dyDescent="0.15">
      <c r="A7122" s="2" t="s">
        <v>696</v>
      </c>
      <c r="B7122" t="s">
        <v>11</v>
      </c>
      <c r="C7122" t="s">
        <v>38</v>
      </c>
      <c r="D7122">
        <v>0</v>
      </c>
      <c r="E7122">
        <v>11</v>
      </c>
      <c r="F7122">
        <v>11</v>
      </c>
      <c r="G7122" t="s">
        <v>13</v>
      </c>
      <c r="H7122" t="s">
        <v>20</v>
      </c>
      <c r="I7122" s="4">
        <v>44525.605752314797</v>
      </c>
      <c r="J7122" s="4">
        <v>44525.607418981497</v>
      </c>
      <c r="K7122">
        <v>144</v>
      </c>
      <c r="L7122" t="s">
        <v>8655</v>
      </c>
      <c r="M7122" t="s">
        <v>8648</v>
      </c>
    </row>
    <row r="7123" spans="1:13" x14ac:dyDescent="0.15">
      <c r="A7123" s="2" t="s">
        <v>696</v>
      </c>
      <c r="B7123" t="s">
        <v>11</v>
      </c>
      <c r="C7123" t="s">
        <v>38</v>
      </c>
      <c r="D7123">
        <v>0</v>
      </c>
      <c r="E7123">
        <v>11</v>
      </c>
      <c r="F7123">
        <v>11</v>
      </c>
      <c r="G7123" t="s">
        <v>13</v>
      </c>
      <c r="H7123" t="s">
        <v>21</v>
      </c>
      <c r="I7123" s="4">
        <v>44525.607418981497</v>
      </c>
      <c r="J7123" s="4">
        <v>44525.612372685202</v>
      </c>
      <c r="K7123">
        <v>428</v>
      </c>
      <c r="L7123" t="s">
        <v>8656</v>
      </c>
      <c r="M7123" t="s">
        <v>8648</v>
      </c>
    </row>
    <row r="7124" spans="1:13" x14ac:dyDescent="0.15">
      <c r="A7124" s="2" t="s">
        <v>696</v>
      </c>
      <c r="B7124" t="s">
        <v>11</v>
      </c>
      <c r="C7124" t="s">
        <v>38</v>
      </c>
      <c r="D7124">
        <v>0</v>
      </c>
      <c r="E7124">
        <v>11</v>
      </c>
      <c r="F7124">
        <v>11</v>
      </c>
      <c r="G7124" t="s">
        <v>13</v>
      </c>
      <c r="H7124" t="s">
        <v>22</v>
      </c>
      <c r="I7124" s="4">
        <v>44525.612372685202</v>
      </c>
      <c r="J7124" s="4">
        <v>44525.703101851897</v>
      </c>
      <c r="K7124">
        <v>7839</v>
      </c>
      <c r="L7124" t="s">
        <v>8657</v>
      </c>
      <c r="M7124" t="s">
        <v>8648</v>
      </c>
    </row>
    <row r="7125" spans="1:13" x14ac:dyDescent="0.15">
      <c r="A7125" s="2" t="s">
        <v>696</v>
      </c>
      <c r="B7125" t="s">
        <v>11</v>
      </c>
      <c r="C7125" t="s">
        <v>38</v>
      </c>
      <c r="D7125">
        <v>0</v>
      </c>
      <c r="E7125">
        <v>11</v>
      </c>
      <c r="F7125">
        <v>11</v>
      </c>
      <c r="G7125" t="s">
        <v>13</v>
      </c>
      <c r="H7125" t="s">
        <v>23</v>
      </c>
      <c r="I7125" s="4">
        <v>44525.612916666701</v>
      </c>
      <c r="J7125" s="4">
        <v>44525.6621296296</v>
      </c>
      <c r="K7125">
        <v>855</v>
      </c>
      <c r="L7125" t="s">
        <v>8658</v>
      </c>
      <c r="M7125" t="s">
        <v>8648</v>
      </c>
    </row>
    <row r="7126" spans="1:13" x14ac:dyDescent="0.15">
      <c r="A7126" s="2" t="s">
        <v>696</v>
      </c>
      <c r="B7126" t="s">
        <v>11</v>
      </c>
      <c r="C7126" t="s">
        <v>38</v>
      </c>
      <c r="D7126">
        <v>0</v>
      </c>
      <c r="E7126">
        <v>11</v>
      </c>
      <c r="F7126">
        <v>11</v>
      </c>
      <c r="G7126" t="s">
        <v>13</v>
      </c>
      <c r="H7126" t="s">
        <v>25</v>
      </c>
      <c r="I7126" s="4">
        <v>44525.613148148099</v>
      </c>
      <c r="J7126" s="4">
        <v>44525.623726851903</v>
      </c>
      <c r="K7126">
        <v>27</v>
      </c>
      <c r="L7126" t="s">
        <v>8659</v>
      </c>
      <c r="M7126" t="s">
        <v>8648</v>
      </c>
    </row>
    <row r="7127" spans="1:13" x14ac:dyDescent="0.15">
      <c r="A7127" s="2" t="s">
        <v>696</v>
      </c>
      <c r="B7127" t="s">
        <v>11</v>
      </c>
      <c r="C7127" t="s">
        <v>38</v>
      </c>
      <c r="D7127">
        <v>0</v>
      </c>
      <c r="E7127">
        <v>11</v>
      </c>
      <c r="F7127">
        <v>11</v>
      </c>
      <c r="G7127" t="s">
        <v>13</v>
      </c>
      <c r="H7127" t="s">
        <v>26</v>
      </c>
      <c r="I7127" s="4">
        <v>44525.613414351901</v>
      </c>
      <c r="J7127" s="4">
        <v>44525.626226851899</v>
      </c>
      <c r="K7127">
        <v>43</v>
      </c>
      <c r="L7127" t="s">
        <v>8660</v>
      </c>
      <c r="M7127" t="s">
        <v>8648</v>
      </c>
    </row>
    <row r="7128" spans="1:13" x14ac:dyDescent="0.15">
      <c r="A7128" s="2" t="s">
        <v>696</v>
      </c>
      <c r="B7128" t="s">
        <v>11</v>
      </c>
      <c r="C7128" t="s">
        <v>38</v>
      </c>
      <c r="D7128">
        <v>0</v>
      </c>
      <c r="E7128">
        <v>11</v>
      </c>
      <c r="F7128">
        <v>11</v>
      </c>
      <c r="G7128" t="s">
        <v>13</v>
      </c>
      <c r="H7128" t="s">
        <v>24</v>
      </c>
      <c r="I7128" s="4">
        <v>44525.6789699074</v>
      </c>
      <c r="J7128" s="4">
        <v>44525.703113425901</v>
      </c>
      <c r="K7128">
        <v>440</v>
      </c>
      <c r="L7128" t="s">
        <v>8661</v>
      </c>
      <c r="M7128" t="s">
        <v>8648</v>
      </c>
    </row>
    <row r="7129" spans="1:13" x14ac:dyDescent="0.15">
      <c r="A7129" s="2" t="s">
        <v>697</v>
      </c>
      <c r="B7129" t="s">
        <v>11</v>
      </c>
      <c r="C7129" t="s">
        <v>39</v>
      </c>
      <c r="D7129">
        <v>6</v>
      </c>
      <c r="E7129">
        <v>16</v>
      </c>
      <c r="F7129">
        <v>16</v>
      </c>
      <c r="G7129" t="s">
        <v>13</v>
      </c>
      <c r="H7129" t="s">
        <v>14</v>
      </c>
      <c r="I7129" s="4">
        <v>44525.506215277797</v>
      </c>
      <c r="J7129" s="4">
        <v>44525.631388888898</v>
      </c>
      <c r="K7129">
        <v>10815</v>
      </c>
      <c r="L7129" t="s">
        <v>8662</v>
      </c>
      <c r="M7129" t="s">
        <v>8663</v>
      </c>
    </row>
    <row r="7130" spans="1:13" x14ac:dyDescent="0.15">
      <c r="A7130" s="2" t="s">
        <v>697</v>
      </c>
      <c r="B7130" t="s">
        <v>11</v>
      </c>
      <c r="C7130" t="s">
        <v>39</v>
      </c>
      <c r="D7130">
        <v>6</v>
      </c>
      <c r="E7130">
        <v>16</v>
      </c>
      <c r="F7130">
        <v>16</v>
      </c>
      <c r="G7130" t="s">
        <v>13</v>
      </c>
      <c r="H7130" t="s">
        <v>15</v>
      </c>
      <c r="I7130" s="4">
        <v>44525.631388888898</v>
      </c>
      <c r="J7130" s="4">
        <v>44525.6328125</v>
      </c>
      <c r="K7130">
        <v>123</v>
      </c>
      <c r="L7130" t="s">
        <v>8664</v>
      </c>
      <c r="M7130" t="s">
        <v>8663</v>
      </c>
    </row>
    <row r="7131" spans="1:13" x14ac:dyDescent="0.15">
      <c r="A7131" s="2" t="s">
        <v>697</v>
      </c>
      <c r="B7131" t="s">
        <v>11</v>
      </c>
      <c r="C7131" t="s">
        <v>39</v>
      </c>
      <c r="D7131">
        <v>6</v>
      </c>
      <c r="E7131">
        <v>16</v>
      </c>
      <c r="F7131">
        <v>16</v>
      </c>
      <c r="G7131" t="s">
        <v>13</v>
      </c>
      <c r="H7131" t="s">
        <v>16</v>
      </c>
      <c r="I7131" s="4">
        <v>44525.6328125</v>
      </c>
      <c r="J7131" s="4">
        <v>44525.637060185203</v>
      </c>
      <c r="K7131">
        <v>367</v>
      </c>
      <c r="L7131" t="s">
        <v>8665</v>
      </c>
      <c r="M7131" t="s">
        <v>8663</v>
      </c>
    </row>
    <row r="7132" spans="1:13" x14ac:dyDescent="0.15">
      <c r="A7132" s="2" t="s">
        <v>697</v>
      </c>
      <c r="B7132" t="s">
        <v>11</v>
      </c>
      <c r="C7132" t="s">
        <v>39</v>
      </c>
      <c r="D7132">
        <v>6</v>
      </c>
      <c r="E7132">
        <v>16</v>
      </c>
      <c r="F7132">
        <v>16</v>
      </c>
      <c r="G7132" t="s">
        <v>13</v>
      </c>
      <c r="H7132" t="s">
        <v>17</v>
      </c>
      <c r="I7132" s="4">
        <v>44525.637060185203</v>
      </c>
      <c r="J7132" s="4">
        <v>44525.637708333299</v>
      </c>
      <c r="K7132">
        <v>56</v>
      </c>
      <c r="L7132" t="s">
        <v>8666</v>
      </c>
      <c r="M7132" t="s">
        <v>8663</v>
      </c>
    </row>
    <row r="7133" spans="1:13" x14ac:dyDescent="0.15">
      <c r="A7133" s="2" t="s">
        <v>697</v>
      </c>
      <c r="B7133" t="s">
        <v>11</v>
      </c>
      <c r="C7133" t="s">
        <v>39</v>
      </c>
      <c r="D7133">
        <v>6</v>
      </c>
      <c r="E7133">
        <v>16</v>
      </c>
      <c r="F7133">
        <v>16</v>
      </c>
      <c r="G7133" t="s">
        <v>13</v>
      </c>
      <c r="H7133" t="s">
        <v>18</v>
      </c>
      <c r="I7133" s="4">
        <v>44525.637708333299</v>
      </c>
      <c r="J7133" s="4">
        <v>44525.651168981502</v>
      </c>
      <c r="K7133">
        <v>1163</v>
      </c>
      <c r="L7133" t="s">
        <v>8667</v>
      </c>
      <c r="M7133" t="s">
        <v>8663</v>
      </c>
    </row>
    <row r="7134" spans="1:13" x14ac:dyDescent="0.15">
      <c r="A7134" s="2" t="s">
        <v>697</v>
      </c>
      <c r="B7134" t="s">
        <v>11</v>
      </c>
      <c r="C7134" t="s">
        <v>39</v>
      </c>
      <c r="D7134">
        <v>6</v>
      </c>
      <c r="E7134">
        <v>16</v>
      </c>
      <c r="F7134">
        <v>16</v>
      </c>
      <c r="G7134" t="s">
        <v>13</v>
      </c>
      <c r="H7134" t="s">
        <v>19</v>
      </c>
      <c r="I7134" s="4">
        <v>44525.651168981502</v>
      </c>
      <c r="J7134" s="4">
        <v>44525.658622685201</v>
      </c>
      <c r="K7134">
        <v>644</v>
      </c>
      <c r="L7134" t="s">
        <v>8668</v>
      </c>
      <c r="M7134" t="s">
        <v>8663</v>
      </c>
    </row>
    <row r="7135" spans="1:13" x14ac:dyDescent="0.15">
      <c r="A7135" s="2" t="s">
        <v>697</v>
      </c>
      <c r="B7135" t="s">
        <v>11</v>
      </c>
      <c r="C7135" t="s">
        <v>39</v>
      </c>
      <c r="D7135">
        <v>6</v>
      </c>
      <c r="E7135">
        <v>16</v>
      </c>
      <c r="F7135">
        <v>16</v>
      </c>
      <c r="G7135" t="s">
        <v>13</v>
      </c>
      <c r="H7135" t="s">
        <v>21</v>
      </c>
      <c r="I7135" s="4">
        <v>44525.673750000002</v>
      </c>
      <c r="J7135" s="4">
        <v>44525.673888888901</v>
      </c>
      <c r="K7135">
        <v>12</v>
      </c>
      <c r="L7135" t="s">
        <v>8669</v>
      </c>
      <c r="M7135" t="s">
        <v>8663</v>
      </c>
    </row>
    <row r="7136" spans="1:13" x14ac:dyDescent="0.15">
      <c r="A7136" s="2" t="s">
        <v>697</v>
      </c>
      <c r="B7136" t="s">
        <v>11</v>
      </c>
      <c r="C7136" t="s">
        <v>39</v>
      </c>
      <c r="D7136">
        <v>6</v>
      </c>
      <c r="E7136">
        <v>16</v>
      </c>
      <c r="F7136">
        <v>16</v>
      </c>
      <c r="G7136" t="s">
        <v>13</v>
      </c>
      <c r="H7136" t="s">
        <v>22</v>
      </c>
      <c r="I7136" s="4">
        <v>44525.673888888901</v>
      </c>
      <c r="J7136" s="4">
        <v>44527.481377314798</v>
      </c>
      <c r="K7136">
        <v>156167</v>
      </c>
      <c r="L7136" t="s">
        <v>8670</v>
      </c>
      <c r="M7136" t="s">
        <v>8663</v>
      </c>
    </row>
    <row r="7137" spans="1:13" x14ac:dyDescent="0.15">
      <c r="A7137" s="2" t="s">
        <v>697</v>
      </c>
      <c r="B7137" t="s">
        <v>11</v>
      </c>
      <c r="C7137" t="s">
        <v>39</v>
      </c>
      <c r="D7137">
        <v>6</v>
      </c>
      <c r="E7137">
        <v>16</v>
      </c>
      <c r="F7137">
        <v>16</v>
      </c>
      <c r="G7137" t="s">
        <v>13</v>
      </c>
      <c r="H7137" t="s">
        <v>23</v>
      </c>
      <c r="I7137" s="4">
        <v>44525.690185185202</v>
      </c>
      <c r="J7137" s="4">
        <v>44525.782881944397</v>
      </c>
      <c r="K7137">
        <v>868</v>
      </c>
      <c r="L7137" t="s">
        <v>8671</v>
      </c>
      <c r="M7137" t="s">
        <v>8663</v>
      </c>
    </row>
    <row r="7138" spans="1:13" x14ac:dyDescent="0.15">
      <c r="A7138" s="2" t="s">
        <v>697</v>
      </c>
      <c r="B7138" t="s">
        <v>11</v>
      </c>
      <c r="C7138" t="s">
        <v>39</v>
      </c>
      <c r="D7138">
        <v>6</v>
      </c>
      <c r="E7138">
        <v>16</v>
      </c>
      <c r="F7138">
        <v>16</v>
      </c>
      <c r="G7138" t="s">
        <v>13</v>
      </c>
      <c r="H7138" t="s">
        <v>25</v>
      </c>
      <c r="I7138" s="4">
        <v>44525.907789351899</v>
      </c>
      <c r="J7138" s="4">
        <v>44525.916979166701</v>
      </c>
      <c r="K7138">
        <v>43</v>
      </c>
      <c r="L7138" t="s">
        <v>8672</v>
      </c>
      <c r="M7138" t="s">
        <v>8663</v>
      </c>
    </row>
    <row r="7139" spans="1:13" x14ac:dyDescent="0.15">
      <c r="A7139" s="2" t="s">
        <v>697</v>
      </c>
      <c r="B7139" t="s">
        <v>11</v>
      </c>
      <c r="C7139" t="s">
        <v>39</v>
      </c>
      <c r="D7139">
        <v>6</v>
      </c>
      <c r="E7139">
        <v>16</v>
      </c>
      <c r="F7139">
        <v>16</v>
      </c>
      <c r="G7139" t="s">
        <v>13</v>
      </c>
      <c r="H7139" t="s">
        <v>24</v>
      </c>
      <c r="I7139" s="4">
        <v>44525.966296296298</v>
      </c>
      <c r="J7139" s="4">
        <v>44525.985763888901</v>
      </c>
      <c r="K7139">
        <v>343</v>
      </c>
      <c r="L7139" t="s">
        <v>8673</v>
      </c>
      <c r="M7139" t="s">
        <v>8663</v>
      </c>
    </row>
    <row r="7140" spans="1:13" x14ac:dyDescent="0.15">
      <c r="A7140" s="2" t="s">
        <v>697</v>
      </c>
      <c r="B7140" t="s">
        <v>11</v>
      </c>
      <c r="C7140" t="s">
        <v>39</v>
      </c>
      <c r="D7140">
        <v>6</v>
      </c>
      <c r="E7140">
        <v>16</v>
      </c>
      <c r="F7140">
        <v>16</v>
      </c>
      <c r="G7140" t="s">
        <v>13</v>
      </c>
      <c r="H7140" t="s">
        <v>26</v>
      </c>
      <c r="I7140" s="4">
        <v>44526.378946759301</v>
      </c>
      <c r="J7140" s="4">
        <v>44526.380868055603</v>
      </c>
      <c r="K7140">
        <v>10</v>
      </c>
      <c r="L7140" t="s">
        <v>8674</v>
      </c>
      <c r="M7140" t="s">
        <v>8663</v>
      </c>
    </row>
    <row r="7141" spans="1:13" x14ac:dyDescent="0.15">
      <c r="A7141" s="2" t="s">
        <v>697</v>
      </c>
      <c r="B7141" t="s">
        <v>11</v>
      </c>
      <c r="C7141" t="s">
        <v>39</v>
      </c>
      <c r="D7141">
        <v>6</v>
      </c>
      <c r="E7141">
        <v>16</v>
      </c>
      <c r="F7141">
        <v>16</v>
      </c>
      <c r="G7141" t="s">
        <v>13</v>
      </c>
      <c r="H7141" t="s">
        <v>33</v>
      </c>
      <c r="I7141" s="4">
        <v>44527.469363425902</v>
      </c>
      <c r="J7141" s="4">
        <v>44527.481377314798</v>
      </c>
      <c r="K7141">
        <v>146</v>
      </c>
      <c r="L7141" t="s">
        <v>8675</v>
      </c>
      <c r="M7141" t="s">
        <v>8663</v>
      </c>
    </row>
    <row r="7142" spans="1:13" x14ac:dyDescent="0.15">
      <c r="A7142" s="2" t="s">
        <v>698</v>
      </c>
      <c r="B7142" t="s">
        <v>11</v>
      </c>
      <c r="C7142" t="s">
        <v>36</v>
      </c>
      <c r="D7142">
        <v>6</v>
      </c>
      <c r="E7142">
        <v>3</v>
      </c>
      <c r="F7142">
        <v>3</v>
      </c>
      <c r="G7142" t="s">
        <v>13</v>
      </c>
      <c r="H7142" t="s">
        <v>14</v>
      </c>
      <c r="I7142" s="4">
        <v>44525.506990740701</v>
      </c>
      <c r="J7142" s="4">
        <v>44525.553344907399</v>
      </c>
      <c r="K7142">
        <v>4005</v>
      </c>
      <c r="L7142" t="s">
        <v>8676</v>
      </c>
      <c r="M7142" t="s">
        <v>8677</v>
      </c>
    </row>
    <row r="7143" spans="1:13" x14ac:dyDescent="0.15">
      <c r="A7143" s="2" t="s">
        <v>698</v>
      </c>
      <c r="B7143" t="s">
        <v>11</v>
      </c>
      <c r="C7143" t="s">
        <v>36</v>
      </c>
      <c r="D7143">
        <v>6</v>
      </c>
      <c r="E7143">
        <v>3</v>
      </c>
      <c r="F7143">
        <v>3</v>
      </c>
      <c r="G7143" t="s">
        <v>13</v>
      </c>
      <c r="H7143" t="s">
        <v>15</v>
      </c>
      <c r="I7143" s="4">
        <v>44525.553344907399</v>
      </c>
      <c r="J7143" s="4">
        <v>44525.555011574099</v>
      </c>
      <c r="K7143">
        <v>144</v>
      </c>
      <c r="L7143" t="s">
        <v>8678</v>
      </c>
      <c r="M7143" t="s">
        <v>8677</v>
      </c>
    </row>
    <row r="7144" spans="1:13" x14ac:dyDescent="0.15">
      <c r="A7144" s="2" t="s">
        <v>698</v>
      </c>
      <c r="B7144" t="s">
        <v>11</v>
      </c>
      <c r="C7144" t="s">
        <v>36</v>
      </c>
      <c r="D7144">
        <v>6</v>
      </c>
      <c r="E7144">
        <v>3</v>
      </c>
      <c r="F7144">
        <v>3</v>
      </c>
      <c r="G7144" t="s">
        <v>13</v>
      </c>
      <c r="H7144" t="s">
        <v>16</v>
      </c>
      <c r="I7144" s="4">
        <v>44525.555011574099</v>
      </c>
      <c r="J7144" s="4">
        <v>44525.558113425897</v>
      </c>
      <c r="K7144">
        <v>268</v>
      </c>
      <c r="L7144" t="s">
        <v>8679</v>
      </c>
      <c r="M7144" t="s">
        <v>8677</v>
      </c>
    </row>
    <row r="7145" spans="1:13" x14ac:dyDescent="0.15">
      <c r="A7145" s="2" t="s">
        <v>698</v>
      </c>
      <c r="B7145" t="s">
        <v>11</v>
      </c>
      <c r="C7145" t="s">
        <v>36</v>
      </c>
      <c r="D7145">
        <v>6</v>
      </c>
      <c r="E7145">
        <v>3</v>
      </c>
      <c r="F7145">
        <v>3</v>
      </c>
      <c r="G7145" t="s">
        <v>13</v>
      </c>
      <c r="H7145" t="s">
        <v>17</v>
      </c>
      <c r="I7145" s="4">
        <v>44525.558113425897</v>
      </c>
      <c r="J7145" s="4">
        <v>44525.559837963003</v>
      </c>
      <c r="K7145">
        <v>149</v>
      </c>
      <c r="L7145" t="s">
        <v>8680</v>
      </c>
      <c r="M7145" t="s">
        <v>8677</v>
      </c>
    </row>
    <row r="7146" spans="1:13" x14ac:dyDescent="0.15">
      <c r="A7146" s="2" t="s">
        <v>698</v>
      </c>
      <c r="B7146" t="s">
        <v>11</v>
      </c>
      <c r="C7146" t="s">
        <v>36</v>
      </c>
      <c r="D7146">
        <v>6</v>
      </c>
      <c r="E7146">
        <v>3</v>
      </c>
      <c r="F7146">
        <v>3</v>
      </c>
      <c r="G7146" t="s">
        <v>13</v>
      </c>
      <c r="H7146" t="s">
        <v>18</v>
      </c>
      <c r="I7146" s="4">
        <v>44525.559837963003</v>
      </c>
      <c r="J7146" s="4">
        <v>44525.5789351852</v>
      </c>
      <c r="K7146">
        <v>1650</v>
      </c>
      <c r="L7146" t="s">
        <v>8681</v>
      </c>
      <c r="M7146" t="s">
        <v>8677</v>
      </c>
    </row>
    <row r="7147" spans="1:13" x14ac:dyDescent="0.15">
      <c r="A7147" s="2" t="s">
        <v>698</v>
      </c>
      <c r="B7147" t="s">
        <v>11</v>
      </c>
      <c r="C7147" t="s">
        <v>36</v>
      </c>
      <c r="D7147">
        <v>6</v>
      </c>
      <c r="E7147">
        <v>3</v>
      </c>
      <c r="F7147">
        <v>3</v>
      </c>
      <c r="G7147" t="s">
        <v>13</v>
      </c>
      <c r="H7147" t="s">
        <v>19</v>
      </c>
      <c r="I7147" s="4">
        <v>44525.5789351852</v>
      </c>
      <c r="J7147" s="4">
        <v>44525.581226851798</v>
      </c>
      <c r="K7147">
        <v>198</v>
      </c>
      <c r="L7147" t="s">
        <v>8682</v>
      </c>
      <c r="M7147" t="s">
        <v>8677</v>
      </c>
    </row>
    <row r="7148" spans="1:13" x14ac:dyDescent="0.15">
      <c r="A7148" s="2" t="s">
        <v>698</v>
      </c>
      <c r="B7148" t="s">
        <v>11</v>
      </c>
      <c r="C7148" t="s">
        <v>36</v>
      </c>
      <c r="D7148">
        <v>6</v>
      </c>
      <c r="E7148">
        <v>3</v>
      </c>
      <c r="F7148">
        <v>3</v>
      </c>
      <c r="G7148" t="s">
        <v>13</v>
      </c>
      <c r="H7148" t="s">
        <v>29</v>
      </c>
      <c r="I7148" s="4">
        <v>44525.581226851798</v>
      </c>
      <c r="J7148" s="4">
        <v>44525.628043981502</v>
      </c>
      <c r="K7148">
        <v>4045</v>
      </c>
      <c r="L7148" t="s">
        <v>8683</v>
      </c>
      <c r="M7148" t="s">
        <v>8677</v>
      </c>
    </row>
    <row r="7149" spans="1:13" x14ac:dyDescent="0.15">
      <c r="A7149" s="2" t="s">
        <v>698</v>
      </c>
      <c r="B7149" t="s">
        <v>11</v>
      </c>
      <c r="C7149" t="s">
        <v>36</v>
      </c>
      <c r="D7149">
        <v>6</v>
      </c>
      <c r="E7149">
        <v>3</v>
      </c>
      <c r="F7149">
        <v>3</v>
      </c>
      <c r="G7149" t="s">
        <v>13</v>
      </c>
      <c r="H7149" t="s">
        <v>20</v>
      </c>
      <c r="I7149" s="4">
        <v>44525.628043981502</v>
      </c>
      <c r="J7149" s="4">
        <v>44525.664282407401</v>
      </c>
      <c r="K7149">
        <v>3131</v>
      </c>
      <c r="L7149" t="s">
        <v>8684</v>
      </c>
      <c r="M7149" t="s">
        <v>8677</v>
      </c>
    </row>
    <row r="7150" spans="1:13" x14ac:dyDescent="0.15">
      <c r="A7150" s="2" t="s">
        <v>698</v>
      </c>
      <c r="B7150" t="s">
        <v>11</v>
      </c>
      <c r="C7150" t="s">
        <v>36</v>
      </c>
      <c r="D7150">
        <v>6</v>
      </c>
      <c r="E7150">
        <v>3</v>
      </c>
      <c r="F7150">
        <v>3</v>
      </c>
      <c r="G7150" t="s">
        <v>13</v>
      </c>
      <c r="H7150" t="s">
        <v>21</v>
      </c>
      <c r="I7150" s="4">
        <v>44525.664282407401</v>
      </c>
      <c r="J7150" s="4">
        <v>44525.863275463002</v>
      </c>
      <c r="K7150">
        <v>17193</v>
      </c>
      <c r="L7150" t="s">
        <v>8685</v>
      </c>
      <c r="M7150" t="s">
        <v>8677</v>
      </c>
    </row>
    <row r="7151" spans="1:13" x14ac:dyDescent="0.15">
      <c r="A7151" s="2" t="s">
        <v>698</v>
      </c>
      <c r="B7151" t="s">
        <v>11</v>
      </c>
      <c r="C7151" t="s">
        <v>36</v>
      </c>
      <c r="D7151">
        <v>6</v>
      </c>
      <c r="E7151">
        <v>3</v>
      </c>
      <c r="F7151">
        <v>3</v>
      </c>
      <c r="G7151" t="s">
        <v>13</v>
      </c>
      <c r="H7151" t="s">
        <v>22</v>
      </c>
      <c r="I7151" s="4">
        <v>44525.863275463002</v>
      </c>
      <c r="J7151" s="4">
        <v>44526.406238425901</v>
      </c>
      <c r="K7151">
        <v>46912</v>
      </c>
      <c r="L7151" t="s">
        <v>8686</v>
      </c>
      <c r="M7151" t="s">
        <v>8677</v>
      </c>
    </row>
    <row r="7152" spans="1:13" x14ac:dyDescent="0.15">
      <c r="A7152" s="2" t="s">
        <v>698</v>
      </c>
      <c r="B7152" t="s">
        <v>11</v>
      </c>
      <c r="C7152" t="s">
        <v>36</v>
      </c>
      <c r="D7152">
        <v>6</v>
      </c>
      <c r="E7152">
        <v>3</v>
      </c>
      <c r="F7152">
        <v>3</v>
      </c>
      <c r="G7152" t="s">
        <v>13</v>
      </c>
      <c r="H7152" t="s">
        <v>23</v>
      </c>
      <c r="I7152" s="4">
        <v>44525.864039351902</v>
      </c>
      <c r="J7152" s="4">
        <v>44525.908310185201</v>
      </c>
      <c r="K7152">
        <v>2541</v>
      </c>
      <c r="L7152" t="s">
        <v>8687</v>
      </c>
      <c r="M7152" t="s">
        <v>8677</v>
      </c>
    </row>
    <row r="7153" spans="1:13" x14ac:dyDescent="0.15">
      <c r="A7153" s="2" t="s">
        <v>698</v>
      </c>
      <c r="B7153" t="s">
        <v>11</v>
      </c>
      <c r="C7153" t="s">
        <v>36</v>
      </c>
      <c r="D7153">
        <v>6</v>
      </c>
      <c r="E7153">
        <v>3</v>
      </c>
      <c r="F7153">
        <v>3</v>
      </c>
      <c r="G7153" t="s">
        <v>13</v>
      </c>
      <c r="H7153" t="s">
        <v>24</v>
      </c>
      <c r="I7153" s="4">
        <v>44525.9281134259</v>
      </c>
      <c r="J7153" s="4">
        <v>44525.931712963</v>
      </c>
      <c r="K7153">
        <v>311</v>
      </c>
      <c r="L7153" t="s">
        <v>8688</v>
      </c>
      <c r="M7153" t="s">
        <v>8677</v>
      </c>
    </row>
    <row r="7154" spans="1:13" x14ac:dyDescent="0.15">
      <c r="A7154" s="2" t="s">
        <v>698</v>
      </c>
      <c r="B7154" t="s">
        <v>11</v>
      </c>
      <c r="C7154" t="s">
        <v>36</v>
      </c>
      <c r="D7154">
        <v>6</v>
      </c>
      <c r="E7154">
        <v>3</v>
      </c>
      <c r="F7154">
        <v>3</v>
      </c>
      <c r="G7154" t="s">
        <v>13</v>
      </c>
      <c r="H7154" t="s">
        <v>25</v>
      </c>
      <c r="I7154" s="4">
        <v>44526.347893518498</v>
      </c>
      <c r="J7154" s="4">
        <v>44526.3524652778</v>
      </c>
      <c r="K7154">
        <v>131</v>
      </c>
      <c r="L7154" t="s">
        <v>8689</v>
      </c>
      <c r="M7154" t="s">
        <v>8677</v>
      </c>
    </row>
    <row r="7155" spans="1:13" x14ac:dyDescent="0.15">
      <c r="A7155" s="2" t="s">
        <v>698</v>
      </c>
      <c r="B7155" t="s">
        <v>11</v>
      </c>
      <c r="C7155" t="s">
        <v>36</v>
      </c>
      <c r="D7155">
        <v>6</v>
      </c>
      <c r="E7155">
        <v>3</v>
      </c>
      <c r="F7155">
        <v>3</v>
      </c>
      <c r="G7155" t="s">
        <v>13</v>
      </c>
      <c r="H7155" t="s">
        <v>26</v>
      </c>
      <c r="I7155" s="4">
        <v>44526.381770833301</v>
      </c>
      <c r="J7155" s="4">
        <v>44526.382569444402</v>
      </c>
      <c r="K7155">
        <v>23</v>
      </c>
      <c r="L7155" t="s">
        <v>8690</v>
      </c>
      <c r="M7155" t="s">
        <v>8677</v>
      </c>
    </row>
    <row r="7156" spans="1:13" x14ac:dyDescent="0.15">
      <c r="A7156" s="2" t="s">
        <v>698</v>
      </c>
      <c r="B7156" t="s">
        <v>11</v>
      </c>
      <c r="C7156" t="s">
        <v>36</v>
      </c>
      <c r="D7156">
        <v>6</v>
      </c>
      <c r="E7156">
        <v>3</v>
      </c>
      <c r="F7156">
        <v>3</v>
      </c>
      <c r="G7156" t="s">
        <v>13</v>
      </c>
      <c r="H7156" t="s">
        <v>33</v>
      </c>
      <c r="I7156" s="4">
        <v>44526.3886921296</v>
      </c>
      <c r="J7156" s="4">
        <v>44526.40625</v>
      </c>
      <c r="K7156">
        <v>957</v>
      </c>
      <c r="L7156" t="s">
        <v>8691</v>
      </c>
      <c r="M7156" t="s">
        <v>8677</v>
      </c>
    </row>
    <row r="7157" spans="1:13" x14ac:dyDescent="0.15">
      <c r="A7157" s="2" t="s">
        <v>699</v>
      </c>
      <c r="B7157" t="s">
        <v>11</v>
      </c>
      <c r="C7157" t="s">
        <v>35</v>
      </c>
      <c r="D7157">
        <v>12</v>
      </c>
      <c r="E7157">
        <v>18</v>
      </c>
      <c r="F7157">
        <v>18</v>
      </c>
      <c r="G7157" t="s">
        <v>13</v>
      </c>
      <c r="H7157" t="s">
        <v>14</v>
      </c>
      <c r="I7157" s="4">
        <v>44525.508125</v>
      </c>
      <c r="J7157" s="4">
        <v>44525.5300347222</v>
      </c>
      <c r="K7157">
        <v>1893</v>
      </c>
      <c r="L7157" t="s">
        <v>8692</v>
      </c>
      <c r="M7157" t="s">
        <v>8693</v>
      </c>
    </row>
    <row r="7158" spans="1:13" x14ac:dyDescent="0.15">
      <c r="A7158" s="2" t="s">
        <v>699</v>
      </c>
      <c r="B7158" t="s">
        <v>11</v>
      </c>
      <c r="C7158" t="s">
        <v>35</v>
      </c>
      <c r="D7158">
        <v>12</v>
      </c>
      <c r="E7158">
        <v>18</v>
      </c>
      <c r="F7158">
        <v>18</v>
      </c>
      <c r="G7158" t="s">
        <v>13</v>
      </c>
      <c r="H7158" t="s">
        <v>15</v>
      </c>
      <c r="I7158" s="4">
        <v>44525.5300347222</v>
      </c>
      <c r="J7158" s="4">
        <v>44525.546215277798</v>
      </c>
      <c r="K7158">
        <v>1398</v>
      </c>
      <c r="L7158" t="s">
        <v>8694</v>
      </c>
      <c r="M7158" t="s">
        <v>8693</v>
      </c>
    </row>
    <row r="7159" spans="1:13" x14ac:dyDescent="0.15">
      <c r="A7159" s="2" t="s">
        <v>699</v>
      </c>
      <c r="B7159" t="s">
        <v>11</v>
      </c>
      <c r="C7159" t="s">
        <v>35</v>
      </c>
      <c r="D7159">
        <v>12</v>
      </c>
      <c r="E7159">
        <v>18</v>
      </c>
      <c r="F7159">
        <v>18</v>
      </c>
      <c r="G7159" t="s">
        <v>13</v>
      </c>
      <c r="H7159" t="s">
        <v>16</v>
      </c>
      <c r="I7159" s="4">
        <v>44525.546215277798</v>
      </c>
      <c r="J7159" s="4">
        <v>44525.5539699074</v>
      </c>
      <c r="K7159">
        <v>670</v>
      </c>
      <c r="L7159" t="s">
        <v>8695</v>
      </c>
      <c r="M7159" t="s">
        <v>8693</v>
      </c>
    </row>
    <row r="7160" spans="1:13" x14ac:dyDescent="0.15">
      <c r="A7160" s="2" t="s">
        <v>699</v>
      </c>
      <c r="B7160" t="s">
        <v>11</v>
      </c>
      <c r="C7160" t="s">
        <v>35</v>
      </c>
      <c r="D7160">
        <v>12</v>
      </c>
      <c r="E7160">
        <v>18</v>
      </c>
      <c r="F7160">
        <v>18</v>
      </c>
      <c r="G7160" t="s">
        <v>13</v>
      </c>
      <c r="H7160" t="s">
        <v>17</v>
      </c>
      <c r="I7160" s="4">
        <v>44525.5539699074</v>
      </c>
      <c r="J7160" s="4">
        <v>44525.567013888904</v>
      </c>
      <c r="K7160">
        <v>1127</v>
      </c>
      <c r="L7160" t="s">
        <v>8696</v>
      </c>
      <c r="M7160" t="s">
        <v>8693</v>
      </c>
    </row>
    <row r="7161" spans="1:13" x14ac:dyDescent="0.15">
      <c r="A7161" s="2" t="s">
        <v>699</v>
      </c>
      <c r="B7161" t="s">
        <v>11</v>
      </c>
      <c r="C7161" t="s">
        <v>35</v>
      </c>
      <c r="D7161">
        <v>12</v>
      </c>
      <c r="E7161">
        <v>18</v>
      </c>
      <c r="F7161">
        <v>18</v>
      </c>
      <c r="G7161" t="s">
        <v>13</v>
      </c>
      <c r="H7161" t="s">
        <v>18</v>
      </c>
      <c r="I7161" s="4">
        <v>44525.567013888904</v>
      </c>
      <c r="J7161" s="4">
        <v>44525.567094907397</v>
      </c>
      <c r="K7161">
        <v>7</v>
      </c>
      <c r="L7161" t="s">
        <v>8697</v>
      </c>
      <c r="M7161" t="s">
        <v>8693</v>
      </c>
    </row>
    <row r="7162" spans="1:13" x14ac:dyDescent="0.15">
      <c r="A7162" s="2" t="s">
        <v>699</v>
      </c>
      <c r="B7162" t="s">
        <v>11</v>
      </c>
      <c r="C7162" t="s">
        <v>35</v>
      </c>
      <c r="D7162">
        <v>12</v>
      </c>
      <c r="E7162">
        <v>18</v>
      </c>
      <c r="F7162">
        <v>18</v>
      </c>
      <c r="G7162" t="s">
        <v>13</v>
      </c>
      <c r="H7162" t="s">
        <v>19</v>
      </c>
      <c r="I7162" s="4">
        <v>44525.567094907397</v>
      </c>
      <c r="J7162" s="4">
        <v>44525.574027777802</v>
      </c>
      <c r="K7162">
        <v>599</v>
      </c>
      <c r="L7162" t="s">
        <v>8698</v>
      </c>
      <c r="M7162" t="s">
        <v>8693</v>
      </c>
    </row>
    <row r="7163" spans="1:13" x14ac:dyDescent="0.15">
      <c r="A7163" s="2" t="s">
        <v>699</v>
      </c>
      <c r="B7163" t="s">
        <v>11</v>
      </c>
      <c r="C7163" t="s">
        <v>35</v>
      </c>
      <c r="D7163">
        <v>12</v>
      </c>
      <c r="E7163">
        <v>18</v>
      </c>
      <c r="F7163">
        <v>18</v>
      </c>
      <c r="G7163" t="s">
        <v>13</v>
      </c>
      <c r="H7163" t="s">
        <v>29</v>
      </c>
      <c r="I7163" s="4">
        <v>44525.574027777802</v>
      </c>
      <c r="J7163" s="4">
        <v>44525.580173611103</v>
      </c>
      <c r="K7163">
        <v>531</v>
      </c>
      <c r="L7163" t="s">
        <v>8699</v>
      </c>
      <c r="M7163" t="s">
        <v>8693</v>
      </c>
    </row>
    <row r="7164" spans="1:13" x14ac:dyDescent="0.15">
      <c r="A7164" s="2" t="s">
        <v>699</v>
      </c>
      <c r="B7164" t="s">
        <v>11</v>
      </c>
      <c r="C7164" t="s">
        <v>35</v>
      </c>
      <c r="D7164">
        <v>12</v>
      </c>
      <c r="E7164">
        <v>18</v>
      </c>
      <c r="F7164">
        <v>18</v>
      </c>
      <c r="G7164" t="s">
        <v>13</v>
      </c>
      <c r="H7164" t="s">
        <v>20</v>
      </c>
      <c r="I7164" s="4">
        <v>44525.580173611103</v>
      </c>
      <c r="J7164" s="4">
        <v>44525.662465277797</v>
      </c>
      <c r="K7164">
        <v>7110</v>
      </c>
      <c r="L7164" t="s">
        <v>8700</v>
      </c>
      <c r="M7164" t="s">
        <v>8693</v>
      </c>
    </row>
    <row r="7165" spans="1:13" x14ac:dyDescent="0.15">
      <c r="A7165" s="2" t="s">
        <v>699</v>
      </c>
      <c r="B7165" t="s">
        <v>11</v>
      </c>
      <c r="C7165" t="s">
        <v>35</v>
      </c>
      <c r="D7165">
        <v>12</v>
      </c>
      <c r="E7165">
        <v>18</v>
      </c>
      <c r="F7165">
        <v>18</v>
      </c>
      <c r="G7165" t="s">
        <v>13</v>
      </c>
      <c r="H7165" t="s">
        <v>21</v>
      </c>
      <c r="I7165" s="4">
        <v>44525.662465277797</v>
      </c>
      <c r="J7165" s="4">
        <v>44525.702094907399</v>
      </c>
      <c r="K7165">
        <v>3424</v>
      </c>
      <c r="L7165" t="s">
        <v>8701</v>
      </c>
      <c r="M7165" t="s">
        <v>8693</v>
      </c>
    </row>
    <row r="7166" spans="1:13" x14ac:dyDescent="0.15">
      <c r="A7166" s="2" t="s">
        <v>699</v>
      </c>
      <c r="B7166" t="s">
        <v>11</v>
      </c>
      <c r="C7166" t="s">
        <v>35</v>
      </c>
      <c r="D7166">
        <v>12</v>
      </c>
      <c r="E7166">
        <v>18</v>
      </c>
      <c r="F7166">
        <v>18</v>
      </c>
      <c r="G7166" t="s">
        <v>13</v>
      </c>
      <c r="H7166" t="s">
        <v>22</v>
      </c>
      <c r="I7166" s="4">
        <v>44525.702094907399</v>
      </c>
      <c r="J7166" s="4">
        <v>44527.784722222197</v>
      </c>
      <c r="K7166">
        <v>179939</v>
      </c>
      <c r="L7166" t="s">
        <v>8702</v>
      </c>
      <c r="M7166" t="s">
        <v>8693</v>
      </c>
    </row>
    <row r="7167" spans="1:13" x14ac:dyDescent="0.15">
      <c r="A7167" s="2" t="s">
        <v>699</v>
      </c>
      <c r="B7167" t="s">
        <v>11</v>
      </c>
      <c r="C7167" t="s">
        <v>35</v>
      </c>
      <c r="D7167">
        <v>12</v>
      </c>
      <c r="E7167">
        <v>18</v>
      </c>
      <c r="F7167">
        <v>18</v>
      </c>
      <c r="G7167" t="s">
        <v>13</v>
      </c>
      <c r="H7167" t="s">
        <v>23</v>
      </c>
      <c r="I7167" s="4">
        <v>44525.7024074074</v>
      </c>
      <c r="J7167" s="4">
        <v>44525.769293981502</v>
      </c>
      <c r="K7167">
        <v>680</v>
      </c>
      <c r="L7167" t="s">
        <v>8703</v>
      </c>
      <c r="M7167" t="s">
        <v>8693</v>
      </c>
    </row>
    <row r="7168" spans="1:13" x14ac:dyDescent="0.15">
      <c r="A7168" s="2" t="s">
        <v>699</v>
      </c>
      <c r="B7168" t="s">
        <v>11</v>
      </c>
      <c r="C7168" t="s">
        <v>35</v>
      </c>
      <c r="D7168">
        <v>12</v>
      </c>
      <c r="E7168">
        <v>18</v>
      </c>
      <c r="F7168">
        <v>18</v>
      </c>
      <c r="G7168" t="s">
        <v>13</v>
      </c>
      <c r="H7168" t="s">
        <v>33</v>
      </c>
      <c r="I7168" s="4">
        <v>44525.725219907399</v>
      </c>
      <c r="J7168" s="4">
        <v>44525.781782407401</v>
      </c>
      <c r="K7168">
        <v>59</v>
      </c>
      <c r="L7168" t="s">
        <v>8704</v>
      </c>
      <c r="M7168" t="s">
        <v>8693</v>
      </c>
    </row>
    <row r="7169" spans="1:13" x14ac:dyDescent="0.15">
      <c r="A7169" s="2" t="s">
        <v>699</v>
      </c>
      <c r="B7169" t="s">
        <v>11</v>
      </c>
      <c r="C7169" t="s">
        <v>35</v>
      </c>
      <c r="D7169">
        <v>12</v>
      </c>
      <c r="E7169">
        <v>18</v>
      </c>
      <c r="F7169">
        <v>18</v>
      </c>
      <c r="G7169" t="s">
        <v>13</v>
      </c>
      <c r="H7169" t="s">
        <v>25</v>
      </c>
      <c r="I7169" s="4">
        <v>44526.923726851899</v>
      </c>
      <c r="J7169" s="4">
        <v>44526.931041666699</v>
      </c>
      <c r="K7169">
        <v>34</v>
      </c>
      <c r="L7169" t="s">
        <v>8705</v>
      </c>
      <c r="M7169" t="s">
        <v>8693</v>
      </c>
    </row>
    <row r="7170" spans="1:13" x14ac:dyDescent="0.15">
      <c r="A7170" s="2" t="s">
        <v>699</v>
      </c>
      <c r="B7170" t="s">
        <v>11</v>
      </c>
      <c r="C7170" t="s">
        <v>35</v>
      </c>
      <c r="D7170">
        <v>12</v>
      </c>
      <c r="E7170">
        <v>18</v>
      </c>
      <c r="F7170">
        <v>18</v>
      </c>
      <c r="G7170" t="s">
        <v>13</v>
      </c>
      <c r="H7170" t="s">
        <v>26</v>
      </c>
      <c r="I7170" s="4">
        <v>44527.782233796301</v>
      </c>
      <c r="J7170" s="4">
        <v>44527.784733796303</v>
      </c>
      <c r="K7170">
        <v>11</v>
      </c>
      <c r="L7170" t="s">
        <v>8706</v>
      </c>
      <c r="M7170" t="s">
        <v>8693</v>
      </c>
    </row>
    <row r="7171" spans="1:13" x14ac:dyDescent="0.15">
      <c r="A7171" s="2" t="s">
        <v>700</v>
      </c>
      <c r="B7171" t="s">
        <v>11</v>
      </c>
      <c r="C7171" t="s">
        <v>32</v>
      </c>
      <c r="D7171">
        <v>15</v>
      </c>
      <c r="E7171">
        <v>19</v>
      </c>
      <c r="F7171">
        <v>19</v>
      </c>
      <c r="G7171" t="s">
        <v>13</v>
      </c>
      <c r="H7171" t="s">
        <v>14</v>
      </c>
      <c r="I7171" s="4">
        <v>44525.508842592601</v>
      </c>
      <c r="J7171" s="4">
        <v>44525.514895833301</v>
      </c>
      <c r="K7171">
        <v>523</v>
      </c>
      <c r="L7171" t="s">
        <v>8707</v>
      </c>
      <c r="M7171" t="s">
        <v>8708</v>
      </c>
    </row>
    <row r="7172" spans="1:13" x14ac:dyDescent="0.15">
      <c r="A7172" s="2" t="s">
        <v>700</v>
      </c>
      <c r="B7172" t="s">
        <v>11</v>
      </c>
      <c r="C7172" t="s">
        <v>32</v>
      </c>
      <c r="D7172">
        <v>15</v>
      </c>
      <c r="E7172">
        <v>19</v>
      </c>
      <c r="F7172">
        <v>19</v>
      </c>
      <c r="G7172" t="s">
        <v>13</v>
      </c>
      <c r="H7172" t="s">
        <v>15</v>
      </c>
      <c r="I7172" s="4">
        <v>44525.514895833301</v>
      </c>
      <c r="J7172" s="4">
        <v>44525.519525463002</v>
      </c>
      <c r="K7172">
        <v>400</v>
      </c>
      <c r="L7172" t="s">
        <v>8709</v>
      </c>
      <c r="M7172" t="s">
        <v>8708</v>
      </c>
    </row>
    <row r="7173" spans="1:13" x14ac:dyDescent="0.15">
      <c r="A7173" s="2" t="s">
        <v>700</v>
      </c>
      <c r="B7173" t="s">
        <v>11</v>
      </c>
      <c r="C7173" t="s">
        <v>32</v>
      </c>
      <c r="D7173">
        <v>15</v>
      </c>
      <c r="E7173">
        <v>19</v>
      </c>
      <c r="F7173">
        <v>19</v>
      </c>
      <c r="G7173" t="s">
        <v>13</v>
      </c>
      <c r="H7173" t="s">
        <v>16</v>
      </c>
      <c r="I7173" s="4">
        <v>44525.519525463002</v>
      </c>
      <c r="J7173" s="4">
        <v>44525.526388888902</v>
      </c>
      <c r="K7173">
        <v>593</v>
      </c>
      <c r="L7173" t="s">
        <v>8710</v>
      </c>
      <c r="M7173" t="s">
        <v>8708</v>
      </c>
    </row>
    <row r="7174" spans="1:13" x14ac:dyDescent="0.15">
      <c r="A7174" s="2" t="s">
        <v>700</v>
      </c>
      <c r="B7174" t="s">
        <v>11</v>
      </c>
      <c r="C7174" t="s">
        <v>32</v>
      </c>
      <c r="D7174">
        <v>15</v>
      </c>
      <c r="E7174">
        <v>19</v>
      </c>
      <c r="F7174">
        <v>19</v>
      </c>
      <c r="G7174" t="s">
        <v>13</v>
      </c>
      <c r="H7174" t="s">
        <v>17</v>
      </c>
      <c r="I7174" s="4">
        <v>44525.526388888902</v>
      </c>
      <c r="J7174" s="4">
        <v>44525.5285532407</v>
      </c>
      <c r="K7174">
        <v>187</v>
      </c>
      <c r="L7174" t="s">
        <v>8711</v>
      </c>
      <c r="M7174" t="s">
        <v>8708</v>
      </c>
    </row>
    <row r="7175" spans="1:13" x14ac:dyDescent="0.15">
      <c r="A7175" s="2" t="s">
        <v>700</v>
      </c>
      <c r="B7175" t="s">
        <v>11</v>
      </c>
      <c r="C7175" t="s">
        <v>32</v>
      </c>
      <c r="D7175">
        <v>15</v>
      </c>
      <c r="E7175">
        <v>19</v>
      </c>
      <c r="F7175">
        <v>19</v>
      </c>
      <c r="G7175" t="s">
        <v>13</v>
      </c>
      <c r="H7175" t="s">
        <v>18</v>
      </c>
      <c r="I7175" s="4">
        <v>44525.5285532407</v>
      </c>
      <c r="J7175" s="4">
        <v>44525.529606481497</v>
      </c>
      <c r="K7175">
        <v>91</v>
      </c>
      <c r="L7175" t="s">
        <v>8712</v>
      </c>
      <c r="M7175" t="s">
        <v>8708</v>
      </c>
    </row>
    <row r="7176" spans="1:13" x14ac:dyDescent="0.15">
      <c r="A7176" s="2" t="s">
        <v>700</v>
      </c>
      <c r="B7176" t="s">
        <v>11</v>
      </c>
      <c r="C7176" t="s">
        <v>32</v>
      </c>
      <c r="D7176">
        <v>15</v>
      </c>
      <c r="E7176">
        <v>19</v>
      </c>
      <c r="F7176">
        <v>19</v>
      </c>
      <c r="G7176" t="s">
        <v>13</v>
      </c>
      <c r="H7176" t="s">
        <v>19</v>
      </c>
      <c r="I7176" s="4">
        <v>44525.529606481497</v>
      </c>
      <c r="J7176" s="4">
        <v>44525.537812499999</v>
      </c>
      <c r="K7176">
        <v>709</v>
      </c>
      <c r="L7176" t="s">
        <v>8713</v>
      </c>
      <c r="M7176" t="s">
        <v>8708</v>
      </c>
    </row>
    <row r="7177" spans="1:13" x14ac:dyDescent="0.15">
      <c r="A7177" s="2" t="s">
        <v>700</v>
      </c>
      <c r="B7177" t="s">
        <v>11</v>
      </c>
      <c r="C7177" t="s">
        <v>32</v>
      </c>
      <c r="D7177">
        <v>15</v>
      </c>
      <c r="E7177">
        <v>19</v>
      </c>
      <c r="F7177">
        <v>19</v>
      </c>
      <c r="G7177" t="s">
        <v>13</v>
      </c>
      <c r="H7177" t="s">
        <v>29</v>
      </c>
      <c r="I7177" s="4">
        <v>44525.537812499999</v>
      </c>
      <c r="J7177" s="4">
        <v>44525.549699074101</v>
      </c>
      <c r="K7177">
        <v>1027</v>
      </c>
      <c r="L7177" t="s">
        <v>8714</v>
      </c>
      <c r="M7177" t="s">
        <v>8708</v>
      </c>
    </row>
    <row r="7178" spans="1:13" x14ac:dyDescent="0.15">
      <c r="A7178" s="2" t="s">
        <v>700</v>
      </c>
      <c r="B7178" t="s">
        <v>11</v>
      </c>
      <c r="C7178" t="s">
        <v>32</v>
      </c>
      <c r="D7178">
        <v>15</v>
      </c>
      <c r="E7178">
        <v>19</v>
      </c>
      <c r="F7178">
        <v>19</v>
      </c>
      <c r="G7178" t="s">
        <v>13</v>
      </c>
      <c r="H7178" t="s">
        <v>20</v>
      </c>
      <c r="I7178" s="4">
        <v>44525.549699074101</v>
      </c>
      <c r="J7178" s="4">
        <v>44525.815081018503</v>
      </c>
      <c r="K7178">
        <v>22929</v>
      </c>
      <c r="L7178" t="s">
        <v>8715</v>
      </c>
      <c r="M7178" t="s">
        <v>8708</v>
      </c>
    </row>
    <row r="7179" spans="1:13" x14ac:dyDescent="0.15">
      <c r="A7179" s="2" t="s">
        <v>700</v>
      </c>
      <c r="B7179" t="s">
        <v>11</v>
      </c>
      <c r="C7179" t="s">
        <v>32</v>
      </c>
      <c r="D7179">
        <v>15</v>
      </c>
      <c r="E7179">
        <v>19</v>
      </c>
      <c r="F7179">
        <v>19</v>
      </c>
      <c r="G7179" t="s">
        <v>13</v>
      </c>
      <c r="H7179" t="s">
        <v>21</v>
      </c>
      <c r="I7179" s="4">
        <v>44525.815081018503</v>
      </c>
      <c r="J7179" s="4">
        <v>44525.815300925897</v>
      </c>
      <c r="K7179">
        <v>19</v>
      </c>
      <c r="L7179" t="s">
        <v>8716</v>
      </c>
      <c r="M7179" t="s">
        <v>8708</v>
      </c>
    </row>
    <row r="7180" spans="1:13" x14ac:dyDescent="0.15">
      <c r="A7180" s="2" t="s">
        <v>700</v>
      </c>
      <c r="B7180" t="s">
        <v>11</v>
      </c>
      <c r="C7180" t="s">
        <v>32</v>
      </c>
      <c r="D7180">
        <v>15</v>
      </c>
      <c r="E7180">
        <v>19</v>
      </c>
      <c r="F7180">
        <v>19</v>
      </c>
      <c r="G7180" t="s">
        <v>13</v>
      </c>
      <c r="H7180" t="s">
        <v>22</v>
      </c>
      <c r="I7180" s="4">
        <v>44525.815300925897</v>
      </c>
      <c r="J7180" s="4">
        <v>44527.483506944402</v>
      </c>
      <c r="K7180">
        <v>144133</v>
      </c>
      <c r="L7180" t="s">
        <v>8717</v>
      </c>
      <c r="M7180" t="s">
        <v>8708</v>
      </c>
    </row>
    <row r="7181" spans="1:13" x14ac:dyDescent="0.15">
      <c r="A7181" s="2" t="s">
        <v>700</v>
      </c>
      <c r="B7181" t="s">
        <v>11</v>
      </c>
      <c r="C7181" t="s">
        <v>32</v>
      </c>
      <c r="D7181">
        <v>15</v>
      </c>
      <c r="E7181">
        <v>19</v>
      </c>
      <c r="F7181">
        <v>19</v>
      </c>
      <c r="G7181" t="s">
        <v>13</v>
      </c>
      <c r="H7181" t="s">
        <v>23</v>
      </c>
      <c r="I7181" s="4">
        <v>44525.815821759301</v>
      </c>
      <c r="J7181" s="4">
        <v>44525.839456018497</v>
      </c>
      <c r="K7181">
        <v>236</v>
      </c>
      <c r="L7181" t="s">
        <v>8718</v>
      </c>
      <c r="M7181" t="s">
        <v>8708</v>
      </c>
    </row>
    <row r="7182" spans="1:13" x14ac:dyDescent="0.15">
      <c r="A7182" s="2" t="s">
        <v>700</v>
      </c>
      <c r="B7182" t="s">
        <v>11</v>
      </c>
      <c r="C7182" t="s">
        <v>32</v>
      </c>
      <c r="D7182">
        <v>15</v>
      </c>
      <c r="E7182">
        <v>19</v>
      </c>
      <c r="F7182">
        <v>19</v>
      </c>
      <c r="G7182" t="s">
        <v>13</v>
      </c>
      <c r="H7182" t="s">
        <v>33</v>
      </c>
      <c r="I7182" s="4">
        <v>44525.837743055599</v>
      </c>
      <c r="J7182" s="4">
        <v>44525.885289351798</v>
      </c>
      <c r="K7182">
        <v>173</v>
      </c>
      <c r="L7182" t="s">
        <v>8719</v>
      </c>
      <c r="M7182" t="s">
        <v>8708</v>
      </c>
    </row>
    <row r="7183" spans="1:13" x14ac:dyDescent="0.15">
      <c r="A7183" s="2" t="s">
        <v>700</v>
      </c>
      <c r="B7183" t="s">
        <v>11</v>
      </c>
      <c r="C7183" t="s">
        <v>32</v>
      </c>
      <c r="D7183">
        <v>15</v>
      </c>
      <c r="E7183">
        <v>19</v>
      </c>
      <c r="F7183">
        <v>19</v>
      </c>
      <c r="G7183" t="s">
        <v>13</v>
      </c>
      <c r="H7183" t="s">
        <v>25</v>
      </c>
      <c r="I7183" s="4">
        <v>44527.048888888901</v>
      </c>
      <c r="J7183" s="4">
        <v>44527.344699074099</v>
      </c>
      <c r="K7183">
        <v>64</v>
      </c>
      <c r="L7183" t="s">
        <v>8720</v>
      </c>
      <c r="M7183" t="s">
        <v>8708</v>
      </c>
    </row>
    <row r="7184" spans="1:13" x14ac:dyDescent="0.15">
      <c r="A7184" s="2" t="s">
        <v>700</v>
      </c>
      <c r="B7184" t="s">
        <v>11</v>
      </c>
      <c r="C7184" t="s">
        <v>32</v>
      </c>
      <c r="D7184">
        <v>15</v>
      </c>
      <c r="E7184">
        <v>19</v>
      </c>
      <c r="F7184">
        <v>19</v>
      </c>
      <c r="G7184" t="s">
        <v>13</v>
      </c>
      <c r="H7184" t="s">
        <v>26</v>
      </c>
      <c r="I7184" s="4">
        <v>44527.482430555603</v>
      </c>
      <c r="J7184" s="4">
        <v>44527.483506944402</v>
      </c>
      <c r="K7184">
        <v>4</v>
      </c>
      <c r="L7184" t="s">
        <v>8721</v>
      </c>
      <c r="M7184" t="s">
        <v>8708</v>
      </c>
    </row>
    <row r="7185" spans="1:13" x14ac:dyDescent="0.15">
      <c r="A7185" s="2" t="s">
        <v>701</v>
      </c>
      <c r="B7185" t="s">
        <v>11</v>
      </c>
      <c r="C7185" t="s">
        <v>34</v>
      </c>
      <c r="D7185">
        <v>31</v>
      </c>
      <c r="E7185">
        <v>2</v>
      </c>
      <c r="F7185">
        <v>2</v>
      </c>
      <c r="G7185" t="s">
        <v>13</v>
      </c>
      <c r="H7185" t="s">
        <v>14</v>
      </c>
      <c r="I7185" s="4">
        <v>44525.509270833303</v>
      </c>
      <c r="J7185" s="4">
        <v>44525.5573842593</v>
      </c>
      <c r="K7185">
        <v>4157</v>
      </c>
      <c r="L7185" t="s">
        <v>8722</v>
      </c>
      <c r="M7185" t="s">
        <v>8723</v>
      </c>
    </row>
    <row r="7186" spans="1:13" x14ac:dyDescent="0.15">
      <c r="A7186" s="2" t="s">
        <v>701</v>
      </c>
      <c r="B7186" t="s">
        <v>11</v>
      </c>
      <c r="C7186" t="s">
        <v>34</v>
      </c>
      <c r="D7186">
        <v>31</v>
      </c>
      <c r="E7186">
        <v>2</v>
      </c>
      <c r="F7186">
        <v>2</v>
      </c>
      <c r="G7186" t="s">
        <v>13</v>
      </c>
      <c r="H7186" t="s">
        <v>15</v>
      </c>
      <c r="I7186" s="4">
        <v>44525.5573842593</v>
      </c>
      <c r="J7186" s="4">
        <v>44525.5611921296</v>
      </c>
      <c r="K7186">
        <v>329</v>
      </c>
      <c r="L7186" t="s">
        <v>8724</v>
      </c>
      <c r="M7186" t="s">
        <v>8723</v>
      </c>
    </row>
    <row r="7187" spans="1:13" x14ac:dyDescent="0.15">
      <c r="A7187" s="2" t="s">
        <v>701</v>
      </c>
      <c r="B7187" t="s">
        <v>11</v>
      </c>
      <c r="C7187" t="s">
        <v>34</v>
      </c>
      <c r="D7187">
        <v>31</v>
      </c>
      <c r="E7187">
        <v>2</v>
      </c>
      <c r="F7187">
        <v>2</v>
      </c>
      <c r="G7187" t="s">
        <v>13</v>
      </c>
      <c r="H7187" t="s">
        <v>16</v>
      </c>
      <c r="I7187" s="4">
        <v>44525.5611921296</v>
      </c>
      <c r="J7187" s="4">
        <v>44525.572881944398</v>
      </c>
      <c r="K7187">
        <v>1010</v>
      </c>
      <c r="L7187" t="s">
        <v>8725</v>
      </c>
      <c r="M7187" t="s">
        <v>8723</v>
      </c>
    </row>
    <row r="7188" spans="1:13" x14ac:dyDescent="0.15">
      <c r="A7188" s="2" t="s">
        <v>701</v>
      </c>
      <c r="B7188" t="s">
        <v>11</v>
      </c>
      <c r="C7188" t="s">
        <v>34</v>
      </c>
      <c r="D7188">
        <v>31</v>
      </c>
      <c r="E7188">
        <v>2</v>
      </c>
      <c r="F7188">
        <v>2</v>
      </c>
      <c r="G7188" t="s">
        <v>13</v>
      </c>
      <c r="H7188" t="s">
        <v>17</v>
      </c>
      <c r="I7188" s="4">
        <v>44525.572881944398</v>
      </c>
      <c r="J7188" s="4">
        <v>44525.574594907397</v>
      </c>
      <c r="K7188">
        <v>148</v>
      </c>
      <c r="L7188" t="s">
        <v>8726</v>
      </c>
      <c r="M7188" t="s">
        <v>8723</v>
      </c>
    </row>
    <row r="7189" spans="1:13" x14ac:dyDescent="0.15">
      <c r="A7189" s="2" t="s">
        <v>701</v>
      </c>
      <c r="B7189" t="s">
        <v>11</v>
      </c>
      <c r="C7189" t="s">
        <v>34</v>
      </c>
      <c r="D7189">
        <v>31</v>
      </c>
      <c r="E7189">
        <v>2</v>
      </c>
      <c r="F7189">
        <v>2</v>
      </c>
      <c r="G7189" t="s">
        <v>13</v>
      </c>
      <c r="H7189" t="s">
        <v>18</v>
      </c>
      <c r="I7189" s="4">
        <v>44525.574594907397</v>
      </c>
      <c r="J7189" s="4">
        <v>44525.574872685203</v>
      </c>
      <c r="K7189">
        <v>24</v>
      </c>
      <c r="L7189" t="s">
        <v>8727</v>
      </c>
      <c r="M7189" t="s">
        <v>8723</v>
      </c>
    </row>
    <row r="7190" spans="1:13" x14ac:dyDescent="0.15">
      <c r="A7190" s="2" t="s">
        <v>701</v>
      </c>
      <c r="B7190" t="s">
        <v>11</v>
      </c>
      <c r="C7190" t="s">
        <v>34</v>
      </c>
      <c r="D7190">
        <v>31</v>
      </c>
      <c r="E7190">
        <v>2</v>
      </c>
      <c r="F7190">
        <v>2</v>
      </c>
      <c r="G7190" t="s">
        <v>13</v>
      </c>
      <c r="H7190" t="s">
        <v>19</v>
      </c>
      <c r="I7190" s="4">
        <v>44525.574872685203</v>
      </c>
      <c r="J7190" s="4">
        <v>44525.579594907402</v>
      </c>
      <c r="K7190">
        <v>408</v>
      </c>
      <c r="L7190" t="s">
        <v>8728</v>
      </c>
      <c r="M7190" t="s">
        <v>8723</v>
      </c>
    </row>
    <row r="7191" spans="1:13" x14ac:dyDescent="0.15">
      <c r="A7191" s="2" t="s">
        <v>701</v>
      </c>
      <c r="B7191" t="s">
        <v>11</v>
      </c>
      <c r="C7191" t="s">
        <v>34</v>
      </c>
      <c r="D7191">
        <v>31</v>
      </c>
      <c r="E7191">
        <v>2</v>
      </c>
      <c r="F7191">
        <v>2</v>
      </c>
      <c r="G7191" t="s">
        <v>13</v>
      </c>
      <c r="H7191" t="s">
        <v>29</v>
      </c>
      <c r="I7191" s="4">
        <v>44525.579594907402</v>
      </c>
      <c r="J7191" s="4">
        <v>44525.581597222197</v>
      </c>
      <c r="K7191">
        <v>173</v>
      </c>
      <c r="L7191" t="s">
        <v>8729</v>
      </c>
      <c r="M7191" t="s">
        <v>8723</v>
      </c>
    </row>
    <row r="7192" spans="1:13" x14ac:dyDescent="0.15">
      <c r="A7192" s="2" t="s">
        <v>701</v>
      </c>
      <c r="B7192" t="s">
        <v>11</v>
      </c>
      <c r="C7192" t="s">
        <v>34</v>
      </c>
      <c r="D7192">
        <v>31</v>
      </c>
      <c r="E7192">
        <v>2</v>
      </c>
      <c r="F7192">
        <v>2</v>
      </c>
      <c r="G7192" t="s">
        <v>13</v>
      </c>
      <c r="H7192" t="s">
        <v>20</v>
      </c>
      <c r="I7192" s="4">
        <v>44525.581597222197</v>
      </c>
      <c r="J7192" s="4">
        <v>44525.591527777797</v>
      </c>
      <c r="K7192">
        <v>858</v>
      </c>
      <c r="L7192" t="s">
        <v>8730</v>
      </c>
      <c r="M7192" t="s">
        <v>8723</v>
      </c>
    </row>
    <row r="7193" spans="1:13" x14ac:dyDescent="0.15">
      <c r="A7193" s="2" t="s">
        <v>701</v>
      </c>
      <c r="B7193" t="s">
        <v>11</v>
      </c>
      <c r="C7193" t="s">
        <v>34</v>
      </c>
      <c r="D7193">
        <v>31</v>
      </c>
      <c r="E7193">
        <v>2</v>
      </c>
      <c r="F7193">
        <v>2</v>
      </c>
      <c r="G7193" t="s">
        <v>13</v>
      </c>
      <c r="H7193" t="s">
        <v>21</v>
      </c>
      <c r="I7193" s="4">
        <v>44525.591527777797</v>
      </c>
      <c r="J7193" s="4">
        <v>44525.601805555598</v>
      </c>
      <c r="K7193">
        <v>888</v>
      </c>
      <c r="L7193" t="s">
        <v>8731</v>
      </c>
      <c r="M7193" t="s">
        <v>8723</v>
      </c>
    </row>
    <row r="7194" spans="1:13" x14ac:dyDescent="0.15">
      <c r="A7194" s="2" t="s">
        <v>701</v>
      </c>
      <c r="B7194" t="s">
        <v>11</v>
      </c>
      <c r="C7194" t="s">
        <v>34</v>
      </c>
      <c r="D7194">
        <v>31</v>
      </c>
      <c r="E7194">
        <v>2</v>
      </c>
      <c r="F7194">
        <v>2</v>
      </c>
      <c r="G7194" t="s">
        <v>13</v>
      </c>
      <c r="H7194" t="s">
        <v>22</v>
      </c>
      <c r="I7194" s="4">
        <v>44525.601805555598</v>
      </c>
      <c r="J7194" s="4">
        <v>44527.547581018502</v>
      </c>
      <c r="K7194">
        <v>168115</v>
      </c>
      <c r="L7194" t="s">
        <v>8732</v>
      </c>
      <c r="M7194" t="s">
        <v>8723</v>
      </c>
    </row>
    <row r="7195" spans="1:13" x14ac:dyDescent="0.15">
      <c r="A7195" s="2" t="s">
        <v>701</v>
      </c>
      <c r="B7195" t="s">
        <v>11</v>
      </c>
      <c r="C7195" t="s">
        <v>34</v>
      </c>
      <c r="D7195">
        <v>31</v>
      </c>
      <c r="E7195">
        <v>2</v>
      </c>
      <c r="F7195">
        <v>2</v>
      </c>
      <c r="G7195" t="s">
        <v>13</v>
      </c>
      <c r="H7195" t="s">
        <v>23</v>
      </c>
      <c r="I7195" s="4">
        <v>44525.603321759299</v>
      </c>
      <c r="J7195" s="4">
        <v>44525.623136574097</v>
      </c>
      <c r="K7195">
        <v>987</v>
      </c>
      <c r="L7195" t="s">
        <v>8733</v>
      </c>
      <c r="M7195" t="s">
        <v>8723</v>
      </c>
    </row>
    <row r="7196" spans="1:13" x14ac:dyDescent="0.15">
      <c r="A7196" s="2" t="s">
        <v>701</v>
      </c>
      <c r="B7196" t="s">
        <v>11</v>
      </c>
      <c r="C7196" t="s">
        <v>34</v>
      </c>
      <c r="D7196">
        <v>31</v>
      </c>
      <c r="E7196">
        <v>2</v>
      </c>
      <c r="F7196">
        <v>2</v>
      </c>
      <c r="G7196" t="s">
        <v>13</v>
      </c>
      <c r="H7196" t="s">
        <v>24</v>
      </c>
      <c r="I7196" s="4">
        <v>44525.623356481497</v>
      </c>
      <c r="J7196" s="4">
        <v>44525.628541666701</v>
      </c>
      <c r="K7196">
        <v>448</v>
      </c>
      <c r="L7196" t="s">
        <v>8734</v>
      </c>
      <c r="M7196" t="s">
        <v>8723</v>
      </c>
    </row>
    <row r="7197" spans="1:13" x14ac:dyDescent="0.15">
      <c r="A7197" s="2" t="s">
        <v>701</v>
      </c>
      <c r="B7197" t="s">
        <v>11</v>
      </c>
      <c r="C7197" t="s">
        <v>34</v>
      </c>
      <c r="D7197">
        <v>31</v>
      </c>
      <c r="E7197">
        <v>2</v>
      </c>
      <c r="F7197">
        <v>2</v>
      </c>
      <c r="G7197" t="s">
        <v>13</v>
      </c>
      <c r="H7197" t="s">
        <v>33</v>
      </c>
      <c r="I7197" s="4">
        <v>44525.684490740699</v>
      </c>
      <c r="J7197" s="4">
        <v>44525.684872685197</v>
      </c>
      <c r="K7197">
        <v>33</v>
      </c>
      <c r="L7197" t="s">
        <v>8735</v>
      </c>
      <c r="M7197" t="s">
        <v>8723</v>
      </c>
    </row>
    <row r="7198" spans="1:13" x14ac:dyDescent="0.15">
      <c r="A7198" s="2" t="s">
        <v>701</v>
      </c>
      <c r="B7198" t="s">
        <v>11</v>
      </c>
      <c r="C7198" t="s">
        <v>34</v>
      </c>
      <c r="D7198">
        <v>31</v>
      </c>
      <c r="E7198">
        <v>2</v>
      </c>
      <c r="F7198">
        <v>2</v>
      </c>
      <c r="G7198" t="s">
        <v>13</v>
      </c>
      <c r="H7198" t="s">
        <v>25</v>
      </c>
      <c r="I7198" s="4">
        <v>44526.901921296303</v>
      </c>
      <c r="J7198" s="4">
        <v>44526.903055555602</v>
      </c>
      <c r="K7198">
        <v>49</v>
      </c>
      <c r="L7198" t="s">
        <v>8736</v>
      </c>
      <c r="M7198" t="s">
        <v>8723</v>
      </c>
    </row>
    <row r="7199" spans="1:13" x14ac:dyDescent="0.15">
      <c r="A7199" s="2" t="s">
        <v>701</v>
      </c>
      <c r="B7199" t="s">
        <v>11</v>
      </c>
      <c r="C7199" t="s">
        <v>34</v>
      </c>
      <c r="D7199">
        <v>31</v>
      </c>
      <c r="E7199">
        <v>2</v>
      </c>
      <c r="F7199">
        <v>2</v>
      </c>
      <c r="G7199" t="s">
        <v>13</v>
      </c>
      <c r="H7199" t="s">
        <v>26</v>
      </c>
      <c r="I7199" s="4">
        <v>44527.547245370399</v>
      </c>
      <c r="J7199" s="4">
        <v>44527.547581018502</v>
      </c>
      <c r="K7199">
        <v>14</v>
      </c>
      <c r="L7199" t="s">
        <v>8737</v>
      </c>
      <c r="M7199" t="s">
        <v>8723</v>
      </c>
    </row>
    <row r="7200" spans="1:13" x14ac:dyDescent="0.15">
      <c r="A7200" s="2" t="s">
        <v>702</v>
      </c>
      <c r="B7200" t="s">
        <v>11</v>
      </c>
      <c r="C7200" t="s">
        <v>40</v>
      </c>
      <c r="D7200">
        <v>6</v>
      </c>
      <c r="E7200">
        <v>9</v>
      </c>
      <c r="F7200">
        <v>9</v>
      </c>
      <c r="G7200" t="s">
        <v>13</v>
      </c>
      <c r="H7200" t="s">
        <v>14</v>
      </c>
      <c r="I7200" s="4">
        <v>44525.509849536997</v>
      </c>
      <c r="J7200" s="4">
        <v>44525.642337963</v>
      </c>
      <c r="K7200">
        <v>11447</v>
      </c>
      <c r="L7200" t="s">
        <v>8738</v>
      </c>
      <c r="M7200" t="s">
        <v>8739</v>
      </c>
    </row>
    <row r="7201" spans="1:13" x14ac:dyDescent="0.15">
      <c r="A7201" s="2" t="s">
        <v>702</v>
      </c>
      <c r="B7201" t="s">
        <v>11</v>
      </c>
      <c r="C7201" t="s">
        <v>40</v>
      </c>
      <c r="D7201">
        <v>6</v>
      </c>
      <c r="E7201">
        <v>9</v>
      </c>
      <c r="F7201">
        <v>9</v>
      </c>
      <c r="G7201" t="s">
        <v>13</v>
      </c>
      <c r="H7201" t="s">
        <v>15</v>
      </c>
      <c r="I7201" s="4">
        <v>44525.642337963</v>
      </c>
      <c r="J7201" s="4">
        <v>44525.646249999998</v>
      </c>
      <c r="K7201">
        <v>338</v>
      </c>
      <c r="L7201" t="s">
        <v>8740</v>
      </c>
      <c r="M7201" t="s">
        <v>8739</v>
      </c>
    </row>
    <row r="7202" spans="1:13" x14ac:dyDescent="0.15">
      <c r="A7202" s="2" t="s">
        <v>702</v>
      </c>
      <c r="B7202" t="s">
        <v>11</v>
      </c>
      <c r="C7202" t="s">
        <v>40</v>
      </c>
      <c r="D7202">
        <v>6</v>
      </c>
      <c r="E7202">
        <v>9</v>
      </c>
      <c r="F7202">
        <v>9</v>
      </c>
      <c r="G7202" t="s">
        <v>13</v>
      </c>
      <c r="H7202" t="s">
        <v>16</v>
      </c>
      <c r="I7202" s="4">
        <v>44525.646249999998</v>
      </c>
      <c r="J7202" s="4">
        <v>44525.700532407398</v>
      </c>
      <c r="K7202">
        <v>4690</v>
      </c>
      <c r="L7202" t="s">
        <v>8741</v>
      </c>
      <c r="M7202" t="s">
        <v>8739</v>
      </c>
    </row>
    <row r="7203" spans="1:13" x14ac:dyDescent="0.15">
      <c r="A7203" s="2" t="s">
        <v>702</v>
      </c>
      <c r="B7203" t="s">
        <v>11</v>
      </c>
      <c r="C7203" t="s">
        <v>40</v>
      </c>
      <c r="D7203">
        <v>6</v>
      </c>
      <c r="E7203">
        <v>9</v>
      </c>
      <c r="F7203">
        <v>9</v>
      </c>
      <c r="G7203" t="s">
        <v>13</v>
      </c>
      <c r="H7203" t="s">
        <v>17</v>
      </c>
      <c r="I7203" s="4">
        <v>44525.700532407398</v>
      </c>
      <c r="J7203" s="4">
        <v>44525.705219907402</v>
      </c>
      <c r="K7203">
        <v>405</v>
      </c>
      <c r="L7203" t="s">
        <v>8742</v>
      </c>
      <c r="M7203" t="s">
        <v>8739</v>
      </c>
    </row>
    <row r="7204" spans="1:13" x14ac:dyDescent="0.15">
      <c r="A7204" s="2" t="s">
        <v>702</v>
      </c>
      <c r="B7204" t="s">
        <v>11</v>
      </c>
      <c r="C7204" t="s">
        <v>40</v>
      </c>
      <c r="D7204">
        <v>6</v>
      </c>
      <c r="E7204">
        <v>9</v>
      </c>
      <c r="F7204">
        <v>9</v>
      </c>
      <c r="G7204" t="s">
        <v>13</v>
      </c>
      <c r="H7204" t="s">
        <v>18</v>
      </c>
      <c r="I7204" s="4">
        <v>44525.705219907402</v>
      </c>
      <c r="J7204" s="4">
        <v>44525.913784722201</v>
      </c>
      <c r="K7204">
        <v>18020</v>
      </c>
      <c r="L7204" t="s">
        <v>8743</v>
      </c>
      <c r="M7204" t="s">
        <v>8739</v>
      </c>
    </row>
    <row r="7205" spans="1:13" x14ac:dyDescent="0.15">
      <c r="A7205" s="2" t="s">
        <v>702</v>
      </c>
      <c r="B7205" t="s">
        <v>11</v>
      </c>
      <c r="C7205" t="s">
        <v>40</v>
      </c>
      <c r="D7205">
        <v>6</v>
      </c>
      <c r="E7205">
        <v>9</v>
      </c>
      <c r="F7205">
        <v>9</v>
      </c>
      <c r="G7205" t="s">
        <v>13</v>
      </c>
      <c r="H7205" t="s">
        <v>19</v>
      </c>
      <c r="I7205" s="4">
        <v>44525.913784722201</v>
      </c>
      <c r="J7205" s="4">
        <v>44525.919687499998</v>
      </c>
      <c r="K7205">
        <v>510</v>
      </c>
      <c r="L7205" t="s">
        <v>8744</v>
      </c>
      <c r="M7205" t="s">
        <v>8739</v>
      </c>
    </row>
    <row r="7206" spans="1:13" x14ac:dyDescent="0.15">
      <c r="A7206" s="2" t="s">
        <v>702</v>
      </c>
      <c r="B7206" t="s">
        <v>11</v>
      </c>
      <c r="C7206" t="s">
        <v>40</v>
      </c>
      <c r="D7206">
        <v>6</v>
      </c>
      <c r="E7206">
        <v>9</v>
      </c>
      <c r="F7206">
        <v>9</v>
      </c>
      <c r="G7206" t="s">
        <v>13</v>
      </c>
      <c r="H7206" t="s">
        <v>29</v>
      </c>
      <c r="I7206" s="4">
        <v>44525.919687499998</v>
      </c>
      <c r="J7206" s="4">
        <v>44525.926377314798</v>
      </c>
      <c r="K7206">
        <v>578</v>
      </c>
      <c r="L7206" t="s">
        <v>8745</v>
      </c>
      <c r="M7206" t="s">
        <v>8739</v>
      </c>
    </row>
    <row r="7207" spans="1:13" x14ac:dyDescent="0.15">
      <c r="A7207" s="2" t="s">
        <v>702</v>
      </c>
      <c r="B7207" t="s">
        <v>11</v>
      </c>
      <c r="C7207" t="s">
        <v>40</v>
      </c>
      <c r="D7207">
        <v>6</v>
      </c>
      <c r="E7207">
        <v>9</v>
      </c>
      <c r="F7207">
        <v>9</v>
      </c>
      <c r="G7207" t="s">
        <v>13</v>
      </c>
      <c r="H7207" t="s">
        <v>20</v>
      </c>
      <c r="I7207" s="4">
        <v>44525.926377314798</v>
      </c>
      <c r="J7207" s="4">
        <v>44525.936342592599</v>
      </c>
      <c r="K7207">
        <v>861</v>
      </c>
      <c r="L7207" t="s">
        <v>8746</v>
      </c>
      <c r="M7207" t="s">
        <v>8739</v>
      </c>
    </row>
    <row r="7208" spans="1:13" x14ac:dyDescent="0.15">
      <c r="A7208" s="2" t="s">
        <v>702</v>
      </c>
      <c r="B7208" t="s">
        <v>11</v>
      </c>
      <c r="C7208" t="s">
        <v>40</v>
      </c>
      <c r="D7208">
        <v>6</v>
      </c>
      <c r="E7208">
        <v>9</v>
      </c>
      <c r="F7208">
        <v>9</v>
      </c>
      <c r="G7208" t="s">
        <v>13</v>
      </c>
      <c r="H7208" t="s">
        <v>21</v>
      </c>
      <c r="I7208" s="4">
        <v>44525.936342592599</v>
      </c>
      <c r="J7208" s="4">
        <v>44526.401250000003</v>
      </c>
      <c r="K7208">
        <v>40168</v>
      </c>
      <c r="L7208" t="s">
        <v>8747</v>
      </c>
      <c r="M7208" t="s">
        <v>8739</v>
      </c>
    </row>
    <row r="7209" spans="1:13" x14ac:dyDescent="0.15">
      <c r="A7209" s="2" t="s">
        <v>702</v>
      </c>
      <c r="B7209" t="s">
        <v>11</v>
      </c>
      <c r="C7209" t="s">
        <v>40</v>
      </c>
      <c r="D7209">
        <v>6</v>
      </c>
      <c r="E7209">
        <v>9</v>
      </c>
      <c r="F7209">
        <v>9</v>
      </c>
      <c r="G7209" t="s">
        <v>13</v>
      </c>
      <c r="H7209" t="s">
        <v>22</v>
      </c>
      <c r="I7209" s="4">
        <v>44526.401250000003</v>
      </c>
      <c r="J7209" s="4">
        <v>44526.9906134259</v>
      </c>
      <c r="K7209">
        <v>50921</v>
      </c>
      <c r="L7209" t="s">
        <v>8748</v>
      </c>
      <c r="M7209" t="s">
        <v>8739</v>
      </c>
    </row>
    <row r="7210" spans="1:13" x14ac:dyDescent="0.15">
      <c r="A7210" s="2" t="s">
        <v>702</v>
      </c>
      <c r="B7210" t="s">
        <v>11</v>
      </c>
      <c r="C7210" t="s">
        <v>40</v>
      </c>
      <c r="D7210">
        <v>6</v>
      </c>
      <c r="E7210">
        <v>9</v>
      </c>
      <c r="F7210">
        <v>9</v>
      </c>
      <c r="G7210" t="s">
        <v>13</v>
      </c>
      <c r="H7210" t="s">
        <v>23</v>
      </c>
      <c r="I7210" s="4">
        <v>44526.4053472222</v>
      </c>
      <c r="J7210" s="4">
        <v>44526.418541666702</v>
      </c>
      <c r="K7210">
        <v>358</v>
      </c>
      <c r="L7210" t="s">
        <v>8749</v>
      </c>
      <c r="M7210" t="s">
        <v>8739</v>
      </c>
    </row>
    <row r="7211" spans="1:13" x14ac:dyDescent="0.15">
      <c r="A7211" s="2" t="s">
        <v>702</v>
      </c>
      <c r="B7211" t="s">
        <v>11</v>
      </c>
      <c r="C7211" t="s">
        <v>40</v>
      </c>
      <c r="D7211">
        <v>6</v>
      </c>
      <c r="E7211">
        <v>9</v>
      </c>
      <c r="F7211">
        <v>9</v>
      </c>
      <c r="G7211" t="s">
        <v>13</v>
      </c>
      <c r="H7211" t="s">
        <v>24</v>
      </c>
      <c r="I7211" s="4">
        <v>44526.725567129601</v>
      </c>
      <c r="J7211" s="4">
        <v>44526.876064814802</v>
      </c>
      <c r="K7211">
        <v>144</v>
      </c>
      <c r="L7211" t="s">
        <v>8750</v>
      </c>
      <c r="M7211" t="s">
        <v>8739</v>
      </c>
    </row>
    <row r="7212" spans="1:13" x14ac:dyDescent="0.15">
      <c r="A7212" s="2" t="s">
        <v>702</v>
      </c>
      <c r="B7212" t="s">
        <v>11</v>
      </c>
      <c r="C7212" t="s">
        <v>40</v>
      </c>
      <c r="D7212">
        <v>6</v>
      </c>
      <c r="E7212">
        <v>9</v>
      </c>
      <c r="F7212">
        <v>9</v>
      </c>
      <c r="G7212" t="s">
        <v>13</v>
      </c>
      <c r="H7212" t="s">
        <v>25</v>
      </c>
      <c r="I7212" s="4">
        <v>44526.9225925926</v>
      </c>
      <c r="J7212" s="4">
        <v>44526.925196759301</v>
      </c>
      <c r="K7212">
        <v>31</v>
      </c>
      <c r="L7212" t="s">
        <v>8751</v>
      </c>
      <c r="M7212" t="s">
        <v>8739</v>
      </c>
    </row>
    <row r="7213" spans="1:13" x14ac:dyDescent="0.15">
      <c r="A7213" s="2" t="s">
        <v>702</v>
      </c>
      <c r="B7213" t="s">
        <v>11</v>
      </c>
      <c r="C7213" t="s">
        <v>40</v>
      </c>
      <c r="D7213">
        <v>6</v>
      </c>
      <c r="E7213">
        <v>9</v>
      </c>
      <c r="F7213">
        <v>9</v>
      </c>
      <c r="G7213" t="s">
        <v>13</v>
      </c>
      <c r="H7213" t="s">
        <v>26</v>
      </c>
      <c r="I7213" s="4">
        <v>44526.933148148099</v>
      </c>
      <c r="J7213" s="4">
        <v>44526.9906134259</v>
      </c>
      <c r="K7213">
        <v>5</v>
      </c>
      <c r="L7213" t="s">
        <v>8752</v>
      </c>
      <c r="M7213" t="s">
        <v>8739</v>
      </c>
    </row>
    <row r="7214" spans="1:13" x14ac:dyDescent="0.15">
      <c r="A7214" s="2" t="s">
        <v>703</v>
      </c>
      <c r="B7214" t="s">
        <v>11</v>
      </c>
      <c r="C7214" t="s">
        <v>34</v>
      </c>
      <c r="D7214">
        <v>30</v>
      </c>
      <c r="E7214">
        <v>0</v>
      </c>
      <c r="F7214">
        <v>0</v>
      </c>
      <c r="G7214" t="s">
        <v>13</v>
      </c>
      <c r="H7214" t="s">
        <v>14</v>
      </c>
      <c r="I7214" s="4">
        <v>44525.509872685201</v>
      </c>
      <c r="J7214" s="4">
        <v>44525.563645833303</v>
      </c>
      <c r="K7214">
        <v>4646</v>
      </c>
      <c r="L7214" t="s">
        <v>8753</v>
      </c>
      <c r="M7214" t="s">
        <v>8754</v>
      </c>
    </row>
    <row r="7215" spans="1:13" x14ac:dyDescent="0.15">
      <c r="A7215" s="2" t="s">
        <v>703</v>
      </c>
      <c r="B7215" t="s">
        <v>11</v>
      </c>
      <c r="C7215" t="s">
        <v>34</v>
      </c>
      <c r="D7215">
        <v>30</v>
      </c>
      <c r="E7215">
        <v>0</v>
      </c>
      <c r="F7215">
        <v>0</v>
      </c>
      <c r="G7215" t="s">
        <v>13</v>
      </c>
      <c r="H7215" t="s">
        <v>15</v>
      </c>
      <c r="I7215" s="4">
        <v>44525.563645833303</v>
      </c>
      <c r="J7215" s="4">
        <v>44525.565671296303</v>
      </c>
      <c r="K7215">
        <v>175</v>
      </c>
      <c r="L7215" t="s">
        <v>8755</v>
      </c>
      <c r="M7215" t="s">
        <v>8754</v>
      </c>
    </row>
    <row r="7216" spans="1:13" x14ac:dyDescent="0.15">
      <c r="A7216" s="2" t="s">
        <v>704</v>
      </c>
      <c r="B7216" t="s">
        <v>11</v>
      </c>
      <c r="C7216" t="s">
        <v>37</v>
      </c>
      <c r="D7216">
        <v>23</v>
      </c>
      <c r="E7216">
        <v>6</v>
      </c>
      <c r="F7216">
        <v>6</v>
      </c>
      <c r="G7216" t="s">
        <v>13</v>
      </c>
      <c r="H7216" t="s">
        <v>14</v>
      </c>
      <c r="I7216" s="4">
        <v>44525.510312500002</v>
      </c>
      <c r="J7216" s="4">
        <v>44525.6464583333</v>
      </c>
      <c r="K7216">
        <v>11763</v>
      </c>
      <c r="L7216" t="s">
        <v>8756</v>
      </c>
      <c r="M7216" t="s">
        <v>8757</v>
      </c>
    </row>
    <row r="7217" spans="1:13" x14ac:dyDescent="0.15">
      <c r="A7217" s="2" t="s">
        <v>704</v>
      </c>
      <c r="B7217" t="s">
        <v>11</v>
      </c>
      <c r="C7217" t="s">
        <v>37</v>
      </c>
      <c r="D7217">
        <v>23</v>
      </c>
      <c r="E7217">
        <v>6</v>
      </c>
      <c r="F7217">
        <v>6</v>
      </c>
      <c r="G7217" t="s">
        <v>13</v>
      </c>
      <c r="H7217" t="s">
        <v>15</v>
      </c>
      <c r="I7217" s="4">
        <v>44525.6464583333</v>
      </c>
      <c r="J7217" s="4">
        <v>44525.648912037002</v>
      </c>
      <c r="K7217">
        <v>212</v>
      </c>
      <c r="L7217" t="s">
        <v>8758</v>
      </c>
      <c r="M7217" t="s">
        <v>8757</v>
      </c>
    </row>
    <row r="7218" spans="1:13" x14ac:dyDescent="0.15">
      <c r="A7218" s="2" t="s">
        <v>704</v>
      </c>
      <c r="B7218" t="s">
        <v>11</v>
      </c>
      <c r="C7218" t="s">
        <v>37</v>
      </c>
      <c r="D7218">
        <v>23</v>
      </c>
      <c r="E7218">
        <v>6</v>
      </c>
      <c r="F7218">
        <v>6</v>
      </c>
      <c r="G7218" t="s">
        <v>13</v>
      </c>
      <c r="H7218" t="s">
        <v>16</v>
      </c>
      <c r="I7218" s="4">
        <v>44525.648912037002</v>
      </c>
      <c r="J7218" s="4">
        <v>44525.654432870397</v>
      </c>
      <c r="K7218">
        <v>477</v>
      </c>
      <c r="L7218" t="s">
        <v>8759</v>
      </c>
      <c r="M7218" t="s">
        <v>8757</v>
      </c>
    </row>
    <row r="7219" spans="1:13" x14ac:dyDescent="0.15">
      <c r="A7219" s="2" t="s">
        <v>704</v>
      </c>
      <c r="B7219" t="s">
        <v>11</v>
      </c>
      <c r="C7219" t="s">
        <v>37</v>
      </c>
      <c r="D7219">
        <v>23</v>
      </c>
      <c r="E7219">
        <v>6</v>
      </c>
      <c r="F7219">
        <v>6</v>
      </c>
      <c r="G7219" t="s">
        <v>13</v>
      </c>
      <c r="H7219" t="s">
        <v>17</v>
      </c>
      <c r="I7219" s="4">
        <v>44525.654432870397</v>
      </c>
      <c r="J7219" s="4">
        <v>44525.655474537001</v>
      </c>
      <c r="K7219">
        <v>90</v>
      </c>
      <c r="L7219" t="s">
        <v>8760</v>
      </c>
      <c r="M7219" t="s">
        <v>8757</v>
      </c>
    </row>
    <row r="7220" spans="1:13" x14ac:dyDescent="0.15">
      <c r="A7220" s="2" t="s">
        <v>704</v>
      </c>
      <c r="B7220" t="s">
        <v>11</v>
      </c>
      <c r="C7220" t="s">
        <v>37</v>
      </c>
      <c r="D7220">
        <v>23</v>
      </c>
      <c r="E7220">
        <v>6</v>
      </c>
      <c r="F7220">
        <v>6</v>
      </c>
      <c r="G7220" t="s">
        <v>13</v>
      </c>
      <c r="H7220" t="s">
        <v>18</v>
      </c>
      <c r="I7220" s="4">
        <v>44525.655474537001</v>
      </c>
      <c r="J7220" s="4">
        <v>44525.655902777798</v>
      </c>
      <c r="K7220">
        <v>37</v>
      </c>
      <c r="L7220" t="s">
        <v>8761</v>
      </c>
      <c r="M7220" t="s">
        <v>8757</v>
      </c>
    </row>
    <row r="7221" spans="1:13" x14ac:dyDescent="0.15">
      <c r="A7221" s="2" t="s">
        <v>704</v>
      </c>
      <c r="B7221" t="s">
        <v>11</v>
      </c>
      <c r="C7221" t="s">
        <v>37</v>
      </c>
      <c r="D7221">
        <v>23</v>
      </c>
      <c r="E7221">
        <v>6</v>
      </c>
      <c r="F7221">
        <v>6</v>
      </c>
      <c r="G7221" t="s">
        <v>13</v>
      </c>
      <c r="H7221" t="s">
        <v>19</v>
      </c>
      <c r="I7221" s="4">
        <v>44525.655902777798</v>
      </c>
      <c r="J7221" s="4">
        <v>44525.6721875</v>
      </c>
      <c r="K7221">
        <v>1407</v>
      </c>
      <c r="L7221" t="s">
        <v>8762</v>
      </c>
      <c r="M7221" t="s">
        <v>8757</v>
      </c>
    </row>
    <row r="7222" spans="1:13" x14ac:dyDescent="0.15">
      <c r="A7222" s="2" t="s">
        <v>704</v>
      </c>
      <c r="B7222" t="s">
        <v>11</v>
      </c>
      <c r="C7222" t="s">
        <v>37</v>
      </c>
      <c r="D7222">
        <v>23</v>
      </c>
      <c r="E7222">
        <v>6</v>
      </c>
      <c r="F7222">
        <v>6</v>
      </c>
      <c r="G7222" t="s">
        <v>13</v>
      </c>
      <c r="H7222" t="s">
        <v>29</v>
      </c>
      <c r="I7222" s="4">
        <v>44525.6721875</v>
      </c>
      <c r="J7222" s="4">
        <v>44525.679201388899</v>
      </c>
      <c r="K7222">
        <v>606</v>
      </c>
      <c r="L7222" t="s">
        <v>8763</v>
      </c>
      <c r="M7222" t="s">
        <v>8757</v>
      </c>
    </row>
    <row r="7223" spans="1:13" x14ac:dyDescent="0.15">
      <c r="A7223" s="2" t="s">
        <v>704</v>
      </c>
      <c r="B7223" t="s">
        <v>11</v>
      </c>
      <c r="C7223" t="s">
        <v>37</v>
      </c>
      <c r="D7223">
        <v>23</v>
      </c>
      <c r="E7223">
        <v>6</v>
      </c>
      <c r="F7223">
        <v>6</v>
      </c>
      <c r="G7223" t="s">
        <v>13</v>
      </c>
      <c r="H7223" t="s">
        <v>20</v>
      </c>
      <c r="I7223" s="4">
        <v>44525.679201388899</v>
      </c>
      <c r="J7223" s="4">
        <v>44525.697025463</v>
      </c>
      <c r="K7223">
        <v>1540</v>
      </c>
      <c r="L7223" t="s">
        <v>8764</v>
      </c>
      <c r="M7223" t="s">
        <v>8757</v>
      </c>
    </row>
    <row r="7224" spans="1:13" x14ac:dyDescent="0.15">
      <c r="A7224" s="2" t="s">
        <v>704</v>
      </c>
      <c r="B7224" t="s">
        <v>11</v>
      </c>
      <c r="C7224" t="s">
        <v>37</v>
      </c>
      <c r="D7224">
        <v>23</v>
      </c>
      <c r="E7224">
        <v>6</v>
      </c>
      <c r="F7224">
        <v>6</v>
      </c>
      <c r="G7224" t="s">
        <v>13</v>
      </c>
      <c r="H7224" t="s">
        <v>21</v>
      </c>
      <c r="I7224" s="4">
        <v>44525.697025463</v>
      </c>
      <c r="J7224" s="4">
        <v>44525.698402777802</v>
      </c>
      <c r="K7224">
        <v>119</v>
      </c>
      <c r="L7224" t="s">
        <v>8765</v>
      </c>
      <c r="M7224" t="s">
        <v>8757</v>
      </c>
    </row>
    <row r="7225" spans="1:13" x14ac:dyDescent="0.15">
      <c r="A7225" s="2" t="s">
        <v>704</v>
      </c>
      <c r="B7225" t="s">
        <v>11</v>
      </c>
      <c r="C7225" t="s">
        <v>37</v>
      </c>
      <c r="D7225">
        <v>23</v>
      </c>
      <c r="E7225">
        <v>6</v>
      </c>
      <c r="F7225">
        <v>6</v>
      </c>
      <c r="G7225" t="s">
        <v>13</v>
      </c>
      <c r="H7225" t="s">
        <v>22</v>
      </c>
      <c r="I7225" s="4">
        <v>44525.698402777802</v>
      </c>
      <c r="J7225" s="4">
        <v>44527.042893518497</v>
      </c>
      <c r="K7225">
        <v>116164</v>
      </c>
      <c r="L7225" t="s">
        <v>8766</v>
      </c>
      <c r="M7225" t="s">
        <v>8757</v>
      </c>
    </row>
    <row r="7226" spans="1:13" x14ac:dyDescent="0.15">
      <c r="A7226" s="2" t="s">
        <v>704</v>
      </c>
      <c r="B7226" t="s">
        <v>11</v>
      </c>
      <c r="C7226" t="s">
        <v>37</v>
      </c>
      <c r="D7226">
        <v>23</v>
      </c>
      <c r="E7226">
        <v>6</v>
      </c>
      <c r="F7226">
        <v>6</v>
      </c>
      <c r="G7226" t="s">
        <v>13</v>
      </c>
      <c r="H7226" t="s">
        <v>23</v>
      </c>
      <c r="I7226" s="4">
        <v>44525.698981481502</v>
      </c>
      <c r="J7226" s="4">
        <v>44525.715069444399</v>
      </c>
      <c r="K7226">
        <v>412</v>
      </c>
      <c r="L7226" t="s">
        <v>8767</v>
      </c>
      <c r="M7226" t="s">
        <v>8757</v>
      </c>
    </row>
    <row r="7227" spans="1:13" x14ac:dyDescent="0.15">
      <c r="A7227" s="2" t="s">
        <v>704</v>
      </c>
      <c r="B7227" t="s">
        <v>11</v>
      </c>
      <c r="C7227" t="s">
        <v>37</v>
      </c>
      <c r="D7227">
        <v>23</v>
      </c>
      <c r="E7227">
        <v>6</v>
      </c>
      <c r="F7227">
        <v>6</v>
      </c>
      <c r="G7227" t="s">
        <v>13</v>
      </c>
      <c r="H7227" t="s">
        <v>24</v>
      </c>
      <c r="I7227" s="4">
        <v>44525.704942129603</v>
      </c>
      <c r="J7227" s="4">
        <v>44525.707719907397</v>
      </c>
      <c r="K7227">
        <v>240</v>
      </c>
      <c r="L7227" t="s">
        <v>8768</v>
      </c>
      <c r="M7227" t="s">
        <v>8757</v>
      </c>
    </row>
    <row r="7228" spans="1:13" x14ac:dyDescent="0.15">
      <c r="A7228" s="2" t="s">
        <v>704</v>
      </c>
      <c r="B7228" t="s">
        <v>11</v>
      </c>
      <c r="C7228" t="s">
        <v>37</v>
      </c>
      <c r="D7228">
        <v>23</v>
      </c>
      <c r="E7228">
        <v>6</v>
      </c>
      <c r="F7228">
        <v>6</v>
      </c>
      <c r="G7228" t="s">
        <v>13</v>
      </c>
      <c r="H7228" t="s">
        <v>25</v>
      </c>
      <c r="I7228" s="4">
        <v>44525.793888888897</v>
      </c>
      <c r="J7228" s="4">
        <v>44525.795624999999</v>
      </c>
      <c r="K7228">
        <v>25</v>
      </c>
      <c r="L7228" t="s">
        <v>8769</v>
      </c>
      <c r="M7228" t="s">
        <v>8757</v>
      </c>
    </row>
    <row r="7229" spans="1:13" x14ac:dyDescent="0.15">
      <c r="A7229" s="2" t="s">
        <v>704</v>
      </c>
      <c r="B7229" t="s">
        <v>11</v>
      </c>
      <c r="C7229" t="s">
        <v>37</v>
      </c>
      <c r="D7229">
        <v>23</v>
      </c>
      <c r="E7229">
        <v>6</v>
      </c>
      <c r="F7229">
        <v>6</v>
      </c>
      <c r="G7229" t="s">
        <v>13</v>
      </c>
      <c r="H7229" t="s">
        <v>26</v>
      </c>
      <c r="I7229" s="4">
        <v>44525.803055555603</v>
      </c>
      <c r="J7229" s="4">
        <v>44525.803622685198</v>
      </c>
      <c r="K7229">
        <v>7</v>
      </c>
      <c r="L7229" t="s">
        <v>8770</v>
      </c>
      <c r="M7229" t="s">
        <v>8757</v>
      </c>
    </row>
    <row r="7230" spans="1:13" x14ac:dyDescent="0.15">
      <c r="A7230" s="2" t="s">
        <v>704</v>
      </c>
      <c r="B7230" t="s">
        <v>11</v>
      </c>
      <c r="C7230" t="s">
        <v>37</v>
      </c>
      <c r="D7230">
        <v>23</v>
      </c>
      <c r="E7230">
        <v>6</v>
      </c>
      <c r="F7230">
        <v>6</v>
      </c>
      <c r="G7230" t="s">
        <v>13</v>
      </c>
      <c r="H7230" t="s">
        <v>33</v>
      </c>
      <c r="I7230" s="4">
        <v>44527.035706018498</v>
      </c>
      <c r="J7230" s="4">
        <v>44527.042905092603</v>
      </c>
      <c r="K7230">
        <v>120</v>
      </c>
      <c r="L7230" t="s">
        <v>8771</v>
      </c>
      <c r="M7230" t="s">
        <v>8757</v>
      </c>
    </row>
    <row r="7231" spans="1:13" x14ac:dyDescent="0.15">
      <c r="A7231" s="2" t="s">
        <v>705</v>
      </c>
      <c r="B7231" t="s">
        <v>11</v>
      </c>
      <c r="C7231" t="s">
        <v>40</v>
      </c>
      <c r="D7231">
        <v>12</v>
      </c>
      <c r="E7231">
        <v>0</v>
      </c>
      <c r="F7231">
        <v>0</v>
      </c>
      <c r="G7231" t="s">
        <v>13</v>
      </c>
      <c r="H7231" t="s">
        <v>14</v>
      </c>
      <c r="I7231" s="4">
        <v>44525.5133333333</v>
      </c>
      <c r="J7231" s="4">
        <v>44525.661898148202</v>
      </c>
      <c r="K7231">
        <v>12836</v>
      </c>
      <c r="L7231" t="s">
        <v>8772</v>
      </c>
      <c r="M7231" t="s">
        <v>8773</v>
      </c>
    </row>
    <row r="7232" spans="1:13" x14ac:dyDescent="0.15">
      <c r="A7232" s="2" t="s">
        <v>705</v>
      </c>
      <c r="B7232" t="s">
        <v>11</v>
      </c>
      <c r="C7232" t="s">
        <v>40</v>
      </c>
      <c r="D7232">
        <v>12</v>
      </c>
      <c r="E7232">
        <v>0</v>
      </c>
      <c r="F7232">
        <v>0</v>
      </c>
      <c r="G7232" t="s">
        <v>13</v>
      </c>
      <c r="H7232" t="s">
        <v>15</v>
      </c>
      <c r="I7232" s="4">
        <v>44525.661898148202</v>
      </c>
      <c r="J7232" s="4">
        <v>44525.661921296298</v>
      </c>
      <c r="K7232">
        <v>2</v>
      </c>
      <c r="L7232" t="s">
        <v>8774</v>
      </c>
      <c r="M7232" t="s">
        <v>8773</v>
      </c>
    </row>
    <row r="7233" spans="1:13" x14ac:dyDescent="0.15">
      <c r="A7233" s="2" t="s">
        <v>705</v>
      </c>
      <c r="B7233" t="s">
        <v>11</v>
      </c>
      <c r="C7233" t="s">
        <v>40</v>
      </c>
      <c r="D7233">
        <v>12</v>
      </c>
      <c r="E7233">
        <v>0</v>
      </c>
      <c r="F7233">
        <v>0</v>
      </c>
      <c r="G7233" t="s">
        <v>13</v>
      </c>
      <c r="H7233" t="s">
        <v>16</v>
      </c>
      <c r="I7233" s="4">
        <v>44525.661921296298</v>
      </c>
      <c r="J7233" s="4">
        <v>44525.831886574102</v>
      </c>
      <c r="K7233">
        <v>14685</v>
      </c>
      <c r="L7233" t="s">
        <v>8775</v>
      </c>
      <c r="M7233" t="s">
        <v>8773</v>
      </c>
    </row>
    <row r="7234" spans="1:13" x14ac:dyDescent="0.15">
      <c r="A7234" s="2" t="s">
        <v>705</v>
      </c>
      <c r="B7234" t="s">
        <v>11</v>
      </c>
      <c r="C7234" t="s">
        <v>40</v>
      </c>
      <c r="D7234">
        <v>12</v>
      </c>
      <c r="E7234">
        <v>0</v>
      </c>
      <c r="F7234">
        <v>0</v>
      </c>
      <c r="G7234" t="s">
        <v>13</v>
      </c>
      <c r="H7234" t="s">
        <v>17</v>
      </c>
      <c r="I7234" s="4">
        <v>44525.831886574102</v>
      </c>
      <c r="J7234" s="4">
        <v>44525.8332407407</v>
      </c>
      <c r="K7234">
        <v>117</v>
      </c>
      <c r="L7234" t="s">
        <v>8776</v>
      </c>
      <c r="M7234" t="s">
        <v>8773</v>
      </c>
    </row>
    <row r="7235" spans="1:13" x14ac:dyDescent="0.15">
      <c r="A7235" s="2" t="s">
        <v>705</v>
      </c>
      <c r="B7235" t="s">
        <v>11</v>
      </c>
      <c r="C7235" t="s">
        <v>40</v>
      </c>
      <c r="D7235">
        <v>12</v>
      </c>
      <c r="E7235">
        <v>0</v>
      </c>
      <c r="F7235">
        <v>0</v>
      </c>
      <c r="G7235" t="s">
        <v>13</v>
      </c>
      <c r="H7235" t="s">
        <v>18</v>
      </c>
      <c r="I7235" s="4">
        <v>44525.8332407407</v>
      </c>
      <c r="J7235" s="4">
        <v>44525.833425925899</v>
      </c>
      <c r="K7235">
        <v>16</v>
      </c>
      <c r="L7235" t="s">
        <v>8777</v>
      </c>
      <c r="M7235" t="s">
        <v>8773</v>
      </c>
    </row>
    <row r="7236" spans="1:13" x14ac:dyDescent="0.15">
      <c r="A7236" s="2" t="s">
        <v>705</v>
      </c>
      <c r="B7236" t="s">
        <v>11</v>
      </c>
      <c r="C7236" t="s">
        <v>40</v>
      </c>
      <c r="D7236">
        <v>12</v>
      </c>
      <c r="E7236">
        <v>0</v>
      </c>
      <c r="F7236">
        <v>0</v>
      </c>
      <c r="G7236" t="s">
        <v>13</v>
      </c>
      <c r="H7236" t="s">
        <v>19</v>
      </c>
      <c r="I7236" s="4">
        <v>44525.833425925899</v>
      </c>
      <c r="J7236" s="4">
        <v>44525.836064814801</v>
      </c>
      <c r="K7236">
        <v>228</v>
      </c>
      <c r="L7236" t="s">
        <v>8778</v>
      </c>
      <c r="M7236" t="s">
        <v>8773</v>
      </c>
    </row>
    <row r="7237" spans="1:13" x14ac:dyDescent="0.15">
      <c r="A7237" s="2" t="s">
        <v>705</v>
      </c>
      <c r="B7237" t="s">
        <v>11</v>
      </c>
      <c r="C7237" t="s">
        <v>40</v>
      </c>
      <c r="D7237">
        <v>12</v>
      </c>
      <c r="E7237">
        <v>0</v>
      </c>
      <c r="F7237">
        <v>0</v>
      </c>
      <c r="G7237" t="s">
        <v>13</v>
      </c>
      <c r="H7237" t="s">
        <v>29</v>
      </c>
      <c r="I7237" s="4">
        <v>44525.836064814801</v>
      </c>
      <c r="J7237" s="4">
        <v>44525.844710648104</v>
      </c>
      <c r="K7237">
        <v>747</v>
      </c>
      <c r="L7237" t="s">
        <v>8779</v>
      </c>
      <c r="M7237" t="s">
        <v>8773</v>
      </c>
    </row>
    <row r="7238" spans="1:13" x14ac:dyDescent="0.15">
      <c r="A7238" s="2" t="s">
        <v>705</v>
      </c>
      <c r="B7238" t="s">
        <v>11</v>
      </c>
      <c r="C7238" t="s">
        <v>40</v>
      </c>
      <c r="D7238">
        <v>12</v>
      </c>
      <c r="E7238">
        <v>0</v>
      </c>
      <c r="F7238">
        <v>0</v>
      </c>
      <c r="G7238" t="s">
        <v>13</v>
      </c>
      <c r="H7238" t="s">
        <v>20</v>
      </c>
      <c r="I7238" s="4">
        <v>44525.844710648104</v>
      </c>
      <c r="J7238" s="4">
        <v>44525.849328703698</v>
      </c>
      <c r="K7238">
        <v>399</v>
      </c>
      <c r="L7238" t="s">
        <v>8780</v>
      </c>
      <c r="M7238" t="s">
        <v>8773</v>
      </c>
    </row>
    <row r="7239" spans="1:13" x14ac:dyDescent="0.15">
      <c r="A7239" s="2" t="s">
        <v>705</v>
      </c>
      <c r="B7239" t="s">
        <v>11</v>
      </c>
      <c r="C7239" t="s">
        <v>40</v>
      </c>
      <c r="D7239">
        <v>12</v>
      </c>
      <c r="E7239">
        <v>0</v>
      </c>
      <c r="F7239">
        <v>0</v>
      </c>
      <c r="G7239" t="s">
        <v>13</v>
      </c>
      <c r="H7239" t="s">
        <v>21</v>
      </c>
      <c r="I7239" s="4">
        <v>44525.849328703698</v>
      </c>
      <c r="J7239" s="4">
        <v>44525.959826388898</v>
      </c>
      <c r="K7239">
        <v>9547</v>
      </c>
      <c r="L7239" t="s">
        <v>8781</v>
      </c>
      <c r="M7239" t="s">
        <v>8773</v>
      </c>
    </row>
    <row r="7240" spans="1:13" x14ac:dyDescent="0.15">
      <c r="A7240" s="2" t="s">
        <v>705</v>
      </c>
      <c r="B7240" t="s">
        <v>11</v>
      </c>
      <c r="C7240" t="s">
        <v>40</v>
      </c>
      <c r="D7240">
        <v>12</v>
      </c>
      <c r="E7240">
        <v>0</v>
      </c>
      <c r="F7240">
        <v>0</v>
      </c>
      <c r="G7240" t="s">
        <v>13</v>
      </c>
      <c r="H7240" t="s">
        <v>22</v>
      </c>
      <c r="I7240" s="4">
        <v>44525.959826388898</v>
      </c>
      <c r="J7240" s="4">
        <v>44525.959837962997</v>
      </c>
      <c r="K7240">
        <v>1</v>
      </c>
      <c r="L7240" t="s">
        <v>8782</v>
      </c>
      <c r="M7240" t="s">
        <v>8773</v>
      </c>
    </row>
    <row r="7241" spans="1:13" x14ac:dyDescent="0.15">
      <c r="A7241" s="2" t="s">
        <v>706</v>
      </c>
      <c r="B7241" t="s">
        <v>11</v>
      </c>
      <c r="C7241" t="s">
        <v>40</v>
      </c>
      <c r="D7241">
        <v>6</v>
      </c>
      <c r="E7241">
        <v>12</v>
      </c>
      <c r="F7241">
        <v>12</v>
      </c>
      <c r="G7241" t="s">
        <v>13</v>
      </c>
      <c r="H7241" t="s">
        <v>14</v>
      </c>
      <c r="I7241" s="4">
        <v>44525.519756944399</v>
      </c>
      <c r="J7241" s="4">
        <v>44525.673692129603</v>
      </c>
      <c r="K7241">
        <v>13300</v>
      </c>
      <c r="L7241" t="s">
        <v>8783</v>
      </c>
      <c r="M7241" t="s">
        <v>8784</v>
      </c>
    </row>
    <row r="7242" spans="1:13" x14ac:dyDescent="0.15">
      <c r="A7242" s="2" t="s">
        <v>706</v>
      </c>
      <c r="B7242" t="s">
        <v>11</v>
      </c>
      <c r="C7242" t="s">
        <v>40</v>
      </c>
      <c r="D7242">
        <v>6</v>
      </c>
      <c r="E7242">
        <v>12</v>
      </c>
      <c r="F7242">
        <v>12</v>
      </c>
      <c r="G7242" t="s">
        <v>13</v>
      </c>
      <c r="H7242" t="s">
        <v>15</v>
      </c>
      <c r="I7242" s="4">
        <v>44525.673692129603</v>
      </c>
      <c r="J7242" s="4">
        <v>44525.673773148097</v>
      </c>
      <c r="K7242">
        <v>7</v>
      </c>
      <c r="L7242" t="s">
        <v>8785</v>
      </c>
      <c r="M7242" t="s">
        <v>8784</v>
      </c>
    </row>
    <row r="7243" spans="1:13" x14ac:dyDescent="0.15">
      <c r="A7243" s="2" t="s">
        <v>706</v>
      </c>
      <c r="B7243" t="s">
        <v>11</v>
      </c>
      <c r="C7243" t="s">
        <v>40</v>
      </c>
      <c r="D7243">
        <v>6</v>
      </c>
      <c r="E7243">
        <v>12</v>
      </c>
      <c r="F7243">
        <v>12</v>
      </c>
      <c r="G7243" t="s">
        <v>13</v>
      </c>
      <c r="H7243" t="s">
        <v>16</v>
      </c>
      <c r="I7243" s="4">
        <v>44525.673773148097</v>
      </c>
      <c r="J7243" s="4">
        <v>44525.850185185198</v>
      </c>
      <c r="K7243">
        <v>15242</v>
      </c>
      <c r="L7243" t="s">
        <v>8786</v>
      </c>
      <c r="M7243" t="s">
        <v>8784</v>
      </c>
    </row>
    <row r="7244" spans="1:13" x14ac:dyDescent="0.15">
      <c r="A7244" s="2" t="s">
        <v>706</v>
      </c>
      <c r="B7244" t="s">
        <v>11</v>
      </c>
      <c r="C7244" t="s">
        <v>40</v>
      </c>
      <c r="D7244">
        <v>6</v>
      </c>
      <c r="E7244">
        <v>12</v>
      </c>
      <c r="F7244">
        <v>12</v>
      </c>
      <c r="G7244" t="s">
        <v>13</v>
      </c>
      <c r="H7244" t="s">
        <v>17</v>
      </c>
      <c r="I7244" s="4">
        <v>44525.850185185198</v>
      </c>
      <c r="J7244" s="4">
        <v>44525.853032407402</v>
      </c>
      <c r="K7244">
        <v>246</v>
      </c>
      <c r="L7244" t="s">
        <v>8787</v>
      </c>
      <c r="M7244" t="s">
        <v>8784</v>
      </c>
    </row>
    <row r="7245" spans="1:13" x14ac:dyDescent="0.15">
      <c r="A7245" s="2" t="s">
        <v>706</v>
      </c>
      <c r="B7245" t="s">
        <v>11</v>
      </c>
      <c r="C7245" t="s">
        <v>40</v>
      </c>
      <c r="D7245">
        <v>6</v>
      </c>
      <c r="E7245">
        <v>12</v>
      </c>
      <c r="F7245">
        <v>12</v>
      </c>
      <c r="G7245" t="s">
        <v>13</v>
      </c>
      <c r="H7245" t="s">
        <v>18</v>
      </c>
      <c r="I7245" s="4">
        <v>44525.853032407402</v>
      </c>
      <c r="J7245" s="4">
        <v>44525.8532291667</v>
      </c>
      <c r="K7245">
        <v>17</v>
      </c>
      <c r="L7245" t="s">
        <v>8788</v>
      </c>
      <c r="M7245" t="s">
        <v>8784</v>
      </c>
    </row>
    <row r="7246" spans="1:13" x14ac:dyDescent="0.15">
      <c r="A7246" s="2" t="s">
        <v>706</v>
      </c>
      <c r="B7246" t="s">
        <v>11</v>
      </c>
      <c r="C7246" t="s">
        <v>40</v>
      </c>
      <c r="D7246">
        <v>6</v>
      </c>
      <c r="E7246">
        <v>12</v>
      </c>
      <c r="F7246">
        <v>12</v>
      </c>
      <c r="G7246" t="s">
        <v>13</v>
      </c>
      <c r="H7246" t="s">
        <v>19</v>
      </c>
      <c r="I7246" s="4">
        <v>44525.8532291667</v>
      </c>
      <c r="J7246" s="4">
        <v>44525.857696759304</v>
      </c>
      <c r="K7246">
        <v>386</v>
      </c>
      <c r="L7246" t="s">
        <v>8789</v>
      </c>
      <c r="M7246" t="s">
        <v>8784</v>
      </c>
    </row>
    <row r="7247" spans="1:13" x14ac:dyDescent="0.15">
      <c r="A7247" s="2" t="s">
        <v>706</v>
      </c>
      <c r="B7247" t="s">
        <v>11</v>
      </c>
      <c r="C7247" t="s">
        <v>40</v>
      </c>
      <c r="D7247">
        <v>6</v>
      </c>
      <c r="E7247">
        <v>12</v>
      </c>
      <c r="F7247">
        <v>12</v>
      </c>
      <c r="G7247" t="s">
        <v>13</v>
      </c>
      <c r="H7247" t="s">
        <v>29</v>
      </c>
      <c r="I7247" s="4">
        <v>44525.857696759304</v>
      </c>
      <c r="J7247" s="4">
        <v>44525.860567129603</v>
      </c>
      <c r="K7247">
        <v>248</v>
      </c>
      <c r="L7247" t="s">
        <v>8790</v>
      </c>
      <c r="M7247" t="s">
        <v>8784</v>
      </c>
    </row>
    <row r="7248" spans="1:13" x14ac:dyDescent="0.15">
      <c r="A7248" s="2" t="s">
        <v>706</v>
      </c>
      <c r="B7248" t="s">
        <v>11</v>
      </c>
      <c r="C7248" t="s">
        <v>40</v>
      </c>
      <c r="D7248">
        <v>6</v>
      </c>
      <c r="E7248">
        <v>12</v>
      </c>
      <c r="F7248">
        <v>12</v>
      </c>
      <c r="G7248" t="s">
        <v>13</v>
      </c>
      <c r="H7248" t="s">
        <v>20</v>
      </c>
      <c r="I7248" s="4">
        <v>44525.860567129603</v>
      </c>
      <c r="J7248" s="4">
        <v>44525.8652546296</v>
      </c>
      <c r="K7248">
        <v>405</v>
      </c>
      <c r="L7248" t="s">
        <v>8791</v>
      </c>
      <c r="M7248" t="s">
        <v>8784</v>
      </c>
    </row>
    <row r="7249" spans="1:13" x14ac:dyDescent="0.15">
      <c r="A7249" s="2" t="s">
        <v>706</v>
      </c>
      <c r="B7249" t="s">
        <v>11</v>
      </c>
      <c r="C7249" t="s">
        <v>40</v>
      </c>
      <c r="D7249">
        <v>6</v>
      </c>
      <c r="E7249">
        <v>12</v>
      </c>
      <c r="F7249">
        <v>12</v>
      </c>
      <c r="G7249" t="s">
        <v>13</v>
      </c>
      <c r="H7249" t="s">
        <v>21</v>
      </c>
      <c r="I7249" s="4">
        <v>44525.8652546296</v>
      </c>
      <c r="J7249" s="4">
        <v>44526.394050925897</v>
      </c>
      <c r="K7249">
        <v>45688</v>
      </c>
      <c r="L7249" t="s">
        <v>8792</v>
      </c>
      <c r="M7249" t="s">
        <v>8784</v>
      </c>
    </row>
    <row r="7250" spans="1:13" x14ac:dyDescent="0.15">
      <c r="A7250" s="2" t="s">
        <v>706</v>
      </c>
      <c r="B7250" t="s">
        <v>11</v>
      </c>
      <c r="C7250" t="s">
        <v>40</v>
      </c>
      <c r="D7250">
        <v>6</v>
      </c>
      <c r="E7250">
        <v>12</v>
      </c>
      <c r="F7250">
        <v>12</v>
      </c>
      <c r="G7250" t="s">
        <v>13</v>
      </c>
      <c r="H7250" t="s">
        <v>22</v>
      </c>
      <c r="I7250" s="4">
        <v>44526.394050925897</v>
      </c>
      <c r="J7250" s="4">
        <v>44526.990185185197</v>
      </c>
      <c r="K7250">
        <v>51506</v>
      </c>
      <c r="L7250" t="s">
        <v>8793</v>
      </c>
      <c r="M7250" t="s">
        <v>8784</v>
      </c>
    </row>
    <row r="7251" spans="1:13" x14ac:dyDescent="0.15">
      <c r="A7251" s="2" t="s">
        <v>706</v>
      </c>
      <c r="B7251" t="s">
        <v>11</v>
      </c>
      <c r="C7251" t="s">
        <v>40</v>
      </c>
      <c r="D7251">
        <v>6</v>
      </c>
      <c r="E7251">
        <v>12</v>
      </c>
      <c r="F7251">
        <v>12</v>
      </c>
      <c r="G7251" t="s">
        <v>13</v>
      </c>
      <c r="H7251" t="s">
        <v>23</v>
      </c>
      <c r="I7251" s="4">
        <v>44526.395405092597</v>
      </c>
      <c r="J7251" s="4">
        <v>44526.4161805556</v>
      </c>
      <c r="K7251">
        <v>361</v>
      </c>
      <c r="L7251" t="s">
        <v>8794</v>
      </c>
      <c r="M7251" t="s">
        <v>8784</v>
      </c>
    </row>
    <row r="7252" spans="1:13" x14ac:dyDescent="0.15">
      <c r="A7252" s="2" t="s">
        <v>706</v>
      </c>
      <c r="B7252" t="s">
        <v>11</v>
      </c>
      <c r="C7252" t="s">
        <v>40</v>
      </c>
      <c r="D7252">
        <v>6</v>
      </c>
      <c r="E7252">
        <v>12</v>
      </c>
      <c r="F7252">
        <v>12</v>
      </c>
      <c r="G7252" t="s">
        <v>13</v>
      </c>
      <c r="H7252" t="s">
        <v>24</v>
      </c>
      <c r="I7252" s="4">
        <v>44526.457164351901</v>
      </c>
      <c r="J7252" s="4">
        <v>44526.725567129601</v>
      </c>
      <c r="K7252">
        <v>240</v>
      </c>
      <c r="L7252" t="s">
        <v>8795</v>
      </c>
      <c r="M7252" t="s">
        <v>8784</v>
      </c>
    </row>
    <row r="7253" spans="1:13" x14ac:dyDescent="0.15">
      <c r="A7253" s="2" t="s">
        <v>706</v>
      </c>
      <c r="B7253" t="s">
        <v>11</v>
      </c>
      <c r="C7253" t="s">
        <v>40</v>
      </c>
      <c r="D7253">
        <v>6</v>
      </c>
      <c r="E7253">
        <v>12</v>
      </c>
      <c r="F7253">
        <v>12</v>
      </c>
      <c r="G7253" t="s">
        <v>13</v>
      </c>
      <c r="H7253" t="s">
        <v>25</v>
      </c>
      <c r="I7253" s="4">
        <v>44526.903344907398</v>
      </c>
      <c r="J7253" s="4">
        <v>44526.922581018502</v>
      </c>
      <c r="K7253">
        <v>33</v>
      </c>
      <c r="L7253" t="s">
        <v>8796</v>
      </c>
      <c r="M7253" t="s">
        <v>8784</v>
      </c>
    </row>
    <row r="7254" spans="1:13" x14ac:dyDescent="0.15">
      <c r="A7254" s="2" t="s">
        <v>706</v>
      </c>
      <c r="B7254" t="s">
        <v>11</v>
      </c>
      <c r="C7254" t="s">
        <v>40</v>
      </c>
      <c r="D7254">
        <v>6</v>
      </c>
      <c r="E7254">
        <v>12</v>
      </c>
      <c r="F7254">
        <v>12</v>
      </c>
      <c r="G7254" t="s">
        <v>13</v>
      </c>
      <c r="H7254" t="s">
        <v>26</v>
      </c>
      <c r="I7254" s="4">
        <v>44526.989317129599</v>
      </c>
      <c r="J7254" s="4">
        <v>44526.990196759303</v>
      </c>
      <c r="K7254">
        <v>6</v>
      </c>
      <c r="L7254" t="s">
        <v>8797</v>
      </c>
      <c r="M7254" t="s">
        <v>8784</v>
      </c>
    </row>
    <row r="7255" spans="1:13" x14ac:dyDescent="0.15">
      <c r="A7255" s="2" t="s">
        <v>707</v>
      </c>
      <c r="B7255" t="s">
        <v>11</v>
      </c>
      <c r="C7255" t="s">
        <v>39</v>
      </c>
      <c r="D7255">
        <v>3</v>
      </c>
      <c r="E7255">
        <v>12</v>
      </c>
      <c r="F7255">
        <v>12</v>
      </c>
      <c r="G7255" t="s">
        <v>13</v>
      </c>
      <c r="H7255" t="s">
        <v>14</v>
      </c>
      <c r="I7255" s="4">
        <v>44525.53</v>
      </c>
      <c r="J7255" s="4">
        <v>44525.601736111101</v>
      </c>
      <c r="K7255">
        <v>6198</v>
      </c>
      <c r="L7255" t="s">
        <v>8798</v>
      </c>
      <c r="M7255" t="s">
        <v>8799</v>
      </c>
    </row>
    <row r="7256" spans="1:13" x14ac:dyDescent="0.15">
      <c r="A7256" s="2" t="s">
        <v>707</v>
      </c>
      <c r="B7256" t="s">
        <v>11</v>
      </c>
      <c r="C7256" t="s">
        <v>39</v>
      </c>
      <c r="D7256">
        <v>3</v>
      </c>
      <c r="E7256">
        <v>12</v>
      </c>
      <c r="F7256">
        <v>12</v>
      </c>
      <c r="G7256" t="s">
        <v>13</v>
      </c>
      <c r="H7256" t="s">
        <v>15</v>
      </c>
      <c r="I7256" s="4">
        <v>44525.601736111101</v>
      </c>
      <c r="J7256" s="4">
        <v>44525.632777777799</v>
      </c>
      <c r="K7256">
        <v>2682</v>
      </c>
      <c r="L7256" t="s">
        <v>8800</v>
      </c>
      <c r="M7256" t="s">
        <v>8799</v>
      </c>
    </row>
    <row r="7257" spans="1:13" x14ac:dyDescent="0.15">
      <c r="A7257" s="2" t="s">
        <v>707</v>
      </c>
      <c r="B7257" t="s">
        <v>11</v>
      </c>
      <c r="C7257" t="s">
        <v>39</v>
      </c>
      <c r="D7257">
        <v>3</v>
      </c>
      <c r="E7257">
        <v>12</v>
      </c>
      <c r="F7257">
        <v>12</v>
      </c>
      <c r="G7257" t="s">
        <v>13</v>
      </c>
      <c r="H7257" t="s">
        <v>16</v>
      </c>
      <c r="I7257" s="4">
        <v>44525.632777777799</v>
      </c>
      <c r="J7257" s="4">
        <v>44525.646261574097</v>
      </c>
      <c r="K7257">
        <v>1165</v>
      </c>
      <c r="L7257" t="s">
        <v>8801</v>
      </c>
      <c r="M7257" t="s">
        <v>8799</v>
      </c>
    </row>
    <row r="7258" spans="1:13" x14ac:dyDescent="0.15">
      <c r="A7258" s="2" t="s">
        <v>707</v>
      </c>
      <c r="B7258" t="s">
        <v>11</v>
      </c>
      <c r="C7258" t="s">
        <v>39</v>
      </c>
      <c r="D7258">
        <v>3</v>
      </c>
      <c r="E7258">
        <v>12</v>
      </c>
      <c r="F7258">
        <v>12</v>
      </c>
      <c r="G7258" t="s">
        <v>13</v>
      </c>
      <c r="H7258" t="s">
        <v>17</v>
      </c>
      <c r="I7258" s="4">
        <v>44525.646261574097</v>
      </c>
      <c r="J7258" s="4">
        <v>44525.646851851903</v>
      </c>
      <c r="K7258">
        <v>51</v>
      </c>
      <c r="L7258" t="s">
        <v>8802</v>
      </c>
      <c r="M7258" t="s">
        <v>8799</v>
      </c>
    </row>
    <row r="7259" spans="1:13" x14ac:dyDescent="0.15">
      <c r="A7259" s="2" t="s">
        <v>707</v>
      </c>
      <c r="B7259" t="s">
        <v>11</v>
      </c>
      <c r="C7259" t="s">
        <v>39</v>
      </c>
      <c r="D7259">
        <v>3</v>
      </c>
      <c r="E7259">
        <v>12</v>
      </c>
      <c r="F7259">
        <v>12</v>
      </c>
      <c r="G7259" t="s">
        <v>13</v>
      </c>
      <c r="H7259" t="s">
        <v>18</v>
      </c>
      <c r="I7259" s="4">
        <v>44525.646851851903</v>
      </c>
      <c r="J7259" s="4">
        <v>44525.665069444403</v>
      </c>
      <c r="K7259">
        <v>1574</v>
      </c>
      <c r="L7259" t="s">
        <v>8803</v>
      </c>
      <c r="M7259" t="s">
        <v>8799</v>
      </c>
    </row>
    <row r="7260" spans="1:13" x14ac:dyDescent="0.15">
      <c r="A7260" s="2" t="s">
        <v>707</v>
      </c>
      <c r="B7260" t="s">
        <v>11</v>
      </c>
      <c r="C7260" t="s">
        <v>39</v>
      </c>
      <c r="D7260">
        <v>3</v>
      </c>
      <c r="E7260">
        <v>12</v>
      </c>
      <c r="F7260">
        <v>12</v>
      </c>
      <c r="G7260" t="s">
        <v>13</v>
      </c>
      <c r="H7260" t="s">
        <v>19</v>
      </c>
      <c r="I7260" s="4">
        <v>44525.665069444403</v>
      </c>
      <c r="J7260" s="4">
        <v>44525.667685185203</v>
      </c>
      <c r="K7260">
        <v>226</v>
      </c>
      <c r="L7260" t="s">
        <v>8804</v>
      </c>
      <c r="M7260" t="s">
        <v>8799</v>
      </c>
    </row>
    <row r="7261" spans="1:13" x14ac:dyDescent="0.15">
      <c r="A7261" s="2" t="s">
        <v>707</v>
      </c>
      <c r="B7261" t="s">
        <v>11</v>
      </c>
      <c r="C7261" t="s">
        <v>39</v>
      </c>
      <c r="D7261">
        <v>3</v>
      </c>
      <c r="E7261">
        <v>12</v>
      </c>
      <c r="F7261">
        <v>12</v>
      </c>
      <c r="G7261" t="s">
        <v>13</v>
      </c>
      <c r="H7261" t="s">
        <v>21</v>
      </c>
      <c r="I7261" s="4">
        <v>44525.686967592599</v>
      </c>
      <c r="J7261" s="4">
        <v>44525.6874074074</v>
      </c>
      <c r="K7261">
        <v>38</v>
      </c>
      <c r="L7261" t="s">
        <v>8805</v>
      </c>
      <c r="M7261" t="s">
        <v>8799</v>
      </c>
    </row>
    <row r="7262" spans="1:13" x14ac:dyDescent="0.15">
      <c r="A7262" s="2" t="s">
        <v>707</v>
      </c>
      <c r="B7262" t="s">
        <v>11</v>
      </c>
      <c r="C7262" t="s">
        <v>39</v>
      </c>
      <c r="D7262">
        <v>3</v>
      </c>
      <c r="E7262">
        <v>12</v>
      </c>
      <c r="F7262">
        <v>12</v>
      </c>
      <c r="G7262" t="s">
        <v>13</v>
      </c>
      <c r="H7262" t="s">
        <v>22</v>
      </c>
      <c r="I7262" s="4">
        <v>44525.6874074074</v>
      </c>
      <c r="J7262" s="4">
        <v>44527.494583333297</v>
      </c>
      <c r="K7262">
        <v>156140</v>
      </c>
      <c r="L7262" t="s">
        <v>8806</v>
      </c>
      <c r="M7262" t="s">
        <v>8799</v>
      </c>
    </row>
    <row r="7263" spans="1:13" x14ac:dyDescent="0.15">
      <c r="A7263" s="2" t="s">
        <v>707</v>
      </c>
      <c r="B7263" t="s">
        <v>11</v>
      </c>
      <c r="C7263" t="s">
        <v>39</v>
      </c>
      <c r="D7263">
        <v>3</v>
      </c>
      <c r="E7263">
        <v>12</v>
      </c>
      <c r="F7263">
        <v>12</v>
      </c>
      <c r="G7263" t="s">
        <v>13</v>
      </c>
      <c r="H7263" t="s">
        <v>23</v>
      </c>
      <c r="I7263" s="4">
        <v>44525.788182870398</v>
      </c>
      <c r="J7263" s="4">
        <v>44525.849143518499</v>
      </c>
      <c r="K7263">
        <v>613</v>
      </c>
      <c r="L7263" t="s">
        <v>8807</v>
      </c>
      <c r="M7263" t="s">
        <v>8799</v>
      </c>
    </row>
    <row r="7264" spans="1:13" x14ac:dyDescent="0.15">
      <c r="A7264" s="2" t="s">
        <v>707</v>
      </c>
      <c r="B7264" t="s">
        <v>11</v>
      </c>
      <c r="C7264" t="s">
        <v>39</v>
      </c>
      <c r="D7264">
        <v>3</v>
      </c>
      <c r="E7264">
        <v>12</v>
      </c>
      <c r="F7264">
        <v>12</v>
      </c>
      <c r="G7264" t="s">
        <v>13</v>
      </c>
      <c r="H7264" t="s">
        <v>25</v>
      </c>
      <c r="I7264" s="4">
        <v>44525.935057870403</v>
      </c>
      <c r="J7264" s="4">
        <v>44525.939236111102</v>
      </c>
      <c r="K7264">
        <v>30</v>
      </c>
      <c r="L7264" t="s">
        <v>8808</v>
      </c>
      <c r="M7264" t="s">
        <v>8799</v>
      </c>
    </row>
    <row r="7265" spans="1:13" x14ac:dyDescent="0.15">
      <c r="A7265" s="2" t="s">
        <v>707</v>
      </c>
      <c r="B7265" t="s">
        <v>11</v>
      </c>
      <c r="C7265" t="s">
        <v>39</v>
      </c>
      <c r="D7265">
        <v>3</v>
      </c>
      <c r="E7265">
        <v>12</v>
      </c>
      <c r="F7265">
        <v>12</v>
      </c>
      <c r="G7265" t="s">
        <v>13</v>
      </c>
      <c r="H7265" t="s">
        <v>26</v>
      </c>
      <c r="I7265" s="4">
        <v>44526.383865740703</v>
      </c>
      <c r="J7265" s="4">
        <v>44526.386134259301</v>
      </c>
      <c r="K7265">
        <v>16</v>
      </c>
      <c r="L7265" t="s">
        <v>8809</v>
      </c>
      <c r="M7265" t="s">
        <v>8799</v>
      </c>
    </row>
    <row r="7266" spans="1:13" x14ac:dyDescent="0.15">
      <c r="A7266" s="2" t="s">
        <v>707</v>
      </c>
      <c r="B7266" t="s">
        <v>11</v>
      </c>
      <c r="C7266" t="s">
        <v>39</v>
      </c>
      <c r="D7266">
        <v>3</v>
      </c>
      <c r="E7266">
        <v>12</v>
      </c>
      <c r="F7266">
        <v>12</v>
      </c>
      <c r="G7266" t="s">
        <v>13</v>
      </c>
      <c r="H7266" t="s">
        <v>24</v>
      </c>
      <c r="I7266" s="4">
        <v>44526.878796296303</v>
      </c>
      <c r="J7266" s="4">
        <v>44526.886550925898</v>
      </c>
      <c r="K7266">
        <v>341</v>
      </c>
      <c r="L7266" t="s">
        <v>8810</v>
      </c>
      <c r="M7266" t="s">
        <v>8799</v>
      </c>
    </row>
    <row r="7267" spans="1:13" x14ac:dyDescent="0.15">
      <c r="A7267" s="2" t="s">
        <v>707</v>
      </c>
      <c r="B7267" t="s">
        <v>11</v>
      </c>
      <c r="C7267" t="s">
        <v>39</v>
      </c>
      <c r="D7267">
        <v>3</v>
      </c>
      <c r="E7267">
        <v>12</v>
      </c>
      <c r="F7267">
        <v>12</v>
      </c>
      <c r="G7267" t="s">
        <v>13</v>
      </c>
      <c r="H7267" t="s">
        <v>33</v>
      </c>
      <c r="I7267" s="4">
        <v>44527.480162036998</v>
      </c>
      <c r="J7267" s="4">
        <v>44527.494583333297</v>
      </c>
      <c r="K7267">
        <v>197</v>
      </c>
      <c r="L7267" t="s">
        <v>8811</v>
      </c>
      <c r="M7267" t="s">
        <v>8799</v>
      </c>
    </row>
    <row r="7268" spans="1:13" x14ac:dyDescent="0.15">
      <c r="A7268" s="2" t="s">
        <v>708</v>
      </c>
      <c r="B7268" t="s">
        <v>11</v>
      </c>
      <c r="C7268" t="s">
        <v>39</v>
      </c>
      <c r="D7268">
        <v>15</v>
      </c>
      <c r="E7268">
        <v>0</v>
      </c>
      <c r="F7268">
        <v>0</v>
      </c>
      <c r="G7268" t="s">
        <v>13</v>
      </c>
      <c r="H7268" t="s">
        <v>14</v>
      </c>
      <c r="I7268" s="4">
        <v>44525.532002314802</v>
      </c>
      <c r="J7268" s="4">
        <v>44525.726898148103</v>
      </c>
      <c r="K7268">
        <v>16839</v>
      </c>
      <c r="L7268" t="s">
        <v>8812</v>
      </c>
      <c r="M7268" t="s">
        <v>8813</v>
      </c>
    </row>
    <row r="7269" spans="1:13" x14ac:dyDescent="0.15">
      <c r="A7269" s="2" t="s">
        <v>708</v>
      </c>
      <c r="B7269" t="s">
        <v>11</v>
      </c>
      <c r="C7269" t="s">
        <v>39</v>
      </c>
      <c r="D7269">
        <v>15</v>
      </c>
      <c r="E7269">
        <v>0</v>
      </c>
      <c r="F7269">
        <v>0</v>
      </c>
      <c r="G7269" t="s">
        <v>13</v>
      </c>
      <c r="H7269" t="s">
        <v>15</v>
      </c>
      <c r="I7269" s="4">
        <v>44525.726898148103</v>
      </c>
      <c r="J7269" s="4">
        <v>44525.7366666667</v>
      </c>
      <c r="K7269">
        <v>844</v>
      </c>
      <c r="L7269" t="s">
        <v>8814</v>
      </c>
      <c r="M7269" t="s">
        <v>8813</v>
      </c>
    </row>
    <row r="7270" spans="1:13" x14ac:dyDescent="0.15">
      <c r="A7270" s="2" t="s">
        <v>708</v>
      </c>
      <c r="B7270" t="s">
        <v>11</v>
      </c>
      <c r="C7270" t="s">
        <v>39</v>
      </c>
      <c r="D7270">
        <v>15</v>
      </c>
      <c r="E7270">
        <v>0</v>
      </c>
      <c r="F7270">
        <v>0</v>
      </c>
      <c r="G7270" t="s">
        <v>13</v>
      </c>
      <c r="H7270" t="s">
        <v>22</v>
      </c>
      <c r="I7270" s="4">
        <v>44525.7366666667</v>
      </c>
      <c r="J7270" s="4">
        <v>44527.494594907403</v>
      </c>
      <c r="K7270">
        <v>151885</v>
      </c>
      <c r="L7270" t="s">
        <v>8815</v>
      </c>
      <c r="M7270" t="s">
        <v>8813</v>
      </c>
    </row>
    <row r="7271" spans="1:13" x14ac:dyDescent="0.15">
      <c r="A7271" s="2" t="s">
        <v>709</v>
      </c>
      <c r="B7271" t="s">
        <v>11</v>
      </c>
      <c r="C7271" t="s">
        <v>27</v>
      </c>
      <c r="D7271">
        <v>14</v>
      </c>
      <c r="E7271">
        <v>0</v>
      </c>
      <c r="F7271">
        <v>0</v>
      </c>
      <c r="G7271" t="s">
        <v>13</v>
      </c>
      <c r="H7271" t="s">
        <v>14</v>
      </c>
      <c r="I7271" s="4">
        <v>44525.539976851898</v>
      </c>
      <c r="J7271" s="4">
        <v>44525.686655092599</v>
      </c>
      <c r="K7271">
        <v>12673</v>
      </c>
      <c r="L7271" t="s">
        <v>8816</v>
      </c>
      <c r="M7271" t="s">
        <v>8817</v>
      </c>
    </row>
    <row r="7272" spans="1:13" x14ac:dyDescent="0.15">
      <c r="A7272" s="2" t="s">
        <v>709</v>
      </c>
      <c r="B7272" t="s">
        <v>11</v>
      </c>
      <c r="C7272" t="s">
        <v>27</v>
      </c>
      <c r="D7272">
        <v>14</v>
      </c>
      <c r="E7272">
        <v>0</v>
      </c>
      <c r="F7272">
        <v>0</v>
      </c>
      <c r="G7272" t="s">
        <v>13</v>
      </c>
      <c r="H7272" t="s">
        <v>15</v>
      </c>
      <c r="I7272" s="4">
        <v>44525.686655092599</v>
      </c>
      <c r="J7272" s="4">
        <v>44525.687777777799</v>
      </c>
      <c r="K7272">
        <v>97</v>
      </c>
      <c r="L7272" t="s">
        <v>8818</v>
      </c>
      <c r="M7272" t="s">
        <v>8817</v>
      </c>
    </row>
    <row r="7273" spans="1:13" x14ac:dyDescent="0.15">
      <c r="A7273" s="2" t="s">
        <v>709</v>
      </c>
      <c r="B7273" t="s">
        <v>11</v>
      </c>
      <c r="C7273" t="s">
        <v>27</v>
      </c>
      <c r="D7273">
        <v>14</v>
      </c>
      <c r="E7273">
        <v>0</v>
      </c>
      <c r="F7273">
        <v>0</v>
      </c>
      <c r="G7273" t="s">
        <v>13</v>
      </c>
      <c r="H7273" t="s">
        <v>16</v>
      </c>
      <c r="I7273" s="4">
        <v>44525.687777777799</v>
      </c>
      <c r="J7273" s="4">
        <v>44526.439907407403</v>
      </c>
      <c r="K7273">
        <v>64984</v>
      </c>
      <c r="L7273" t="s">
        <v>8819</v>
      </c>
      <c r="M7273" t="s">
        <v>8817</v>
      </c>
    </row>
    <row r="7274" spans="1:13" x14ac:dyDescent="0.15">
      <c r="A7274" s="2" t="s">
        <v>709</v>
      </c>
      <c r="B7274" t="s">
        <v>11</v>
      </c>
      <c r="C7274" t="s">
        <v>27</v>
      </c>
      <c r="D7274">
        <v>14</v>
      </c>
      <c r="E7274">
        <v>0</v>
      </c>
      <c r="F7274">
        <v>0</v>
      </c>
      <c r="G7274" t="s">
        <v>13</v>
      </c>
      <c r="H7274" t="s">
        <v>17</v>
      </c>
      <c r="I7274" s="4">
        <v>44526.439907407403</v>
      </c>
      <c r="J7274" s="4">
        <v>44526.441747685203</v>
      </c>
      <c r="K7274">
        <v>159</v>
      </c>
      <c r="L7274" t="s">
        <v>8820</v>
      </c>
      <c r="M7274" t="s">
        <v>8817</v>
      </c>
    </row>
    <row r="7275" spans="1:13" x14ac:dyDescent="0.15">
      <c r="A7275" s="2" t="s">
        <v>709</v>
      </c>
      <c r="B7275" t="s">
        <v>11</v>
      </c>
      <c r="C7275" t="s">
        <v>27</v>
      </c>
      <c r="D7275">
        <v>14</v>
      </c>
      <c r="E7275">
        <v>0</v>
      </c>
      <c r="F7275">
        <v>0</v>
      </c>
      <c r="G7275" t="s">
        <v>13</v>
      </c>
      <c r="H7275" t="s">
        <v>18</v>
      </c>
      <c r="I7275" s="4">
        <v>44526.441747685203</v>
      </c>
      <c r="J7275" s="4">
        <v>44526.483888888899</v>
      </c>
      <c r="K7275">
        <v>3641</v>
      </c>
      <c r="L7275" t="s">
        <v>8821</v>
      </c>
      <c r="M7275" t="s">
        <v>8817</v>
      </c>
    </row>
    <row r="7276" spans="1:13" x14ac:dyDescent="0.15">
      <c r="A7276" s="2" t="s">
        <v>709</v>
      </c>
      <c r="B7276" t="s">
        <v>11</v>
      </c>
      <c r="C7276" t="s">
        <v>27</v>
      </c>
      <c r="D7276">
        <v>14</v>
      </c>
      <c r="E7276">
        <v>0</v>
      </c>
      <c r="F7276">
        <v>0</v>
      </c>
      <c r="G7276" t="s">
        <v>13</v>
      </c>
      <c r="H7276" t="s">
        <v>19</v>
      </c>
      <c r="I7276" s="4">
        <v>44526.483888888899</v>
      </c>
      <c r="J7276" s="4">
        <v>44526.487326388902</v>
      </c>
      <c r="K7276">
        <v>297</v>
      </c>
      <c r="L7276" t="s">
        <v>8822</v>
      </c>
      <c r="M7276" t="s">
        <v>8817</v>
      </c>
    </row>
    <row r="7277" spans="1:13" x14ac:dyDescent="0.15">
      <c r="A7277" s="2" t="s">
        <v>709</v>
      </c>
      <c r="B7277" t="s">
        <v>11</v>
      </c>
      <c r="C7277" t="s">
        <v>27</v>
      </c>
      <c r="D7277">
        <v>14</v>
      </c>
      <c r="E7277">
        <v>0</v>
      </c>
      <c r="F7277">
        <v>0</v>
      </c>
      <c r="G7277" t="s">
        <v>13</v>
      </c>
      <c r="H7277" t="s">
        <v>29</v>
      </c>
      <c r="I7277" s="4">
        <v>44526.487326388902</v>
      </c>
      <c r="J7277" s="4">
        <v>44526.6644212963</v>
      </c>
      <c r="K7277">
        <v>15301</v>
      </c>
      <c r="L7277" t="s">
        <v>8823</v>
      </c>
      <c r="M7277" t="s">
        <v>8817</v>
      </c>
    </row>
    <row r="7278" spans="1:13" x14ac:dyDescent="0.15">
      <c r="A7278" s="2" t="s">
        <v>709</v>
      </c>
      <c r="B7278" t="s">
        <v>11</v>
      </c>
      <c r="C7278" t="s">
        <v>27</v>
      </c>
      <c r="D7278">
        <v>14</v>
      </c>
      <c r="E7278">
        <v>0</v>
      </c>
      <c r="F7278">
        <v>0</v>
      </c>
      <c r="G7278" t="s">
        <v>13</v>
      </c>
      <c r="H7278" t="s">
        <v>20</v>
      </c>
      <c r="I7278" s="4">
        <v>44526.6644212963</v>
      </c>
      <c r="J7278" s="4">
        <v>44526.675740740699</v>
      </c>
      <c r="K7278">
        <v>978</v>
      </c>
      <c r="L7278" t="s">
        <v>8824</v>
      </c>
      <c r="M7278" t="s">
        <v>8817</v>
      </c>
    </row>
    <row r="7279" spans="1:13" x14ac:dyDescent="0.15">
      <c r="A7279" s="2" t="s">
        <v>709</v>
      </c>
      <c r="B7279" t="s">
        <v>11</v>
      </c>
      <c r="C7279" t="s">
        <v>27</v>
      </c>
      <c r="D7279">
        <v>14</v>
      </c>
      <c r="E7279">
        <v>0</v>
      </c>
      <c r="F7279">
        <v>0</v>
      </c>
      <c r="G7279" t="s">
        <v>13</v>
      </c>
      <c r="H7279" t="s">
        <v>21</v>
      </c>
      <c r="I7279" s="4">
        <v>44526.675740740699</v>
      </c>
      <c r="J7279" s="4">
        <v>44526.676168981503</v>
      </c>
      <c r="K7279">
        <v>37</v>
      </c>
      <c r="L7279" t="s">
        <v>8825</v>
      </c>
      <c r="M7279" t="s">
        <v>8817</v>
      </c>
    </row>
    <row r="7280" spans="1:13" x14ac:dyDescent="0.15">
      <c r="A7280" s="2" t="s">
        <v>710</v>
      </c>
      <c r="B7280" t="s">
        <v>11</v>
      </c>
      <c r="C7280" t="s">
        <v>36</v>
      </c>
      <c r="D7280">
        <v>4</v>
      </c>
      <c r="E7280">
        <v>25</v>
      </c>
      <c r="F7280">
        <v>25</v>
      </c>
      <c r="G7280" t="s">
        <v>13</v>
      </c>
      <c r="H7280" t="s">
        <v>14</v>
      </c>
      <c r="I7280" s="4">
        <v>44525.543715277803</v>
      </c>
      <c r="J7280" s="4">
        <v>44525.556284722203</v>
      </c>
      <c r="K7280">
        <v>1086</v>
      </c>
      <c r="L7280" t="s">
        <v>8826</v>
      </c>
      <c r="M7280" t="s">
        <v>8827</v>
      </c>
    </row>
    <row r="7281" spans="1:13" x14ac:dyDescent="0.15">
      <c r="A7281" s="2" t="s">
        <v>710</v>
      </c>
      <c r="B7281" t="s">
        <v>11</v>
      </c>
      <c r="C7281" t="s">
        <v>36</v>
      </c>
      <c r="D7281">
        <v>4</v>
      </c>
      <c r="E7281">
        <v>25</v>
      </c>
      <c r="F7281">
        <v>25</v>
      </c>
      <c r="G7281" t="s">
        <v>13</v>
      </c>
      <c r="H7281" t="s">
        <v>15</v>
      </c>
      <c r="I7281" s="4">
        <v>44525.556284722203</v>
      </c>
      <c r="J7281" s="4">
        <v>44525.556793981501</v>
      </c>
      <c r="K7281">
        <v>44</v>
      </c>
      <c r="L7281" t="s">
        <v>8828</v>
      </c>
      <c r="M7281" t="s">
        <v>8827</v>
      </c>
    </row>
    <row r="7282" spans="1:13" x14ac:dyDescent="0.15">
      <c r="A7282" s="2" t="s">
        <v>710</v>
      </c>
      <c r="B7282" t="s">
        <v>11</v>
      </c>
      <c r="C7282" t="s">
        <v>36</v>
      </c>
      <c r="D7282">
        <v>4</v>
      </c>
      <c r="E7282">
        <v>25</v>
      </c>
      <c r="F7282">
        <v>25</v>
      </c>
      <c r="G7282" t="s">
        <v>13</v>
      </c>
      <c r="H7282" t="s">
        <v>16</v>
      </c>
      <c r="I7282" s="4">
        <v>44525.556793981501</v>
      </c>
      <c r="J7282" s="4">
        <v>44525.733761574098</v>
      </c>
      <c r="K7282">
        <v>15290</v>
      </c>
      <c r="L7282" t="s">
        <v>8829</v>
      </c>
      <c r="M7282" t="s">
        <v>8827</v>
      </c>
    </row>
    <row r="7283" spans="1:13" x14ac:dyDescent="0.15">
      <c r="A7283" s="2" t="s">
        <v>710</v>
      </c>
      <c r="B7283" t="s">
        <v>11</v>
      </c>
      <c r="C7283" t="s">
        <v>36</v>
      </c>
      <c r="D7283">
        <v>4</v>
      </c>
      <c r="E7283">
        <v>25</v>
      </c>
      <c r="F7283">
        <v>25</v>
      </c>
      <c r="G7283" t="s">
        <v>13</v>
      </c>
      <c r="H7283" t="s">
        <v>17</v>
      </c>
      <c r="I7283" s="4">
        <v>44525.733761574098</v>
      </c>
      <c r="J7283" s="4">
        <v>44525.7351388889</v>
      </c>
      <c r="K7283">
        <v>119</v>
      </c>
      <c r="L7283" t="s">
        <v>8830</v>
      </c>
      <c r="M7283" t="s">
        <v>8827</v>
      </c>
    </row>
    <row r="7284" spans="1:13" x14ac:dyDescent="0.15">
      <c r="A7284" s="2" t="s">
        <v>710</v>
      </c>
      <c r="B7284" t="s">
        <v>11</v>
      </c>
      <c r="C7284" t="s">
        <v>36</v>
      </c>
      <c r="D7284">
        <v>4</v>
      </c>
      <c r="E7284">
        <v>25</v>
      </c>
      <c r="F7284">
        <v>25</v>
      </c>
      <c r="G7284" t="s">
        <v>13</v>
      </c>
      <c r="H7284" t="s">
        <v>18</v>
      </c>
      <c r="I7284" s="4">
        <v>44525.7351388889</v>
      </c>
      <c r="J7284" s="4">
        <v>44525.7710069444</v>
      </c>
      <c r="K7284">
        <v>3099</v>
      </c>
      <c r="L7284" t="s">
        <v>8831</v>
      </c>
      <c r="M7284" t="s">
        <v>8827</v>
      </c>
    </row>
    <row r="7285" spans="1:13" x14ac:dyDescent="0.15">
      <c r="A7285" s="2" t="s">
        <v>710</v>
      </c>
      <c r="B7285" t="s">
        <v>11</v>
      </c>
      <c r="C7285" t="s">
        <v>36</v>
      </c>
      <c r="D7285">
        <v>4</v>
      </c>
      <c r="E7285">
        <v>25</v>
      </c>
      <c r="F7285">
        <v>25</v>
      </c>
      <c r="G7285" t="s">
        <v>13</v>
      </c>
      <c r="H7285" t="s">
        <v>19</v>
      </c>
      <c r="I7285" s="4">
        <v>44525.7710069444</v>
      </c>
      <c r="J7285" s="4">
        <v>44526.4059375</v>
      </c>
      <c r="K7285">
        <v>54858</v>
      </c>
      <c r="L7285" t="s">
        <v>8832</v>
      </c>
      <c r="M7285" t="s">
        <v>8827</v>
      </c>
    </row>
    <row r="7286" spans="1:13" x14ac:dyDescent="0.15">
      <c r="A7286" s="2" t="s">
        <v>710</v>
      </c>
      <c r="B7286" t="s">
        <v>11</v>
      </c>
      <c r="C7286" t="s">
        <v>36</v>
      </c>
      <c r="D7286">
        <v>4</v>
      </c>
      <c r="E7286">
        <v>25</v>
      </c>
      <c r="F7286">
        <v>25</v>
      </c>
      <c r="G7286" t="s">
        <v>13</v>
      </c>
      <c r="H7286" t="s">
        <v>20</v>
      </c>
      <c r="I7286" s="4">
        <v>44525.803749999999</v>
      </c>
      <c r="J7286" s="4">
        <v>44525.808067129597</v>
      </c>
      <c r="K7286">
        <v>373</v>
      </c>
      <c r="L7286" t="s">
        <v>8833</v>
      </c>
      <c r="M7286" t="s">
        <v>8827</v>
      </c>
    </row>
    <row r="7287" spans="1:13" x14ac:dyDescent="0.15">
      <c r="A7287" s="2" t="s">
        <v>710</v>
      </c>
      <c r="B7287" t="s">
        <v>11</v>
      </c>
      <c r="C7287" t="s">
        <v>36</v>
      </c>
      <c r="D7287">
        <v>4</v>
      </c>
      <c r="E7287">
        <v>25</v>
      </c>
      <c r="F7287">
        <v>25</v>
      </c>
      <c r="G7287" t="s">
        <v>13</v>
      </c>
      <c r="H7287" t="s">
        <v>21</v>
      </c>
      <c r="I7287" s="4">
        <v>44525.808067129597</v>
      </c>
      <c r="J7287" s="4">
        <v>44526.407997685201</v>
      </c>
      <c r="K7287">
        <v>51834</v>
      </c>
      <c r="L7287" t="s">
        <v>8834</v>
      </c>
      <c r="M7287" t="s">
        <v>8827</v>
      </c>
    </row>
    <row r="7288" spans="1:13" x14ac:dyDescent="0.15">
      <c r="A7288" s="2" t="s">
        <v>710</v>
      </c>
      <c r="B7288" t="s">
        <v>11</v>
      </c>
      <c r="C7288" t="s">
        <v>36</v>
      </c>
      <c r="D7288">
        <v>4</v>
      </c>
      <c r="E7288">
        <v>25</v>
      </c>
      <c r="F7288">
        <v>25</v>
      </c>
      <c r="G7288" t="s">
        <v>13</v>
      </c>
      <c r="H7288" t="s">
        <v>22</v>
      </c>
      <c r="I7288" s="4">
        <v>44526.407997685201</v>
      </c>
      <c r="J7288" s="4">
        <v>44527.9472916667</v>
      </c>
      <c r="K7288">
        <v>132995</v>
      </c>
      <c r="L7288" t="s">
        <v>8835</v>
      </c>
      <c r="M7288" t="s">
        <v>8827</v>
      </c>
    </row>
    <row r="7289" spans="1:13" x14ac:dyDescent="0.15">
      <c r="A7289" s="2" t="s">
        <v>710</v>
      </c>
      <c r="B7289" t="s">
        <v>11</v>
      </c>
      <c r="C7289" t="s">
        <v>36</v>
      </c>
      <c r="D7289">
        <v>4</v>
      </c>
      <c r="E7289">
        <v>25</v>
      </c>
      <c r="F7289">
        <v>25</v>
      </c>
      <c r="G7289" t="s">
        <v>13</v>
      </c>
      <c r="H7289" t="s">
        <v>25</v>
      </c>
      <c r="I7289" s="4">
        <v>44526.440439814804</v>
      </c>
      <c r="J7289" s="4">
        <v>44526.454363425903</v>
      </c>
      <c r="K7289">
        <v>42</v>
      </c>
      <c r="L7289" t="s">
        <v>8836</v>
      </c>
      <c r="M7289" t="s">
        <v>8827</v>
      </c>
    </row>
    <row r="7290" spans="1:13" x14ac:dyDescent="0.15">
      <c r="A7290" s="2" t="s">
        <v>710</v>
      </c>
      <c r="B7290" t="s">
        <v>11</v>
      </c>
      <c r="C7290" t="s">
        <v>36</v>
      </c>
      <c r="D7290">
        <v>4</v>
      </c>
      <c r="E7290">
        <v>25</v>
      </c>
      <c r="F7290">
        <v>25</v>
      </c>
      <c r="G7290" t="s">
        <v>13</v>
      </c>
      <c r="H7290" t="s">
        <v>23</v>
      </c>
      <c r="I7290" s="4">
        <v>44526.455740740697</v>
      </c>
      <c r="J7290" s="4">
        <v>44526.533171296302</v>
      </c>
      <c r="K7290">
        <v>709</v>
      </c>
      <c r="L7290" t="s">
        <v>8837</v>
      </c>
      <c r="M7290" t="s">
        <v>8827</v>
      </c>
    </row>
    <row r="7291" spans="1:13" x14ac:dyDescent="0.15">
      <c r="A7291" s="2" t="s">
        <v>710</v>
      </c>
      <c r="B7291" t="s">
        <v>11</v>
      </c>
      <c r="C7291" t="s">
        <v>36</v>
      </c>
      <c r="D7291">
        <v>4</v>
      </c>
      <c r="E7291">
        <v>25</v>
      </c>
      <c r="F7291">
        <v>25</v>
      </c>
      <c r="G7291" t="s">
        <v>13</v>
      </c>
      <c r="H7291" t="s">
        <v>26</v>
      </c>
      <c r="I7291" s="4">
        <v>44526.459664351903</v>
      </c>
      <c r="J7291" s="4">
        <v>44527.685138888897</v>
      </c>
      <c r="K7291">
        <v>4</v>
      </c>
      <c r="L7291" t="s">
        <v>8838</v>
      </c>
      <c r="M7291" t="s">
        <v>8827</v>
      </c>
    </row>
    <row r="7292" spans="1:13" x14ac:dyDescent="0.15">
      <c r="A7292" s="2" t="s">
        <v>710</v>
      </c>
      <c r="B7292" t="s">
        <v>11</v>
      </c>
      <c r="C7292" t="s">
        <v>36</v>
      </c>
      <c r="D7292">
        <v>4</v>
      </c>
      <c r="E7292">
        <v>25</v>
      </c>
      <c r="F7292">
        <v>25</v>
      </c>
      <c r="G7292" t="s">
        <v>13</v>
      </c>
      <c r="H7292" t="s">
        <v>24</v>
      </c>
      <c r="I7292" s="4">
        <v>44526.479710648098</v>
      </c>
      <c r="J7292" s="4">
        <v>44526.486527777801</v>
      </c>
      <c r="K7292">
        <v>56</v>
      </c>
      <c r="L7292" t="s">
        <v>8839</v>
      </c>
      <c r="M7292" t="s">
        <v>8827</v>
      </c>
    </row>
    <row r="7293" spans="1:13" x14ac:dyDescent="0.15">
      <c r="A7293" s="2" t="s">
        <v>710</v>
      </c>
      <c r="B7293" t="s">
        <v>11</v>
      </c>
      <c r="C7293" t="s">
        <v>36</v>
      </c>
      <c r="D7293">
        <v>4</v>
      </c>
      <c r="E7293">
        <v>25</v>
      </c>
      <c r="F7293">
        <v>25</v>
      </c>
      <c r="G7293" t="s">
        <v>13</v>
      </c>
      <c r="H7293" t="s">
        <v>33</v>
      </c>
      <c r="I7293" s="4">
        <v>44527.729791666701</v>
      </c>
      <c r="J7293" s="4">
        <v>44527.947303240697</v>
      </c>
      <c r="K7293">
        <v>2888</v>
      </c>
      <c r="L7293" t="s">
        <v>8840</v>
      </c>
      <c r="M7293" t="s">
        <v>8827</v>
      </c>
    </row>
    <row r="7294" spans="1:13" x14ac:dyDescent="0.15">
      <c r="A7294" s="2" t="s">
        <v>711</v>
      </c>
      <c r="B7294" t="s">
        <v>11</v>
      </c>
      <c r="C7294" t="s">
        <v>30</v>
      </c>
      <c r="D7294">
        <v>5</v>
      </c>
      <c r="E7294">
        <v>14</v>
      </c>
      <c r="F7294">
        <v>14</v>
      </c>
      <c r="G7294" t="s">
        <v>13</v>
      </c>
      <c r="H7294" t="s">
        <v>14</v>
      </c>
      <c r="I7294" s="4">
        <v>44525.547083333302</v>
      </c>
      <c r="J7294" s="4">
        <v>44525.548819444397</v>
      </c>
      <c r="K7294">
        <v>150</v>
      </c>
      <c r="L7294" t="s">
        <v>8841</v>
      </c>
      <c r="M7294" t="s">
        <v>8842</v>
      </c>
    </row>
    <row r="7295" spans="1:13" x14ac:dyDescent="0.15">
      <c r="A7295" s="2" t="s">
        <v>711</v>
      </c>
      <c r="B7295" t="s">
        <v>11</v>
      </c>
      <c r="C7295" t="s">
        <v>30</v>
      </c>
      <c r="D7295">
        <v>5</v>
      </c>
      <c r="E7295">
        <v>14</v>
      </c>
      <c r="F7295">
        <v>14</v>
      </c>
      <c r="G7295" t="s">
        <v>13</v>
      </c>
      <c r="H7295" t="s">
        <v>15</v>
      </c>
      <c r="I7295" s="4">
        <v>44525.548819444397</v>
      </c>
      <c r="J7295" s="4">
        <v>44525.551238425898</v>
      </c>
      <c r="K7295">
        <v>209</v>
      </c>
      <c r="L7295" t="s">
        <v>8843</v>
      </c>
      <c r="M7295" t="s">
        <v>8842</v>
      </c>
    </row>
    <row r="7296" spans="1:13" x14ac:dyDescent="0.15">
      <c r="A7296" s="2" t="s">
        <v>711</v>
      </c>
      <c r="B7296" t="s">
        <v>11</v>
      </c>
      <c r="C7296" t="s">
        <v>30</v>
      </c>
      <c r="D7296">
        <v>5</v>
      </c>
      <c r="E7296">
        <v>14</v>
      </c>
      <c r="F7296">
        <v>14</v>
      </c>
      <c r="G7296" t="s">
        <v>13</v>
      </c>
      <c r="H7296" t="s">
        <v>16</v>
      </c>
      <c r="I7296" s="4">
        <v>44525.551238425898</v>
      </c>
      <c r="J7296" s="4">
        <v>44525.552407407398</v>
      </c>
      <c r="K7296">
        <v>101</v>
      </c>
      <c r="L7296" t="s">
        <v>8844</v>
      </c>
      <c r="M7296" t="s">
        <v>8842</v>
      </c>
    </row>
    <row r="7297" spans="1:13" x14ac:dyDescent="0.15">
      <c r="A7297" s="2" t="s">
        <v>711</v>
      </c>
      <c r="B7297" t="s">
        <v>11</v>
      </c>
      <c r="C7297" t="s">
        <v>30</v>
      </c>
      <c r="D7297">
        <v>5</v>
      </c>
      <c r="E7297">
        <v>14</v>
      </c>
      <c r="F7297">
        <v>14</v>
      </c>
      <c r="G7297" t="s">
        <v>13</v>
      </c>
      <c r="H7297" t="s">
        <v>17</v>
      </c>
      <c r="I7297" s="4">
        <v>44525.552407407398</v>
      </c>
      <c r="J7297" s="4">
        <v>44525.558715277803</v>
      </c>
      <c r="K7297">
        <v>545</v>
      </c>
      <c r="L7297" t="s">
        <v>8845</v>
      </c>
      <c r="M7297" t="s">
        <v>8842</v>
      </c>
    </row>
    <row r="7298" spans="1:13" x14ac:dyDescent="0.15">
      <c r="A7298" s="2" t="s">
        <v>711</v>
      </c>
      <c r="B7298" t="s">
        <v>11</v>
      </c>
      <c r="C7298" t="s">
        <v>30</v>
      </c>
      <c r="D7298">
        <v>5</v>
      </c>
      <c r="E7298">
        <v>14</v>
      </c>
      <c r="F7298">
        <v>14</v>
      </c>
      <c r="G7298" t="s">
        <v>13</v>
      </c>
      <c r="H7298" t="s">
        <v>18</v>
      </c>
      <c r="I7298" s="4">
        <v>44525.558715277803</v>
      </c>
      <c r="J7298" s="4">
        <v>44525.559027777803</v>
      </c>
      <c r="K7298">
        <v>27</v>
      </c>
      <c r="L7298" t="s">
        <v>8846</v>
      </c>
      <c r="M7298" t="s">
        <v>8842</v>
      </c>
    </row>
    <row r="7299" spans="1:13" x14ac:dyDescent="0.15">
      <c r="A7299" s="2" t="s">
        <v>711</v>
      </c>
      <c r="B7299" t="s">
        <v>11</v>
      </c>
      <c r="C7299" t="s">
        <v>30</v>
      </c>
      <c r="D7299">
        <v>5</v>
      </c>
      <c r="E7299">
        <v>14</v>
      </c>
      <c r="F7299">
        <v>14</v>
      </c>
      <c r="G7299" t="s">
        <v>13</v>
      </c>
      <c r="H7299" t="s">
        <v>19</v>
      </c>
      <c r="I7299" s="4">
        <v>44525.559027777803</v>
      </c>
      <c r="J7299" s="4">
        <v>44525.637256944399</v>
      </c>
      <c r="K7299">
        <v>6759</v>
      </c>
      <c r="L7299" t="s">
        <v>8847</v>
      </c>
      <c r="M7299" t="s">
        <v>8842</v>
      </c>
    </row>
    <row r="7300" spans="1:13" x14ac:dyDescent="0.15">
      <c r="A7300" s="2" t="s">
        <v>711</v>
      </c>
      <c r="B7300" t="s">
        <v>11</v>
      </c>
      <c r="C7300" t="s">
        <v>30</v>
      </c>
      <c r="D7300">
        <v>5</v>
      </c>
      <c r="E7300">
        <v>14</v>
      </c>
      <c r="F7300">
        <v>14</v>
      </c>
      <c r="G7300" t="s">
        <v>13</v>
      </c>
      <c r="H7300" t="s">
        <v>20</v>
      </c>
      <c r="I7300" s="4">
        <v>44525.570752314801</v>
      </c>
      <c r="J7300" s="4">
        <v>44525.640104166698</v>
      </c>
      <c r="K7300">
        <v>5992</v>
      </c>
      <c r="L7300" t="s">
        <v>8848</v>
      </c>
      <c r="M7300" t="s">
        <v>8842</v>
      </c>
    </row>
    <row r="7301" spans="1:13" x14ac:dyDescent="0.15">
      <c r="A7301" s="2" t="s">
        <v>711</v>
      </c>
      <c r="B7301" t="s">
        <v>11</v>
      </c>
      <c r="C7301" t="s">
        <v>30</v>
      </c>
      <c r="D7301">
        <v>5</v>
      </c>
      <c r="E7301">
        <v>14</v>
      </c>
      <c r="F7301">
        <v>14</v>
      </c>
      <c r="G7301" t="s">
        <v>13</v>
      </c>
      <c r="H7301" t="s">
        <v>21</v>
      </c>
      <c r="I7301" s="4">
        <v>44525.640104166698</v>
      </c>
      <c r="J7301" s="4">
        <v>44525.640381944402</v>
      </c>
      <c r="K7301">
        <v>24</v>
      </c>
      <c r="L7301" t="s">
        <v>8849</v>
      </c>
      <c r="M7301" t="s">
        <v>8842</v>
      </c>
    </row>
    <row r="7302" spans="1:13" x14ac:dyDescent="0.15">
      <c r="A7302" s="2" t="s">
        <v>711</v>
      </c>
      <c r="B7302" t="s">
        <v>11</v>
      </c>
      <c r="C7302" t="s">
        <v>30</v>
      </c>
      <c r="D7302">
        <v>5</v>
      </c>
      <c r="E7302">
        <v>14</v>
      </c>
      <c r="F7302">
        <v>14</v>
      </c>
      <c r="G7302" t="s">
        <v>13</v>
      </c>
      <c r="H7302" t="s">
        <v>22</v>
      </c>
      <c r="I7302" s="4">
        <v>44525.640381944402</v>
      </c>
      <c r="J7302" s="4">
        <v>44527.615844907399</v>
      </c>
      <c r="K7302">
        <v>170680</v>
      </c>
      <c r="L7302" t="s">
        <v>8850</v>
      </c>
      <c r="M7302" t="s">
        <v>8842</v>
      </c>
    </row>
    <row r="7303" spans="1:13" x14ac:dyDescent="0.15">
      <c r="A7303" s="2" t="s">
        <v>711</v>
      </c>
      <c r="B7303" t="s">
        <v>11</v>
      </c>
      <c r="C7303" t="s">
        <v>30</v>
      </c>
      <c r="D7303">
        <v>5</v>
      </c>
      <c r="E7303">
        <v>14</v>
      </c>
      <c r="F7303">
        <v>14</v>
      </c>
      <c r="G7303" t="s">
        <v>13</v>
      </c>
      <c r="H7303" t="s">
        <v>23</v>
      </c>
      <c r="I7303" s="4">
        <v>44525.640474537002</v>
      </c>
      <c r="J7303" s="4">
        <v>44525.842094907399</v>
      </c>
      <c r="K7303">
        <v>652</v>
      </c>
      <c r="L7303" t="s">
        <v>8851</v>
      </c>
      <c r="M7303" t="s">
        <v>8842</v>
      </c>
    </row>
    <row r="7304" spans="1:13" x14ac:dyDescent="0.15">
      <c r="A7304" s="2" t="s">
        <v>711</v>
      </c>
      <c r="B7304" t="s">
        <v>11</v>
      </c>
      <c r="C7304" t="s">
        <v>30</v>
      </c>
      <c r="D7304">
        <v>5</v>
      </c>
      <c r="E7304">
        <v>14</v>
      </c>
      <c r="F7304">
        <v>14</v>
      </c>
      <c r="G7304" t="s">
        <v>13</v>
      </c>
      <c r="H7304" t="s">
        <v>33</v>
      </c>
      <c r="I7304" s="4">
        <v>44525.644270833298</v>
      </c>
      <c r="J7304" s="4">
        <v>44525.844432870399</v>
      </c>
      <c r="K7304">
        <v>92</v>
      </c>
      <c r="L7304" t="s">
        <v>8852</v>
      </c>
      <c r="M7304" t="s">
        <v>8842</v>
      </c>
    </row>
    <row r="7305" spans="1:13" x14ac:dyDescent="0.15">
      <c r="A7305" s="2" t="s">
        <v>711</v>
      </c>
      <c r="B7305" t="s">
        <v>11</v>
      </c>
      <c r="C7305" t="s">
        <v>30</v>
      </c>
      <c r="D7305">
        <v>5</v>
      </c>
      <c r="E7305">
        <v>14</v>
      </c>
      <c r="F7305">
        <v>14</v>
      </c>
      <c r="G7305" t="s">
        <v>13</v>
      </c>
      <c r="H7305" t="s">
        <v>24</v>
      </c>
      <c r="I7305" s="4">
        <v>44525.660659722198</v>
      </c>
      <c r="J7305" s="4">
        <v>44525.689965277801</v>
      </c>
      <c r="K7305">
        <v>67</v>
      </c>
      <c r="L7305" t="s">
        <v>8853</v>
      </c>
      <c r="M7305" t="s">
        <v>8842</v>
      </c>
    </row>
    <row r="7306" spans="1:13" x14ac:dyDescent="0.15">
      <c r="A7306" s="2" t="s">
        <v>711</v>
      </c>
      <c r="B7306" t="s">
        <v>11</v>
      </c>
      <c r="C7306" t="s">
        <v>30</v>
      </c>
      <c r="D7306">
        <v>5</v>
      </c>
      <c r="E7306">
        <v>14</v>
      </c>
      <c r="F7306">
        <v>14</v>
      </c>
      <c r="G7306" t="s">
        <v>13</v>
      </c>
      <c r="H7306" t="s">
        <v>25</v>
      </c>
      <c r="I7306" s="4">
        <v>44525.759849536997</v>
      </c>
      <c r="J7306" s="4">
        <v>44527.451122685197</v>
      </c>
      <c r="K7306">
        <v>31</v>
      </c>
      <c r="L7306" t="s">
        <v>8854</v>
      </c>
      <c r="M7306" t="s">
        <v>8842</v>
      </c>
    </row>
    <row r="7307" spans="1:13" x14ac:dyDescent="0.15">
      <c r="A7307" s="2" t="s">
        <v>711</v>
      </c>
      <c r="B7307" t="s">
        <v>11</v>
      </c>
      <c r="C7307" t="s">
        <v>30</v>
      </c>
      <c r="D7307">
        <v>5</v>
      </c>
      <c r="E7307">
        <v>14</v>
      </c>
      <c r="F7307">
        <v>14</v>
      </c>
      <c r="G7307" t="s">
        <v>13</v>
      </c>
      <c r="H7307" t="s">
        <v>26</v>
      </c>
      <c r="I7307" s="4">
        <v>44526.3741435185</v>
      </c>
      <c r="J7307" s="4">
        <v>44527.615844907399</v>
      </c>
      <c r="K7307">
        <v>32</v>
      </c>
      <c r="L7307" t="s">
        <v>8855</v>
      </c>
      <c r="M7307" t="s">
        <v>8842</v>
      </c>
    </row>
    <row r="7308" spans="1:13" x14ac:dyDescent="0.15">
      <c r="A7308" s="2" t="s">
        <v>712</v>
      </c>
      <c r="B7308" t="s">
        <v>11</v>
      </c>
      <c r="C7308" t="s">
        <v>12</v>
      </c>
      <c r="D7308">
        <v>16</v>
      </c>
      <c r="E7308">
        <v>0</v>
      </c>
      <c r="F7308">
        <v>0</v>
      </c>
      <c r="G7308" t="s">
        <v>13</v>
      </c>
      <c r="H7308" t="s">
        <v>14</v>
      </c>
      <c r="I7308" s="4">
        <v>44525.549212963</v>
      </c>
      <c r="J7308" s="4">
        <v>44525.688067129602</v>
      </c>
      <c r="K7308">
        <v>11997</v>
      </c>
      <c r="L7308" t="s">
        <v>8856</v>
      </c>
      <c r="M7308" t="s">
        <v>8857</v>
      </c>
    </row>
    <row r="7309" spans="1:13" x14ac:dyDescent="0.15">
      <c r="A7309" s="2" t="s">
        <v>712</v>
      </c>
      <c r="B7309" t="s">
        <v>11</v>
      </c>
      <c r="C7309" t="s">
        <v>12</v>
      </c>
      <c r="D7309">
        <v>16</v>
      </c>
      <c r="E7309">
        <v>0</v>
      </c>
      <c r="F7309">
        <v>0</v>
      </c>
      <c r="G7309" t="s">
        <v>13</v>
      </c>
      <c r="H7309" t="s">
        <v>15</v>
      </c>
      <c r="I7309" s="4">
        <v>44525.688067129602</v>
      </c>
      <c r="J7309" s="4">
        <v>44525.6886689815</v>
      </c>
      <c r="K7309">
        <v>52</v>
      </c>
      <c r="L7309" t="s">
        <v>8858</v>
      </c>
      <c r="M7309" t="s">
        <v>8857</v>
      </c>
    </row>
    <row r="7310" spans="1:13" x14ac:dyDescent="0.15">
      <c r="A7310" s="2" t="s">
        <v>712</v>
      </c>
      <c r="B7310" t="s">
        <v>11</v>
      </c>
      <c r="C7310" t="s">
        <v>12</v>
      </c>
      <c r="D7310">
        <v>16</v>
      </c>
      <c r="E7310">
        <v>0</v>
      </c>
      <c r="F7310">
        <v>0</v>
      </c>
      <c r="G7310" t="s">
        <v>13</v>
      </c>
      <c r="H7310" t="s">
        <v>16</v>
      </c>
      <c r="I7310" s="4">
        <v>44525.6886689815</v>
      </c>
      <c r="J7310" s="4">
        <v>44525.695590277799</v>
      </c>
      <c r="K7310">
        <v>598</v>
      </c>
      <c r="L7310" t="s">
        <v>8859</v>
      </c>
      <c r="M7310" t="s">
        <v>8857</v>
      </c>
    </row>
    <row r="7311" spans="1:13" x14ac:dyDescent="0.15">
      <c r="A7311" s="2" t="s">
        <v>712</v>
      </c>
      <c r="B7311" t="s">
        <v>11</v>
      </c>
      <c r="C7311" t="s">
        <v>12</v>
      </c>
      <c r="D7311">
        <v>16</v>
      </c>
      <c r="E7311">
        <v>0</v>
      </c>
      <c r="F7311">
        <v>0</v>
      </c>
      <c r="G7311" t="s">
        <v>13</v>
      </c>
      <c r="H7311" t="s">
        <v>17</v>
      </c>
      <c r="I7311" s="4">
        <v>44525.695590277799</v>
      </c>
      <c r="J7311" s="4">
        <v>44525.697476851798</v>
      </c>
      <c r="K7311">
        <v>163</v>
      </c>
      <c r="L7311" t="s">
        <v>8860</v>
      </c>
      <c r="M7311" t="s">
        <v>8857</v>
      </c>
    </row>
    <row r="7312" spans="1:13" x14ac:dyDescent="0.15">
      <c r="A7312" s="2" t="s">
        <v>712</v>
      </c>
      <c r="B7312" t="s">
        <v>11</v>
      </c>
      <c r="C7312" t="s">
        <v>12</v>
      </c>
      <c r="D7312">
        <v>16</v>
      </c>
      <c r="E7312">
        <v>0</v>
      </c>
      <c r="F7312">
        <v>0</v>
      </c>
      <c r="G7312" t="s">
        <v>13</v>
      </c>
      <c r="H7312" t="s">
        <v>18</v>
      </c>
      <c r="I7312" s="4">
        <v>44525.697476851798</v>
      </c>
      <c r="J7312" s="4">
        <v>44525.719050925902</v>
      </c>
      <c r="K7312">
        <v>1864</v>
      </c>
      <c r="L7312" t="s">
        <v>8861</v>
      </c>
      <c r="M7312" t="s">
        <v>8857</v>
      </c>
    </row>
    <row r="7313" spans="1:13" x14ac:dyDescent="0.15">
      <c r="A7313" s="2" t="s">
        <v>712</v>
      </c>
      <c r="B7313" t="s">
        <v>11</v>
      </c>
      <c r="C7313" t="s">
        <v>12</v>
      </c>
      <c r="D7313">
        <v>16</v>
      </c>
      <c r="E7313">
        <v>0</v>
      </c>
      <c r="F7313">
        <v>0</v>
      </c>
      <c r="G7313" t="s">
        <v>13</v>
      </c>
      <c r="H7313" t="s">
        <v>19</v>
      </c>
      <c r="I7313" s="4">
        <v>44525.719050925902</v>
      </c>
      <c r="J7313" s="4">
        <v>44525.724548611099</v>
      </c>
      <c r="K7313">
        <v>475</v>
      </c>
      <c r="L7313" t="s">
        <v>8862</v>
      </c>
      <c r="M7313" t="s">
        <v>8857</v>
      </c>
    </row>
    <row r="7314" spans="1:13" x14ac:dyDescent="0.15">
      <c r="A7314" s="2" t="s">
        <v>712</v>
      </c>
      <c r="B7314" t="s">
        <v>11</v>
      </c>
      <c r="C7314" t="s">
        <v>12</v>
      </c>
      <c r="D7314">
        <v>16</v>
      </c>
      <c r="E7314">
        <v>0</v>
      </c>
      <c r="F7314">
        <v>0</v>
      </c>
      <c r="G7314" t="s">
        <v>13</v>
      </c>
      <c r="H7314" t="s">
        <v>29</v>
      </c>
      <c r="I7314" s="4">
        <v>44525.724548611099</v>
      </c>
      <c r="J7314" s="4">
        <v>44526.659837963001</v>
      </c>
      <c r="K7314">
        <v>80809</v>
      </c>
      <c r="L7314" t="s">
        <v>8863</v>
      </c>
      <c r="M7314" t="s">
        <v>8857</v>
      </c>
    </row>
    <row r="7315" spans="1:13" x14ac:dyDescent="0.15">
      <c r="A7315" s="2" t="s">
        <v>712</v>
      </c>
      <c r="B7315" t="s">
        <v>11</v>
      </c>
      <c r="C7315" t="s">
        <v>12</v>
      </c>
      <c r="D7315">
        <v>16</v>
      </c>
      <c r="E7315">
        <v>0</v>
      </c>
      <c r="F7315">
        <v>0</v>
      </c>
      <c r="G7315" t="s">
        <v>13</v>
      </c>
      <c r="H7315" t="s">
        <v>20</v>
      </c>
      <c r="I7315" s="4">
        <v>44526.659837963001</v>
      </c>
      <c r="J7315" s="4">
        <v>44526.685717592598</v>
      </c>
      <c r="K7315">
        <v>2236</v>
      </c>
      <c r="L7315" t="s">
        <v>8864</v>
      </c>
      <c r="M7315" t="s">
        <v>8857</v>
      </c>
    </row>
    <row r="7316" spans="1:13" x14ac:dyDescent="0.15">
      <c r="A7316" s="2" t="s">
        <v>712</v>
      </c>
      <c r="B7316" t="s">
        <v>11</v>
      </c>
      <c r="C7316" t="s">
        <v>12</v>
      </c>
      <c r="D7316">
        <v>16</v>
      </c>
      <c r="E7316">
        <v>0</v>
      </c>
      <c r="F7316">
        <v>0</v>
      </c>
      <c r="G7316" t="s">
        <v>13</v>
      </c>
      <c r="H7316" t="s">
        <v>21</v>
      </c>
      <c r="I7316" s="4">
        <v>44526.685717592598</v>
      </c>
      <c r="J7316" s="4">
        <v>44526.692465277803</v>
      </c>
      <c r="K7316">
        <v>583</v>
      </c>
      <c r="L7316" t="s">
        <v>8865</v>
      </c>
      <c r="M7316" t="s">
        <v>8857</v>
      </c>
    </row>
    <row r="7317" spans="1:13" x14ac:dyDescent="0.15">
      <c r="A7317" s="2" t="s">
        <v>713</v>
      </c>
      <c r="B7317" t="s">
        <v>11</v>
      </c>
      <c r="C7317" t="s">
        <v>41</v>
      </c>
      <c r="D7317">
        <v>0</v>
      </c>
      <c r="E7317">
        <v>37</v>
      </c>
      <c r="F7317">
        <v>37</v>
      </c>
      <c r="G7317" t="s">
        <v>13</v>
      </c>
      <c r="H7317" t="s">
        <v>14</v>
      </c>
      <c r="I7317" s="4">
        <v>44525.564004629603</v>
      </c>
      <c r="J7317" s="4">
        <v>44525.662812499999</v>
      </c>
      <c r="K7317">
        <v>8537</v>
      </c>
      <c r="L7317" t="s">
        <v>8866</v>
      </c>
      <c r="M7317" t="s">
        <v>8867</v>
      </c>
    </row>
    <row r="7318" spans="1:13" x14ac:dyDescent="0.15">
      <c r="A7318" s="2" t="s">
        <v>713</v>
      </c>
      <c r="B7318" t="s">
        <v>11</v>
      </c>
      <c r="C7318" t="s">
        <v>41</v>
      </c>
      <c r="D7318">
        <v>0</v>
      </c>
      <c r="E7318">
        <v>37</v>
      </c>
      <c r="F7318">
        <v>37</v>
      </c>
      <c r="G7318" t="s">
        <v>13</v>
      </c>
      <c r="H7318" t="s">
        <v>15</v>
      </c>
      <c r="I7318" s="4">
        <v>44525.662812499999</v>
      </c>
      <c r="J7318" s="4">
        <v>44525.664976851898</v>
      </c>
      <c r="K7318">
        <v>187</v>
      </c>
      <c r="L7318" t="s">
        <v>8868</v>
      </c>
      <c r="M7318" t="s">
        <v>8867</v>
      </c>
    </row>
    <row r="7319" spans="1:13" x14ac:dyDescent="0.15">
      <c r="A7319" s="2" t="s">
        <v>713</v>
      </c>
      <c r="B7319" t="s">
        <v>11</v>
      </c>
      <c r="C7319" t="s">
        <v>41</v>
      </c>
      <c r="D7319">
        <v>0</v>
      </c>
      <c r="E7319">
        <v>37</v>
      </c>
      <c r="F7319">
        <v>37</v>
      </c>
      <c r="G7319" t="s">
        <v>13</v>
      </c>
      <c r="H7319" t="s">
        <v>16</v>
      </c>
      <c r="I7319" s="4">
        <v>44525.664976851898</v>
      </c>
      <c r="J7319" s="4">
        <v>44525.6797337963</v>
      </c>
      <c r="K7319">
        <v>1275</v>
      </c>
      <c r="L7319" t="s">
        <v>8869</v>
      </c>
      <c r="M7319" t="s">
        <v>8867</v>
      </c>
    </row>
    <row r="7320" spans="1:13" x14ac:dyDescent="0.15">
      <c r="A7320" s="2" t="s">
        <v>713</v>
      </c>
      <c r="B7320" t="s">
        <v>11</v>
      </c>
      <c r="C7320" t="s">
        <v>41</v>
      </c>
      <c r="D7320">
        <v>0</v>
      </c>
      <c r="E7320">
        <v>37</v>
      </c>
      <c r="F7320">
        <v>37</v>
      </c>
      <c r="G7320" t="s">
        <v>13</v>
      </c>
      <c r="H7320" t="s">
        <v>17</v>
      </c>
      <c r="I7320" s="4">
        <v>44525.6797337963</v>
      </c>
      <c r="J7320" s="4">
        <v>44525.689143518503</v>
      </c>
      <c r="K7320">
        <v>813</v>
      </c>
      <c r="L7320" t="s">
        <v>8870</v>
      </c>
      <c r="M7320" t="s">
        <v>8867</v>
      </c>
    </row>
    <row r="7321" spans="1:13" x14ac:dyDescent="0.15">
      <c r="A7321" s="2" t="s">
        <v>713</v>
      </c>
      <c r="B7321" t="s">
        <v>11</v>
      </c>
      <c r="C7321" t="s">
        <v>41</v>
      </c>
      <c r="D7321">
        <v>0</v>
      </c>
      <c r="E7321">
        <v>37</v>
      </c>
      <c r="F7321">
        <v>37</v>
      </c>
      <c r="G7321" t="s">
        <v>13</v>
      </c>
      <c r="H7321" t="s">
        <v>18</v>
      </c>
      <c r="I7321" s="4">
        <v>44525.689143518503</v>
      </c>
      <c r="J7321" s="4">
        <v>44525.743877314802</v>
      </c>
      <c r="K7321">
        <v>4729</v>
      </c>
      <c r="L7321" t="s">
        <v>8871</v>
      </c>
      <c r="M7321" t="s">
        <v>8867</v>
      </c>
    </row>
    <row r="7322" spans="1:13" x14ac:dyDescent="0.15">
      <c r="A7322" s="2" t="s">
        <v>713</v>
      </c>
      <c r="B7322" t="s">
        <v>11</v>
      </c>
      <c r="C7322" t="s">
        <v>41</v>
      </c>
      <c r="D7322">
        <v>0</v>
      </c>
      <c r="E7322">
        <v>37</v>
      </c>
      <c r="F7322">
        <v>37</v>
      </c>
      <c r="G7322" t="s">
        <v>13</v>
      </c>
      <c r="H7322" t="s">
        <v>19</v>
      </c>
      <c r="I7322" s="4">
        <v>44525.743877314802</v>
      </c>
      <c r="J7322" s="4">
        <v>44525.758877314802</v>
      </c>
      <c r="K7322">
        <v>1296</v>
      </c>
      <c r="L7322" t="s">
        <v>8872</v>
      </c>
      <c r="M7322" t="s">
        <v>8867</v>
      </c>
    </row>
    <row r="7323" spans="1:13" x14ac:dyDescent="0.15">
      <c r="A7323" s="2" t="s">
        <v>713</v>
      </c>
      <c r="B7323" t="s">
        <v>11</v>
      </c>
      <c r="C7323" t="s">
        <v>41</v>
      </c>
      <c r="D7323">
        <v>0</v>
      </c>
      <c r="E7323">
        <v>37</v>
      </c>
      <c r="F7323">
        <v>37</v>
      </c>
      <c r="G7323" t="s">
        <v>13</v>
      </c>
      <c r="H7323" t="s">
        <v>29</v>
      </c>
      <c r="I7323" s="4">
        <v>44525.758877314802</v>
      </c>
      <c r="J7323" s="4">
        <v>44525.762812499997</v>
      </c>
      <c r="K7323">
        <v>340</v>
      </c>
      <c r="L7323" t="s">
        <v>8873</v>
      </c>
      <c r="M7323" t="s">
        <v>8867</v>
      </c>
    </row>
    <row r="7324" spans="1:13" x14ac:dyDescent="0.15">
      <c r="A7324" s="2" t="s">
        <v>713</v>
      </c>
      <c r="B7324" t="s">
        <v>11</v>
      </c>
      <c r="C7324" t="s">
        <v>41</v>
      </c>
      <c r="D7324">
        <v>0</v>
      </c>
      <c r="E7324">
        <v>37</v>
      </c>
      <c r="F7324">
        <v>37</v>
      </c>
      <c r="G7324" t="s">
        <v>13</v>
      </c>
      <c r="H7324" t="s">
        <v>20</v>
      </c>
      <c r="I7324" s="4">
        <v>44525.762812499997</v>
      </c>
      <c r="J7324" s="4">
        <v>44525.766597222202</v>
      </c>
      <c r="K7324">
        <v>327</v>
      </c>
      <c r="L7324" t="s">
        <v>8874</v>
      </c>
      <c r="M7324" t="s">
        <v>8867</v>
      </c>
    </row>
    <row r="7325" spans="1:13" x14ac:dyDescent="0.15">
      <c r="A7325" s="2" t="s">
        <v>713</v>
      </c>
      <c r="B7325" t="s">
        <v>11</v>
      </c>
      <c r="C7325" t="s">
        <v>41</v>
      </c>
      <c r="D7325">
        <v>0</v>
      </c>
      <c r="E7325">
        <v>37</v>
      </c>
      <c r="F7325">
        <v>37</v>
      </c>
      <c r="G7325" t="s">
        <v>13</v>
      </c>
      <c r="H7325" t="s">
        <v>21</v>
      </c>
      <c r="I7325" s="4">
        <v>44525.766597222202</v>
      </c>
      <c r="J7325" s="4">
        <v>44525.7671527778</v>
      </c>
      <c r="K7325">
        <v>48</v>
      </c>
      <c r="L7325" t="s">
        <v>8875</v>
      </c>
      <c r="M7325" t="s">
        <v>8867</v>
      </c>
    </row>
    <row r="7326" spans="1:13" x14ac:dyDescent="0.15">
      <c r="A7326" s="2" t="s">
        <v>713</v>
      </c>
      <c r="B7326" t="s">
        <v>11</v>
      </c>
      <c r="C7326" t="s">
        <v>41</v>
      </c>
      <c r="D7326">
        <v>0</v>
      </c>
      <c r="E7326">
        <v>37</v>
      </c>
      <c r="F7326">
        <v>37</v>
      </c>
      <c r="G7326" t="s">
        <v>13</v>
      </c>
      <c r="H7326" t="s">
        <v>22</v>
      </c>
      <c r="I7326" s="4">
        <v>44525.7671527778</v>
      </c>
      <c r="J7326" s="4">
        <v>44526.418414351901</v>
      </c>
      <c r="K7326">
        <v>56269</v>
      </c>
      <c r="L7326" t="s">
        <v>8876</v>
      </c>
      <c r="M7326" t="s">
        <v>8867</v>
      </c>
    </row>
    <row r="7327" spans="1:13" x14ac:dyDescent="0.15">
      <c r="A7327" s="2" t="s">
        <v>713</v>
      </c>
      <c r="B7327" t="s">
        <v>11</v>
      </c>
      <c r="C7327" t="s">
        <v>41</v>
      </c>
      <c r="D7327">
        <v>0</v>
      </c>
      <c r="E7327">
        <v>37</v>
      </c>
      <c r="F7327">
        <v>37</v>
      </c>
      <c r="G7327" t="s">
        <v>13</v>
      </c>
      <c r="H7327" t="s">
        <v>23</v>
      </c>
      <c r="I7327" s="4">
        <v>44525.767627314803</v>
      </c>
      <c r="J7327" s="4">
        <v>44525.812870370399</v>
      </c>
      <c r="K7327">
        <v>423</v>
      </c>
      <c r="L7327" t="s">
        <v>8877</v>
      </c>
      <c r="M7327" t="s">
        <v>8867</v>
      </c>
    </row>
    <row r="7328" spans="1:13" x14ac:dyDescent="0.15">
      <c r="A7328" s="2" t="s">
        <v>713</v>
      </c>
      <c r="B7328" t="s">
        <v>11</v>
      </c>
      <c r="C7328" t="s">
        <v>41</v>
      </c>
      <c r="D7328">
        <v>0</v>
      </c>
      <c r="E7328">
        <v>37</v>
      </c>
      <c r="F7328">
        <v>37</v>
      </c>
      <c r="G7328" t="s">
        <v>13</v>
      </c>
      <c r="H7328" t="s">
        <v>24</v>
      </c>
      <c r="I7328" s="4">
        <v>44525.772118055596</v>
      </c>
      <c r="J7328" s="4">
        <v>44525.902337963002</v>
      </c>
      <c r="K7328">
        <v>302</v>
      </c>
      <c r="L7328" t="s">
        <v>8878</v>
      </c>
      <c r="M7328" t="s">
        <v>8867</v>
      </c>
    </row>
    <row r="7329" spans="1:13" x14ac:dyDescent="0.15">
      <c r="A7329" s="2" t="s">
        <v>713</v>
      </c>
      <c r="B7329" t="s">
        <v>11</v>
      </c>
      <c r="C7329" t="s">
        <v>41</v>
      </c>
      <c r="D7329">
        <v>0</v>
      </c>
      <c r="E7329">
        <v>37</v>
      </c>
      <c r="F7329">
        <v>37</v>
      </c>
      <c r="G7329" t="s">
        <v>13</v>
      </c>
      <c r="H7329" t="s">
        <v>25</v>
      </c>
      <c r="I7329" s="4">
        <v>44525.7889699074</v>
      </c>
      <c r="J7329" s="4">
        <v>44525.9188194444</v>
      </c>
      <c r="K7329">
        <v>61</v>
      </c>
      <c r="L7329" t="s">
        <v>8879</v>
      </c>
      <c r="M7329" t="s">
        <v>8867</v>
      </c>
    </row>
    <row r="7330" spans="1:13" x14ac:dyDescent="0.15">
      <c r="A7330" s="2" t="s">
        <v>713</v>
      </c>
      <c r="B7330" t="s">
        <v>11</v>
      </c>
      <c r="C7330" t="s">
        <v>41</v>
      </c>
      <c r="D7330">
        <v>0</v>
      </c>
      <c r="E7330">
        <v>37</v>
      </c>
      <c r="F7330">
        <v>37</v>
      </c>
      <c r="G7330" t="s">
        <v>13</v>
      </c>
      <c r="H7330" t="s">
        <v>26</v>
      </c>
      <c r="I7330" s="4">
        <v>44525.789907407401</v>
      </c>
      <c r="J7330" s="4">
        <v>44526.418414351901</v>
      </c>
      <c r="K7330">
        <v>13</v>
      </c>
      <c r="L7330" t="s">
        <v>8880</v>
      </c>
      <c r="M7330" t="s">
        <v>8867</v>
      </c>
    </row>
    <row r="7331" spans="1:13" x14ac:dyDescent="0.15">
      <c r="A7331" s="2" t="s">
        <v>714</v>
      </c>
      <c r="B7331" t="s">
        <v>11</v>
      </c>
      <c r="C7331" t="s">
        <v>37</v>
      </c>
      <c r="D7331">
        <v>4</v>
      </c>
      <c r="E7331">
        <v>36</v>
      </c>
      <c r="F7331">
        <v>36</v>
      </c>
      <c r="G7331" t="s">
        <v>13</v>
      </c>
      <c r="H7331" t="s">
        <v>14</v>
      </c>
      <c r="I7331" s="4">
        <v>44525.5780324074</v>
      </c>
      <c r="J7331" s="4">
        <v>44525.695057870398</v>
      </c>
      <c r="K7331">
        <v>10111</v>
      </c>
      <c r="L7331" t="s">
        <v>8881</v>
      </c>
      <c r="M7331" t="s">
        <v>8882</v>
      </c>
    </row>
    <row r="7332" spans="1:13" x14ac:dyDescent="0.15">
      <c r="A7332" s="2" t="s">
        <v>714</v>
      </c>
      <c r="B7332" t="s">
        <v>11</v>
      </c>
      <c r="C7332" t="s">
        <v>37</v>
      </c>
      <c r="D7332">
        <v>4</v>
      </c>
      <c r="E7332">
        <v>36</v>
      </c>
      <c r="F7332">
        <v>36</v>
      </c>
      <c r="G7332" t="s">
        <v>13</v>
      </c>
      <c r="H7332" t="s">
        <v>15</v>
      </c>
      <c r="I7332" s="4">
        <v>44525.695057870398</v>
      </c>
      <c r="J7332" s="4">
        <v>44525.695081018501</v>
      </c>
      <c r="K7332">
        <v>2</v>
      </c>
      <c r="L7332" t="s">
        <v>8883</v>
      </c>
      <c r="M7332" t="s">
        <v>8882</v>
      </c>
    </row>
    <row r="7333" spans="1:13" x14ac:dyDescent="0.15">
      <c r="A7333" s="2" t="s">
        <v>714</v>
      </c>
      <c r="B7333" t="s">
        <v>11</v>
      </c>
      <c r="C7333" t="s">
        <v>37</v>
      </c>
      <c r="D7333">
        <v>4</v>
      </c>
      <c r="E7333">
        <v>36</v>
      </c>
      <c r="F7333">
        <v>36</v>
      </c>
      <c r="G7333" t="s">
        <v>13</v>
      </c>
      <c r="H7333" t="s">
        <v>16</v>
      </c>
      <c r="I7333" s="4">
        <v>44525.695081018501</v>
      </c>
      <c r="J7333" s="4">
        <v>44525.699548611097</v>
      </c>
      <c r="K7333">
        <v>386</v>
      </c>
      <c r="L7333" t="s">
        <v>8884</v>
      </c>
      <c r="M7333" t="s">
        <v>8882</v>
      </c>
    </row>
    <row r="7334" spans="1:13" x14ac:dyDescent="0.15">
      <c r="A7334" s="2" t="s">
        <v>714</v>
      </c>
      <c r="B7334" t="s">
        <v>11</v>
      </c>
      <c r="C7334" t="s">
        <v>37</v>
      </c>
      <c r="D7334">
        <v>4</v>
      </c>
      <c r="E7334">
        <v>36</v>
      </c>
      <c r="F7334">
        <v>36</v>
      </c>
      <c r="G7334" t="s">
        <v>13</v>
      </c>
      <c r="H7334" t="s">
        <v>17</v>
      </c>
      <c r="I7334" s="4">
        <v>44525.699548611097</v>
      </c>
      <c r="J7334" s="4">
        <v>44525.701099537</v>
      </c>
      <c r="K7334">
        <v>134</v>
      </c>
      <c r="L7334" t="s">
        <v>8885</v>
      </c>
      <c r="M7334" t="s">
        <v>8882</v>
      </c>
    </row>
    <row r="7335" spans="1:13" x14ac:dyDescent="0.15">
      <c r="A7335" s="2" t="s">
        <v>714</v>
      </c>
      <c r="B7335" t="s">
        <v>11</v>
      </c>
      <c r="C7335" t="s">
        <v>37</v>
      </c>
      <c r="D7335">
        <v>4</v>
      </c>
      <c r="E7335">
        <v>36</v>
      </c>
      <c r="F7335">
        <v>36</v>
      </c>
      <c r="G7335" t="s">
        <v>13</v>
      </c>
      <c r="H7335" t="s">
        <v>18</v>
      </c>
      <c r="I7335" s="4">
        <v>44525.701099537</v>
      </c>
      <c r="J7335" s="4">
        <v>44525.708287037</v>
      </c>
      <c r="K7335">
        <v>621</v>
      </c>
      <c r="L7335" t="s">
        <v>8886</v>
      </c>
      <c r="M7335" t="s">
        <v>8882</v>
      </c>
    </row>
    <row r="7336" spans="1:13" x14ac:dyDescent="0.15">
      <c r="A7336" s="2" t="s">
        <v>714</v>
      </c>
      <c r="B7336" t="s">
        <v>11</v>
      </c>
      <c r="C7336" t="s">
        <v>37</v>
      </c>
      <c r="D7336">
        <v>4</v>
      </c>
      <c r="E7336">
        <v>36</v>
      </c>
      <c r="F7336">
        <v>36</v>
      </c>
      <c r="G7336" t="s">
        <v>13</v>
      </c>
      <c r="H7336" t="s">
        <v>19</v>
      </c>
      <c r="I7336" s="4">
        <v>44525.708287037</v>
      </c>
      <c r="J7336" s="4">
        <v>44525.714409722197</v>
      </c>
      <c r="K7336">
        <v>529</v>
      </c>
      <c r="L7336" t="s">
        <v>8887</v>
      </c>
      <c r="M7336" t="s">
        <v>8882</v>
      </c>
    </row>
    <row r="7337" spans="1:13" x14ac:dyDescent="0.15">
      <c r="A7337" s="2" t="s">
        <v>714</v>
      </c>
      <c r="B7337" t="s">
        <v>11</v>
      </c>
      <c r="C7337" t="s">
        <v>37</v>
      </c>
      <c r="D7337">
        <v>4</v>
      </c>
      <c r="E7337">
        <v>36</v>
      </c>
      <c r="F7337">
        <v>36</v>
      </c>
      <c r="G7337" t="s">
        <v>13</v>
      </c>
      <c r="H7337" t="s">
        <v>29</v>
      </c>
      <c r="I7337" s="4">
        <v>44525.714409722197</v>
      </c>
      <c r="J7337" s="4">
        <v>44525.7182523148</v>
      </c>
      <c r="K7337">
        <v>332</v>
      </c>
      <c r="L7337" t="s">
        <v>8888</v>
      </c>
      <c r="M7337" t="s">
        <v>8882</v>
      </c>
    </row>
    <row r="7338" spans="1:13" x14ac:dyDescent="0.15">
      <c r="A7338" s="2" t="s">
        <v>714</v>
      </c>
      <c r="B7338" t="s">
        <v>11</v>
      </c>
      <c r="C7338" t="s">
        <v>37</v>
      </c>
      <c r="D7338">
        <v>4</v>
      </c>
      <c r="E7338">
        <v>36</v>
      </c>
      <c r="F7338">
        <v>36</v>
      </c>
      <c r="G7338" t="s">
        <v>13</v>
      </c>
      <c r="H7338" t="s">
        <v>20</v>
      </c>
      <c r="I7338" s="4">
        <v>44525.7182523148</v>
      </c>
      <c r="J7338" s="4">
        <v>44525.724548611099</v>
      </c>
      <c r="K7338">
        <v>544</v>
      </c>
      <c r="L7338" t="s">
        <v>8889</v>
      </c>
      <c r="M7338" t="s">
        <v>8882</v>
      </c>
    </row>
    <row r="7339" spans="1:13" x14ac:dyDescent="0.15">
      <c r="A7339" s="2" t="s">
        <v>714</v>
      </c>
      <c r="B7339" t="s">
        <v>11</v>
      </c>
      <c r="C7339" t="s">
        <v>37</v>
      </c>
      <c r="D7339">
        <v>4</v>
      </c>
      <c r="E7339">
        <v>36</v>
      </c>
      <c r="F7339">
        <v>36</v>
      </c>
      <c r="G7339" t="s">
        <v>13</v>
      </c>
      <c r="H7339" t="s">
        <v>21</v>
      </c>
      <c r="I7339" s="4">
        <v>44525.724548611099</v>
      </c>
      <c r="J7339" s="4">
        <v>44525.725613425901</v>
      </c>
      <c r="K7339">
        <v>92</v>
      </c>
      <c r="L7339" t="s">
        <v>8890</v>
      </c>
      <c r="M7339" t="s">
        <v>8882</v>
      </c>
    </row>
    <row r="7340" spans="1:13" x14ac:dyDescent="0.15">
      <c r="A7340" s="2" t="s">
        <v>714</v>
      </c>
      <c r="B7340" t="s">
        <v>11</v>
      </c>
      <c r="C7340" t="s">
        <v>37</v>
      </c>
      <c r="D7340">
        <v>4</v>
      </c>
      <c r="E7340">
        <v>36</v>
      </c>
      <c r="F7340">
        <v>36</v>
      </c>
      <c r="G7340" t="s">
        <v>13</v>
      </c>
      <c r="H7340" t="s">
        <v>22</v>
      </c>
      <c r="I7340" s="4">
        <v>44525.725613425901</v>
      </c>
      <c r="J7340" s="4">
        <v>44527.656620370399</v>
      </c>
      <c r="K7340">
        <v>166839</v>
      </c>
      <c r="L7340" t="s">
        <v>8891</v>
      </c>
      <c r="M7340" t="s">
        <v>8882</v>
      </c>
    </row>
    <row r="7341" spans="1:13" x14ac:dyDescent="0.15">
      <c r="A7341" s="2" t="s">
        <v>714</v>
      </c>
      <c r="B7341" t="s">
        <v>11</v>
      </c>
      <c r="C7341" t="s">
        <v>37</v>
      </c>
      <c r="D7341">
        <v>4</v>
      </c>
      <c r="E7341">
        <v>36</v>
      </c>
      <c r="F7341">
        <v>36</v>
      </c>
      <c r="G7341" t="s">
        <v>13</v>
      </c>
      <c r="H7341" t="s">
        <v>23</v>
      </c>
      <c r="I7341" s="4">
        <v>44525.727152777799</v>
      </c>
      <c r="J7341" s="4">
        <v>44525.765092592599</v>
      </c>
      <c r="K7341">
        <v>292</v>
      </c>
      <c r="L7341" t="s">
        <v>8892</v>
      </c>
      <c r="M7341" t="s">
        <v>8882</v>
      </c>
    </row>
    <row r="7342" spans="1:13" x14ac:dyDescent="0.15">
      <c r="A7342" s="2" t="s">
        <v>714</v>
      </c>
      <c r="B7342" t="s">
        <v>11</v>
      </c>
      <c r="C7342" t="s">
        <v>37</v>
      </c>
      <c r="D7342">
        <v>4</v>
      </c>
      <c r="E7342">
        <v>36</v>
      </c>
      <c r="F7342">
        <v>36</v>
      </c>
      <c r="G7342" t="s">
        <v>13</v>
      </c>
      <c r="H7342" t="s">
        <v>25</v>
      </c>
      <c r="I7342" s="4">
        <v>44525.795636574097</v>
      </c>
      <c r="J7342" s="4">
        <v>44525.804490740702</v>
      </c>
      <c r="K7342">
        <v>21</v>
      </c>
      <c r="L7342" t="s">
        <v>8893</v>
      </c>
      <c r="M7342" t="s">
        <v>8882</v>
      </c>
    </row>
    <row r="7343" spans="1:13" x14ac:dyDescent="0.15">
      <c r="A7343" s="2" t="s">
        <v>714</v>
      </c>
      <c r="B7343" t="s">
        <v>11</v>
      </c>
      <c r="C7343" t="s">
        <v>37</v>
      </c>
      <c r="D7343">
        <v>4</v>
      </c>
      <c r="E7343">
        <v>36</v>
      </c>
      <c r="F7343">
        <v>36</v>
      </c>
      <c r="G7343" t="s">
        <v>13</v>
      </c>
      <c r="H7343" t="s">
        <v>26</v>
      </c>
      <c r="I7343" s="4">
        <v>44525.803622685198</v>
      </c>
      <c r="J7343" s="4">
        <v>44525.805254629602</v>
      </c>
      <c r="K7343">
        <v>3</v>
      </c>
      <c r="L7343" t="s">
        <v>8894</v>
      </c>
      <c r="M7343" t="s">
        <v>8882</v>
      </c>
    </row>
    <row r="7344" spans="1:13" x14ac:dyDescent="0.15">
      <c r="A7344" s="2" t="s">
        <v>714</v>
      </c>
      <c r="B7344" t="s">
        <v>11</v>
      </c>
      <c r="C7344" t="s">
        <v>37</v>
      </c>
      <c r="D7344">
        <v>4</v>
      </c>
      <c r="E7344">
        <v>36</v>
      </c>
      <c r="F7344">
        <v>36</v>
      </c>
      <c r="G7344" t="s">
        <v>13</v>
      </c>
      <c r="H7344" t="s">
        <v>24</v>
      </c>
      <c r="I7344" s="4">
        <v>44525.867476851898</v>
      </c>
      <c r="J7344" s="4">
        <v>44525.880405092597</v>
      </c>
      <c r="K7344">
        <v>184</v>
      </c>
      <c r="L7344" t="s">
        <v>8895</v>
      </c>
      <c r="M7344" t="s">
        <v>8882</v>
      </c>
    </row>
    <row r="7345" spans="1:13" x14ac:dyDescent="0.15">
      <c r="A7345" s="2" t="s">
        <v>714</v>
      </c>
      <c r="B7345" t="s">
        <v>11</v>
      </c>
      <c r="C7345" t="s">
        <v>37</v>
      </c>
      <c r="D7345">
        <v>4</v>
      </c>
      <c r="E7345">
        <v>36</v>
      </c>
      <c r="F7345">
        <v>36</v>
      </c>
      <c r="G7345" t="s">
        <v>13</v>
      </c>
      <c r="H7345" t="s">
        <v>33</v>
      </c>
      <c r="I7345" s="4">
        <v>44527.593877314801</v>
      </c>
      <c r="J7345" s="4">
        <v>44527.656620370399</v>
      </c>
      <c r="K7345">
        <v>125</v>
      </c>
      <c r="L7345" t="s">
        <v>8896</v>
      </c>
      <c r="M7345" t="s">
        <v>8882</v>
      </c>
    </row>
    <row r="7346" spans="1:13" x14ac:dyDescent="0.15">
      <c r="A7346" s="2" t="s">
        <v>715</v>
      </c>
      <c r="B7346" t="s">
        <v>11</v>
      </c>
      <c r="C7346" t="s">
        <v>30</v>
      </c>
      <c r="D7346">
        <v>0</v>
      </c>
      <c r="E7346">
        <v>23</v>
      </c>
      <c r="F7346">
        <v>23</v>
      </c>
      <c r="G7346" t="s">
        <v>13</v>
      </c>
      <c r="H7346" t="s">
        <v>14</v>
      </c>
      <c r="I7346" s="4">
        <v>44525.579641203702</v>
      </c>
      <c r="J7346" s="4">
        <v>44525.583576388897</v>
      </c>
      <c r="K7346">
        <v>340</v>
      </c>
      <c r="L7346" t="s">
        <v>8897</v>
      </c>
      <c r="M7346" t="s">
        <v>8898</v>
      </c>
    </row>
    <row r="7347" spans="1:13" x14ac:dyDescent="0.15">
      <c r="A7347" s="2" t="s">
        <v>715</v>
      </c>
      <c r="B7347" t="s">
        <v>11</v>
      </c>
      <c r="C7347" t="s">
        <v>30</v>
      </c>
      <c r="D7347">
        <v>0</v>
      </c>
      <c r="E7347">
        <v>23</v>
      </c>
      <c r="F7347">
        <v>23</v>
      </c>
      <c r="G7347" t="s">
        <v>13</v>
      </c>
      <c r="H7347" t="s">
        <v>15</v>
      </c>
      <c r="I7347" s="4">
        <v>44525.583576388897</v>
      </c>
      <c r="J7347" s="4">
        <v>44525.589699074102</v>
      </c>
      <c r="K7347">
        <v>529</v>
      </c>
      <c r="L7347" t="s">
        <v>8899</v>
      </c>
      <c r="M7347" t="s">
        <v>8898</v>
      </c>
    </row>
    <row r="7348" spans="1:13" x14ac:dyDescent="0.15">
      <c r="A7348" s="2" t="s">
        <v>715</v>
      </c>
      <c r="B7348" t="s">
        <v>11</v>
      </c>
      <c r="C7348" t="s">
        <v>30</v>
      </c>
      <c r="D7348">
        <v>0</v>
      </c>
      <c r="E7348">
        <v>23</v>
      </c>
      <c r="F7348">
        <v>23</v>
      </c>
      <c r="G7348" t="s">
        <v>13</v>
      </c>
      <c r="H7348" t="s">
        <v>16</v>
      </c>
      <c r="I7348" s="4">
        <v>44525.589699074102</v>
      </c>
      <c r="J7348" s="4">
        <v>44525.600613425901</v>
      </c>
      <c r="K7348">
        <v>943</v>
      </c>
      <c r="L7348" t="s">
        <v>8900</v>
      </c>
      <c r="M7348" t="s">
        <v>8898</v>
      </c>
    </row>
    <row r="7349" spans="1:13" x14ac:dyDescent="0.15">
      <c r="A7349" s="2" t="s">
        <v>715</v>
      </c>
      <c r="B7349" t="s">
        <v>11</v>
      </c>
      <c r="C7349" t="s">
        <v>30</v>
      </c>
      <c r="D7349">
        <v>0</v>
      </c>
      <c r="E7349">
        <v>23</v>
      </c>
      <c r="F7349">
        <v>23</v>
      </c>
      <c r="G7349" t="s">
        <v>13</v>
      </c>
      <c r="H7349" t="s">
        <v>17</v>
      </c>
      <c r="I7349" s="4">
        <v>44525.600613425901</v>
      </c>
      <c r="J7349" s="4">
        <v>44525.606400463003</v>
      </c>
      <c r="K7349">
        <v>500</v>
      </c>
      <c r="L7349" t="s">
        <v>8901</v>
      </c>
      <c r="M7349" t="s">
        <v>8898</v>
      </c>
    </row>
    <row r="7350" spans="1:13" x14ac:dyDescent="0.15">
      <c r="A7350" s="2" t="s">
        <v>715</v>
      </c>
      <c r="B7350" t="s">
        <v>11</v>
      </c>
      <c r="C7350" t="s">
        <v>30</v>
      </c>
      <c r="D7350">
        <v>0</v>
      </c>
      <c r="E7350">
        <v>23</v>
      </c>
      <c r="F7350">
        <v>23</v>
      </c>
      <c r="G7350" t="s">
        <v>13</v>
      </c>
      <c r="H7350" t="s">
        <v>19</v>
      </c>
      <c r="I7350" s="4">
        <v>44525.602893518502</v>
      </c>
      <c r="J7350" s="4">
        <v>44525.6097800926</v>
      </c>
      <c r="K7350">
        <v>595</v>
      </c>
      <c r="L7350" t="s">
        <v>8902</v>
      </c>
      <c r="M7350" t="s">
        <v>8898</v>
      </c>
    </row>
    <row r="7351" spans="1:13" x14ac:dyDescent="0.15">
      <c r="A7351" s="2" t="s">
        <v>715</v>
      </c>
      <c r="B7351" t="s">
        <v>11</v>
      </c>
      <c r="C7351" t="s">
        <v>30</v>
      </c>
      <c r="D7351">
        <v>0</v>
      </c>
      <c r="E7351">
        <v>23</v>
      </c>
      <c r="F7351">
        <v>23</v>
      </c>
      <c r="G7351" t="s">
        <v>13</v>
      </c>
      <c r="H7351" t="s">
        <v>29</v>
      </c>
      <c r="I7351" s="4">
        <v>44525.6097800926</v>
      </c>
      <c r="J7351" s="4">
        <v>44525.622118055602</v>
      </c>
      <c r="K7351">
        <v>1066</v>
      </c>
      <c r="L7351" t="s">
        <v>8903</v>
      </c>
      <c r="M7351" t="s">
        <v>8898</v>
      </c>
    </row>
    <row r="7352" spans="1:13" x14ac:dyDescent="0.15">
      <c r="A7352" s="2" t="s">
        <v>715</v>
      </c>
      <c r="B7352" t="s">
        <v>11</v>
      </c>
      <c r="C7352" t="s">
        <v>30</v>
      </c>
      <c r="D7352">
        <v>0</v>
      </c>
      <c r="E7352">
        <v>23</v>
      </c>
      <c r="F7352">
        <v>23</v>
      </c>
      <c r="G7352" t="s">
        <v>13</v>
      </c>
      <c r="H7352" t="s">
        <v>20</v>
      </c>
      <c r="I7352" s="4">
        <v>44525.622118055602</v>
      </c>
      <c r="J7352" s="4">
        <v>44525.622800925899</v>
      </c>
      <c r="K7352">
        <v>59</v>
      </c>
      <c r="L7352" t="s">
        <v>8904</v>
      </c>
      <c r="M7352" t="s">
        <v>8898</v>
      </c>
    </row>
    <row r="7353" spans="1:13" x14ac:dyDescent="0.15">
      <c r="A7353" s="2" t="s">
        <v>715</v>
      </c>
      <c r="B7353" t="s">
        <v>11</v>
      </c>
      <c r="C7353" t="s">
        <v>30</v>
      </c>
      <c r="D7353">
        <v>0</v>
      </c>
      <c r="E7353">
        <v>23</v>
      </c>
      <c r="F7353">
        <v>23</v>
      </c>
      <c r="G7353" t="s">
        <v>13</v>
      </c>
      <c r="H7353" t="s">
        <v>21</v>
      </c>
      <c r="I7353" s="4">
        <v>44525.622800925899</v>
      </c>
      <c r="J7353" s="4">
        <v>44525.809340277803</v>
      </c>
      <c r="K7353">
        <v>16117</v>
      </c>
      <c r="L7353" t="s">
        <v>8905</v>
      </c>
      <c r="M7353" t="s">
        <v>8898</v>
      </c>
    </row>
    <row r="7354" spans="1:13" x14ac:dyDescent="0.15">
      <c r="A7354" s="2" t="s">
        <v>715</v>
      </c>
      <c r="B7354" t="s">
        <v>11</v>
      </c>
      <c r="C7354" t="s">
        <v>30</v>
      </c>
      <c r="D7354">
        <v>0</v>
      </c>
      <c r="E7354">
        <v>23</v>
      </c>
      <c r="F7354">
        <v>23</v>
      </c>
      <c r="G7354" t="s">
        <v>13</v>
      </c>
      <c r="H7354" t="s">
        <v>22</v>
      </c>
      <c r="I7354" s="4">
        <v>44525.809340277803</v>
      </c>
      <c r="J7354" s="4">
        <v>44527.623356481497</v>
      </c>
      <c r="K7354">
        <v>156731</v>
      </c>
      <c r="L7354" t="s">
        <v>8906</v>
      </c>
      <c r="M7354" t="s">
        <v>8898</v>
      </c>
    </row>
    <row r="7355" spans="1:13" x14ac:dyDescent="0.15">
      <c r="A7355" s="2" t="s">
        <v>715</v>
      </c>
      <c r="B7355" t="s">
        <v>11</v>
      </c>
      <c r="C7355" t="s">
        <v>30</v>
      </c>
      <c r="D7355">
        <v>0</v>
      </c>
      <c r="E7355">
        <v>23</v>
      </c>
      <c r="F7355">
        <v>23</v>
      </c>
      <c r="G7355" t="s">
        <v>13</v>
      </c>
      <c r="H7355" t="s">
        <v>23</v>
      </c>
      <c r="I7355" s="4">
        <v>44525.823391203703</v>
      </c>
      <c r="J7355" s="4">
        <v>44525.9843287037</v>
      </c>
      <c r="K7355">
        <v>1542</v>
      </c>
      <c r="L7355" t="s">
        <v>8907</v>
      </c>
      <c r="M7355" t="s">
        <v>8898</v>
      </c>
    </row>
    <row r="7356" spans="1:13" x14ac:dyDescent="0.15">
      <c r="A7356" s="2" t="s">
        <v>715</v>
      </c>
      <c r="B7356" t="s">
        <v>11</v>
      </c>
      <c r="C7356" t="s">
        <v>30</v>
      </c>
      <c r="D7356">
        <v>0</v>
      </c>
      <c r="E7356">
        <v>23</v>
      </c>
      <c r="F7356">
        <v>23</v>
      </c>
      <c r="G7356" t="s">
        <v>13</v>
      </c>
      <c r="H7356" t="s">
        <v>24</v>
      </c>
      <c r="I7356" s="4">
        <v>44525.827060185198</v>
      </c>
      <c r="J7356" s="4">
        <v>44525.987708333298</v>
      </c>
      <c r="K7356">
        <v>158</v>
      </c>
      <c r="L7356" t="s">
        <v>8908</v>
      </c>
      <c r="M7356" t="s">
        <v>8898</v>
      </c>
    </row>
    <row r="7357" spans="1:13" x14ac:dyDescent="0.15">
      <c r="A7357" s="2" t="s">
        <v>715</v>
      </c>
      <c r="B7357" t="s">
        <v>11</v>
      </c>
      <c r="C7357" t="s">
        <v>30</v>
      </c>
      <c r="D7357">
        <v>0</v>
      </c>
      <c r="E7357">
        <v>23</v>
      </c>
      <c r="F7357">
        <v>23</v>
      </c>
      <c r="G7357" t="s">
        <v>13</v>
      </c>
      <c r="H7357" t="s">
        <v>25</v>
      </c>
      <c r="I7357" s="4">
        <v>44527.465150463002</v>
      </c>
      <c r="J7357" s="4">
        <v>44527.509722222203</v>
      </c>
      <c r="K7357">
        <v>44</v>
      </c>
      <c r="L7357" t="s">
        <v>8909</v>
      </c>
      <c r="M7357" t="s">
        <v>8898</v>
      </c>
    </row>
    <row r="7358" spans="1:13" x14ac:dyDescent="0.15">
      <c r="A7358" s="2" t="s">
        <v>715</v>
      </c>
      <c r="B7358" t="s">
        <v>11</v>
      </c>
      <c r="C7358" t="s">
        <v>30</v>
      </c>
      <c r="D7358">
        <v>0</v>
      </c>
      <c r="E7358">
        <v>23</v>
      </c>
      <c r="F7358">
        <v>23</v>
      </c>
      <c r="G7358" t="s">
        <v>13</v>
      </c>
      <c r="H7358" t="s">
        <v>26</v>
      </c>
      <c r="I7358" s="4">
        <v>44527.619664351798</v>
      </c>
      <c r="J7358" s="4">
        <v>44527.623356481497</v>
      </c>
      <c r="K7358">
        <v>13</v>
      </c>
      <c r="L7358" t="s">
        <v>8910</v>
      </c>
      <c r="M7358" t="s">
        <v>8898</v>
      </c>
    </row>
    <row r="7359" spans="1:13" x14ac:dyDescent="0.15">
      <c r="A7359" s="2" t="s">
        <v>716</v>
      </c>
      <c r="B7359" t="s">
        <v>11</v>
      </c>
      <c r="C7359" t="s">
        <v>36</v>
      </c>
      <c r="D7359">
        <v>0</v>
      </c>
      <c r="E7359">
        <v>9</v>
      </c>
      <c r="F7359">
        <v>9</v>
      </c>
      <c r="G7359" t="s">
        <v>13</v>
      </c>
      <c r="H7359" t="s">
        <v>14</v>
      </c>
      <c r="I7359" s="4">
        <v>44525.580798611103</v>
      </c>
      <c r="J7359" s="4">
        <v>44525.711412037002</v>
      </c>
      <c r="K7359">
        <v>11285</v>
      </c>
      <c r="L7359" t="s">
        <v>8911</v>
      </c>
      <c r="M7359" t="s">
        <v>8912</v>
      </c>
    </row>
    <row r="7360" spans="1:13" x14ac:dyDescent="0.15">
      <c r="A7360" s="2" t="s">
        <v>716</v>
      </c>
      <c r="B7360" t="s">
        <v>11</v>
      </c>
      <c r="C7360" t="s">
        <v>36</v>
      </c>
      <c r="D7360">
        <v>0</v>
      </c>
      <c r="E7360">
        <v>9</v>
      </c>
      <c r="F7360">
        <v>9</v>
      </c>
      <c r="G7360" t="s">
        <v>13</v>
      </c>
      <c r="H7360" t="s">
        <v>15</v>
      </c>
      <c r="I7360" s="4">
        <v>44525.711412037002</v>
      </c>
      <c r="J7360" s="4">
        <v>44525.7130092593</v>
      </c>
      <c r="K7360">
        <v>138</v>
      </c>
      <c r="L7360" t="s">
        <v>8913</v>
      </c>
      <c r="M7360" t="s">
        <v>8912</v>
      </c>
    </row>
    <row r="7361" spans="1:13" x14ac:dyDescent="0.15">
      <c r="A7361" s="2" t="s">
        <v>716</v>
      </c>
      <c r="B7361" t="s">
        <v>11</v>
      </c>
      <c r="C7361" t="s">
        <v>36</v>
      </c>
      <c r="D7361">
        <v>0</v>
      </c>
      <c r="E7361">
        <v>9</v>
      </c>
      <c r="F7361">
        <v>9</v>
      </c>
      <c r="G7361" t="s">
        <v>13</v>
      </c>
      <c r="H7361" t="s">
        <v>16</v>
      </c>
      <c r="I7361" s="4">
        <v>44525.7130092593</v>
      </c>
      <c r="J7361" s="4">
        <v>44525.735509259299</v>
      </c>
      <c r="K7361">
        <v>1944</v>
      </c>
      <c r="L7361" t="s">
        <v>8914</v>
      </c>
      <c r="M7361" t="s">
        <v>8912</v>
      </c>
    </row>
    <row r="7362" spans="1:13" x14ac:dyDescent="0.15">
      <c r="A7362" s="2" t="s">
        <v>716</v>
      </c>
      <c r="B7362" t="s">
        <v>11</v>
      </c>
      <c r="C7362" t="s">
        <v>36</v>
      </c>
      <c r="D7362">
        <v>0</v>
      </c>
      <c r="E7362">
        <v>9</v>
      </c>
      <c r="F7362">
        <v>9</v>
      </c>
      <c r="G7362" t="s">
        <v>13</v>
      </c>
      <c r="H7362" t="s">
        <v>17</v>
      </c>
      <c r="I7362" s="4">
        <v>44525.735509259299</v>
      </c>
      <c r="J7362" s="4">
        <v>44526.3903587963</v>
      </c>
      <c r="K7362">
        <v>56579</v>
      </c>
      <c r="L7362" t="s">
        <v>8915</v>
      </c>
      <c r="M7362" t="s">
        <v>8912</v>
      </c>
    </row>
    <row r="7363" spans="1:13" x14ac:dyDescent="0.15">
      <c r="A7363" s="2" t="s">
        <v>716</v>
      </c>
      <c r="B7363" t="s">
        <v>11</v>
      </c>
      <c r="C7363" t="s">
        <v>36</v>
      </c>
      <c r="D7363">
        <v>0</v>
      </c>
      <c r="E7363">
        <v>9</v>
      </c>
      <c r="F7363">
        <v>9</v>
      </c>
      <c r="G7363" t="s">
        <v>13</v>
      </c>
      <c r="H7363" t="s">
        <v>19</v>
      </c>
      <c r="I7363" s="4">
        <v>44525.748136574097</v>
      </c>
      <c r="J7363" s="4">
        <v>44525.751944444397</v>
      </c>
      <c r="K7363">
        <v>329</v>
      </c>
      <c r="L7363" t="s">
        <v>8916</v>
      </c>
      <c r="M7363" t="s">
        <v>8912</v>
      </c>
    </row>
    <row r="7364" spans="1:13" x14ac:dyDescent="0.15">
      <c r="A7364" s="2" t="s">
        <v>716</v>
      </c>
      <c r="B7364" t="s">
        <v>11</v>
      </c>
      <c r="C7364" t="s">
        <v>36</v>
      </c>
      <c r="D7364">
        <v>0</v>
      </c>
      <c r="E7364">
        <v>9</v>
      </c>
      <c r="F7364">
        <v>9</v>
      </c>
      <c r="G7364" t="s">
        <v>13</v>
      </c>
      <c r="H7364" t="s">
        <v>29</v>
      </c>
      <c r="I7364" s="4">
        <v>44525.751944444397</v>
      </c>
      <c r="J7364" s="4">
        <v>44525.897650462997</v>
      </c>
      <c r="K7364">
        <v>12589</v>
      </c>
      <c r="L7364" t="s">
        <v>8917</v>
      </c>
      <c r="M7364" t="s">
        <v>8912</v>
      </c>
    </row>
    <row r="7365" spans="1:13" x14ac:dyDescent="0.15">
      <c r="A7365" s="2" t="s">
        <v>716</v>
      </c>
      <c r="B7365" t="s">
        <v>11</v>
      </c>
      <c r="C7365" t="s">
        <v>36</v>
      </c>
      <c r="D7365">
        <v>0</v>
      </c>
      <c r="E7365">
        <v>9</v>
      </c>
      <c r="F7365">
        <v>9</v>
      </c>
      <c r="G7365" t="s">
        <v>13</v>
      </c>
      <c r="H7365" t="s">
        <v>20</v>
      </c>
      <c r="I7365" s="4">
        <v>44525.897650462997</v>
      </c>
      <c r="J7365" s="4">
        <v>44525.900659722203</v>
      </c>
      <c r="K7365">
        <v>260</v>
      </c>
      <c r="L7365" t="s">
        <v>8918</v>
      </c>
      <c r="M7365" t="s">
        <v>8912</v>
      </c>
    </row>
    <row r="7366" spans="1:13" x14ac:dyDescent="0.15">
      <c r="A7366" s="2" t="s">
        <v>716</v>
      </c>
      <c r="B7366" t="s">
        <v>11</v>
      </c>
      <c r="C7366" t="s">
        <v>36</v>
      </c>
      <c r="D7366">
        <v>0</v>
      </c>
      <c r="E7366">
        <v>9</v>
      </c>
      <c r="F7366">
        <v>9</v>
      </c>
      <c r="G7366" t="s">
        <v>13</v>
      </c>
      <c r="H7366" t="s">
        <v>21</v>
      </c>
      <c r="I7366" s="4">
        <v>44525.900659722203</v>
      </c>
      <c r="J7366" s="4">
        <v>44526.390625</v>
      </c>
      <c r="K7366">
        <v>42333</v>
      </c>
      <c r="L7366" t="s">
        <v>8919</v>
      </c>
      <c r="M7366" t="s">
        <v>8912</v>
      </c>
    </row>
    <row r="7367" spans="1:13" x14ac:dyDescent="0.15">
      <c r="A7367" s="2" t="s">
        <v>716</v>
      </c>
      <c r="B7367" t="s">
        <v>11</v>
      </c>
      <c r="C7367" t="s">
        <v>36</v>
      </c>
      <c r="D7367">
        <v>0</v>
      </c>
      <c r="E7367">
        <v>9</v>
      </c>
      <c r="F7367">
        <v>9</v>
      </c>
      <c r="G7367" t="s">
        <v>13</v>
      </c>
      <c r="H7367" t="s">
        <v>22</v>
      </c>
      <c r="I7367" s="4">
        <v>44526.390625</v>
      </c>
      <c r="J7367" s="4">
        <v>44527.771087963003</v>
      </c>
      <c r="K7367">
        <v>119272</v>
      </c>
      <c r="L7367" t="s">
        <v>8920</v>
      </c>
      <c r="M7367" t="s">
        <v>8912</v>
      </c>
    </row>
    <row r="7368" spans="1:13" x14ac:dyDescent="0.15">
      <c r="A7368" s="2" t="s">
        <v>716</v>
      </c>
      <c r="B7368" t="s">
        <v>11</v>
      </c>
      <c r="C7368" t="s">
        <v>36</v>
      </c>
      <c r="D7368">
        <v>0</v>
      </c>
      <c r="E7368">
        <v>9</v>
      </c>
      <c r="F7368">
        <v>9</v>
      </c>
      <c r="G7368" t="s">
        <v>13</v>
      </c>
      <c r="H7368" t="s">
        <v>23</v>
      </c>
      <c r="I7368" s="4">
        <v>44526.3929166667</v>
      </c>
      <c r="J7368" s="4">
        <v>44526.449201388903</v>
      </c>
      <c r="K7368">
        <v>2020</v>
      </c>
      <c r="L7368" t="s">
        <v>8921</v>
      </c>
      <c r="M7368" t="s">
        <v>8912</v>
      </c>
    </row>
    <row r="7369" spans="1:13" x14ac:dyDescent="0.15">
      <c r="A7369" s="2" t="s">
        <v>716</v>
      </c>
      <c r="B7369" t="s">
        <v>11</v>
      </c>
      <c r="C7369" t="s">
        <v>36</v>
      </c>
      <c r="D7369">
        <v>0</v>
      </c>
      <c r="E7369">
        <v>9</v>
      </c>
      <c r="F7369">
        <v>9</v>
      </c>
      <c r="G7369" t="s">
        <v>13</v>
      </c>
      <c r="H7369" t="s">
        <v>25</v>
      </c>
      <c r="I7369" s="4">
        <v>44526.393263888902</v>
      </c>
      <c r="J7369" s="4">
        <v>44526.417442129597</v>
      </c>
      <c r="K7369">
        <v>296</v>
      </c>
      <c r="L7369" t="s">
        <v>8922</v>
      </c>
      <c r="M7369" t="s">
        <v>8912</v>
      </c>
    </row>
    <row r="7370" spans="1:13" x14ac:dyDescent="0.15">
      <c r="A7370" s="2" t="s">
        <v>716</v>
      </c>
      <c r="B7370" t="s">
        <v>11</v>
      </c>
      <c r="C7370" t="s">
        <v>36</v>
      </c>
      <c r="D7370">
        <v>0</v>
      </c>
      <c r="E7370">
        <v>9</v>
      </c>
      <c r="F7370">
        <v>9</v>
      </c>
      <c r="G7370" t="s">
        <v>13</v>
      </c>
      <c r="H7370" t="s">
        <v>33</v>
      </c>
      <c r="I7370" s="4">
        <v>44526.440393518496</v>
      </c>
      <c r="J7370" s="4">
        <v>44526.608402777798</v>
      </c>
      <c r="K7370">
        <v>1400</v>
      </c>
      <c r="L7370" t="s">
        <v>8923</v>
      </c>
      <c r="M7370" t="s">
        <v>8912</v>
      </c>
    </row>
    <row r="7371" spans="1:13" x14ac:dyDescent="0.15">
      <c r="A7371" s="2" t="s">
        <v>716</v>
      </c>
      <c r="B7371" t="s">
        <v>11</v>
      </c>
      <c r="C7371" t="s">
        <v>36</v>
      </c>
      <c r="D7371">
        <v>0</v>
      </c>
      <c r="E7371">
        <v>9</v>
      </c>
      <c r="F7371">
        <v>9</v>
      </c>
      <c r="G7371" t="s">
        <v>13</v>
      </c>
      <c r="H7371" t="s">
        <v>26</v>
      </c>
      <c r="I7371" s="4">
        <v>44526.441504629598</v>
      </c>
      <c r="J7371" s="4">
        <v>44527.771099537</v>
      </c>
      <c r="K7371">
        <v>16</v>
      </c>
      <c r="L7371" t="s">
        <v>8924</v>
      </c>
      <c r="M7371" t="s">
        <v>8912</v>
      </c>
    </row>
    <row r="7372" spans="1:13" x14ac:dyDescent="0.15">
      <c r="A7372" s="2" t="s">
        <v>716</v>
      </c>
      <c r="B7372" t="s">
        <v>11</v>
      </c>
      <c r="C7372" t="s">
        <v>36</v>
      </c>
      <c r="D7372">
        <v>0</v>
      </c>
      <c r="E7372">
        <v>9</v>
      </c>
      <c r="F7372">
        <v>9</v>
      </c>
      <c r="G7372" t="s">
        <v>13</v>
      </c>
      <c r="H7372" t="s">
        <v>24</v>
      </c>
      <c r="I7372" s="4">
        <v>44526.470023148097</v>
      </c>
      <c r="J7372" s="4">
        <v>44526.479525463001</v>
      </c>
      <c r="K7372">
        <v>410</v>
      </c>
      <c r="L7372" t="s">
        <v>8925</v>
      </c>
      <c r="M7372" t="s">
        <v>8912</v>
      </c>
    </row>
    <row r="7373" spans="1:13" x14ac:dyDescent="0.15">
      <c r="A7373" s="2" t="s">
        <v>717</v>
      </c>
      <c r="B7373" t="s">
        <v>11</v>
      </c>
      <c r="C7373" t="s">
        <v>37</v>
      </c>
      <c r="D7373">
        <v>40</v>
      </c>
      <c r="E7373">
        <v>0</v>
      </c>
      <c r="F7373">
        <v>0</v>
      </c>
      <c r="G7373" t="s">
        <v>31</v>
      </c>
      <c r="H7373" t="s">
        <v>14</v>
      </c>
      <c r="I7373" s="4">
        <v>44525.582997685196</v>
      </c>
      <c r="J7373" s="4">
        <v>44525.697395833296</v>
      </c>
      <c r="K7373">
        <v>9884</v>
      </c>
      <c r="L7373" t="s">
        <v>8926</v>
      </c>
      <c r="M7373" t="s">
        <v>8927</v>
      </c>
    </row>
    <row r="7374" spans="1:13" x14ac:dyDescent="0.15">
      <c r="A7374" s="2" t="s">
        <v>717</v>
      </c>
      <c r="B7374" t="s">
        <v>11</v>
      </c>
      <c r="C7374" t="s">
        <v>37</v>
      </c>
      <c r="D7374">
        <v>40</v>
      </c>
      <c r="E7374">
        <v>0</v>
      </c>
      <c r="F7374">
        <v>0</v>
      </c>
      <c r="G7374" t="s">
        <v>31</v>
      </c>
      <c r="H7374" t="s">
        <v>15</v>
      </c>
      <c r="I7374" s="4">
        <v>44525.697395833296</v>
      </c>
      <c r="J7374" s="4">
        <v>44525.751250000001</v>
      </c>
      <c r="K7374">
        <v>4653</v>
      </c>
      <c r="L7374" t="s">
        <v>8928</v>
      </c>
      <c r="M7374" t="s">
        <v>8927</v>
      </c>
    </row>
    <row r="7375" spans="1:13" x14ac:dyDescent="0.15">
      <c r="A7375" s="2" t="s">
        <v>718</v>
      </c>
      <c r="B7375" t="s">
        <v>11</v>
      </c>
      <c r="C7375" t="s">
        <v>35</v>
      </c>
      <c r="D7375">
        <v>21</v>
      </c>
      <c r="E7375">
        <v>1</v>
      </c>
      <c r="F7375">
        <v>1</v>
      </c>
      <c r="G7375" t="s">
        <v>13</v>
      </c>
      <c r="H7375" t="s">
        <v>14</v>
      </c>
      <c r="I7375" s="4">
        <v>44525.591932870397</v>
      </c>
      <c r="J7375" s="4">
        <v>44525.593634259298</v>
      </c>
      <c r="K7375">
        <v>147</v>
      </c>
      <c r="L7375" t="s">
        <v>8929</v>
      </c>
      <c r="M7375" t="s">
        <v>8930</v>
      </c>
    </row>
    <row r="7376" spans="1:13" x14ac:dyDescent="0.15">
      <c r="A7376" s="2" t="s">
        <v>718</v>
      </c>
      <c r="B7376" t="s">
        <v>11</v>
      </c>
      <c r="C7376" t="s">
        <v>35</v>
      </c>
      <c r="D7376">
        <v>21</v>
      </c>
      <c r="E7376">
        <v>1</v>
      </c>
      <c r="F7376">
        <v>1</v>
      </c>
      <c r="G7376" t="s">
        <v>13</v>
      </c>
      <c r="H7376" t="s">
        <v>15</v>
      </c>
      <c r="I7376" s="4">
        <v>44525.593634259298</v>
      </c>
      <c r="J7376" s="4">
        <v>44525.598773148202</v>
      </c>
      <c r="K7376">
        <v>444</v>
      </c>
      <c r="L7376" t="s">
        <v>8931</v>
      </c>
      <c r="M7376" t="s">
        <v>8930</v>
      </c>
    </row>
    <row r="7377" spans="1:13" x14ac:dyDescent="0.15">
      <c r="A7377" s="2" t="s">
        <v>718</v>
      </c>
      <c r="B7377" t="s">
        <v>11</v>
      </c>
      <c r="C7377" t="s">
        <v>35</v>
      </c>
      <c r="D7377">
        <v>21</v>
      </c>
      <c r="E7377">
        <v>1</v>
      </c>
      <c r="F7377">
        <v>1</v>
      </c>
      <c r="G7377" t="s">
        <v>13</v>
      </c>
      <c r="H7377" t="s">
        <v>16</v>
      </c>
      <c r="I7377" s="4">
        <v>44525.598773148202</v>
      </c>
      <c r="J7377" s="4">
        <v>44525.6116203704</v>
      </c>
      <c r="K7377">
        <v>1110</v>
      </c>
      <c r="L7377" t="s">
        <v>8932</v>
      </c>
      <c r="M7377" t="s">
        <v>8930</v>
      </c>
    </row>
    <row r="7378" spans="1:13" x14ac:dyDescent="0.15">
      <c r="A7378" s="2" t="s">
        <v>718</v>
      </c>
      <c r="B7378" t="s">
        <v>11</v>
      </c>
      <c r="C7378" t="s">
        <v>35</v>
      </c>
      <c r="D7378">
        <v>21</v>
      </c>
      <c r="E7378">
        <v>1</v>
      </c>
      <c r="F7378">
        <v>1</v>
      </c>
      <c r="G7378" t="s">
        <v>13</v>
      </c>
      <c r="H7378" t="s">
        <v>17</v>
      </c>
      <c r="I7378" s="4">
        <v>44525.6116203704</v>
      </c>
      <c r="J7378" s="4">
        <v>44525.621284722198</v>
      </c>
      <c r="K7378">
        <v>835</v>
      </c>
      <c r="L7378" t="s">
        <v>8933</v>
      </c>
      <c r="M7378" t="s">
        <v>8930</v>
      </c>
    </row>
    <row r="7379" spans="1:13" x14ac:dyDescent="0.15">
      <c r="A7379" s="2" t="s">
        <v>718</v>
      </c>
      <c r="B7379" t="s">
        <v>11</v>
      </c>
      <c r="C7379" t="s">
        <v>35</v>
      </c>
      <c r="D7379">
        <v>21</v>
      </c>
      <c r="E7379">
        <v>1</v>
      </c>
      <c r="F7379">
        <v>1</v>
      </c>
      <c r="G7379" t="s">
        <v>13</v>
      </c>
      <c r="H7379" t="s">
        <v>18</v>
      </c>
      <c r="I7379" s="4">
        <v>44525.621284722198</v>
      </c>
      <c r="J7379" s="4">
        <v>44525.621562499997</v>
      </c>
      <c r="K7379">
        <v>24</v>
      </c>
      <c r="L7379" t="s">
        <v>8934</v>
      </c>
      <c r="M7379" t="s">
        <v>8930</v>
      </c>
    </row>
    <row r="7380" spans="1:13" x14ac:dyDescent="0.15">
      <c r="A7380" s="2" t="s">
        <v>718</v>
      </c>
      <c r="B7380" t="s">
        <v>11</v>
      </c>
      <c r="C7380" t="s">
        <v>35</v>
      </c>
      <c r="D7380">
        <v>21</v>
      </c>
      <c r="E7380">
        <v>1</v>
      </c>
      <c r="F7380">
        <v>1</v>
      </c>
      <c r="G7380" t="s">
        <v>13</v>
      </c>
      <c r="H7380" t="s">
        <v>19</v>
      </c>
      <c r="I7380" s="4">
        <v>44525.621562499997</v>
      </c>
      <c r="J7380" s="4">
        <v>44525.634016203701</v>
      </c>
      <c r="K7380">
        <v>1076</v>
      </c>
      <c r="L7380" t="s">
        <v>8935</v>
      </c>
      <c r="M7380" t="s">
        <v>8930</v>
      </c>
    </row>
    <row r="7381" spans="1:13" x14ac:dyDescent="0.15">
      <c r="A7381" s="2" t="s">
        <v>718</v>
      </c>
      <c r="B7381" t="s">
        <v>11</v>
      </c>
      <c r="C7381" t="s">
        <v>35</v>
      </c>
      <c r="D7381">
        <v>21</v>
      </c>
      <c r="E7381">
        <v>1</v>
      </c>
      <c r="F7381">
        <v>1</v>
      </c>
      <c r="G7381" t="s">
        <v>13</v>
      </c>
      <c r="H7381" t="s">
        <v>29</v>
      </c>
      <c r="I7381" s="4">
        <v>44525.634016203701</v>
      </c>
      <c r="J7381" s="4">
        <v>44525.679803240702</v>
      </c>
      <c r="K7381">
        <v>3956</v>
      </c>
      <c r="L7381" t="s">
        <v>8936</v>
      </c>
      <c r="M7381" t="s">
        <v>8930</v>
      </c>
    </row>
    <row r="7382" spans="1:13" x14ac:dyDescent="0.15">
      <c r="A7382" s="2" t="s">
        <v>718</v>
      </c>
      <c r="B7382" t="s">
        <v>11</v>
      </c>
      <c r="C7382" t="s">
        <v>35</v>
      </c>
      <c r="D7382">
        <v>21</v>
      </c>
      <c r="E7382">
        <v>1</v>
      </c>
      <c r="F7382">
        <v>1</v>
      </c>
      <c r="G7382" t="s">
        <v>13</v>
      </c>
      <c r="H7382" t="s">
        <v>20</v>
      </c>
      <c r="I7382" s="4">
        <v>44525.679803240702</v>
      </c>
      <c r="J7382" s="4">
        <v>44525.931192129603</v>
      </c>
      <c r="K7382">
        <v>21720</v>
      </c>
      <c r="L7382" t="s">
        <v>8937</v>
      </c>
      <c r="M7382" t="s">
        <v>8930</v>
      </c>
    </row>
    <row r="7383" spans="1:13" x14ac:dyDescent="0.15">
      <c r="A7383" s="2" t="s">
        <v>718</v>
      </c>
      <c r="B7383" t="s">
        <v>11</v>
      </c>
      <c r="C7383" t="s">
        <v>35</v>
      </c>
      <c r="D7383">
        <v>21</v>
      </c>
      <c r="E7383">
        <v>1</v>
      </c>
      <c r="F7383">
        <v>1</v>
      </c>
      <c r="G7383" t="s">
        <v>13</v>
      </c>
      <c r="H7383" t="s">
        <v>21</v>
      </c>
      <c r="I7383" s="4">
        <v>44525.931192129603</v>
      </c>
      <c r="J7383" s="4">
        <v>44525.9394791667</v>
      </c>
      <c r="K7383">
        <v>716</v>
      </c>
      <c r="L7383" t="s">
        <v>8938</v>
      </c>
      <c r="M7383" t="s">
        <v>8930</v>
      </c>
    </row>
    <row r="7384" spans="1:13" x14ac:dyDescent="0.15">
      <c r="A7384" s="2" t="s">
        <v>718</v>
      </c>
      <c r="B7384" t="s">
        <v>11</v>
      </c>
      <c r="C7384" t="s">
        <v>35</v>
      </c>
      <c r="D7384">
        <v>21</v>
      </c>
      <c r="E7384">
        <v>1</v>
      </c>
      <c r="F7384">
        <v>1</v>
      </c>
      <c r="G7384" t="s">
        <v>13</v>
      </c>
      <c r="H7384" t="s">
        <v>22</v>
      </c>
      <c r="I7384" s="4">
        <v>44525.9394791667</v>
      </c>
      <c r="J7384" s="4">
        <v>44527.959849537001</v>
      </c>
      <c r="K7384">
        <v>174560</v>
      </c>
      <c r="L7384" t="s">
        <v>8939</v>
      </c>
      <c r="M7384" t="s">
        <v>8930</v>
      </c>
    </row>
    <row r="7385" spans="1:13" x14ac:dyDescent="0.15">
      <c r="A7385" s="2" t="s">
        <v>718</v>
      </c>
      <c r="B7385" t="s">
        <v>11</v>
      </c>
      <c r="C7385" t="s">
        <v>35</v>
      </c>
      <c r="D7385">
        <v>21</v>
      </c>
      <c r="E7385">
        <v>1</v>
      </c>
      <c r="F7385">
        <v>1</v>
      </c>
      <c r="G7385" t="s">
        <v>13</v>
      </c>
      <c r="H7385" t="s">
        <v>23</v>
      </c>
      <c r="I7385" s="4">
        <v>44526.366620370398</v>
      </c>
      <c r="J7385" s="4">
        <v>44526.4117708333</v>
      </c>
      <c r="K7385">
        <v>3901</v>
      </c>
      <c r="L7385" t="s">
        <v>8940</v>
      </c>
      <c r="M7385" t="s">
        <v>8930</v>
      </c>
    </row>
    <row r="7386" spans="1:13" x14ac:dyDescent="0.15">
      <c r="A7386" s="2" t="s">
        <v>718</v>
      </c>
      <c r="B7386" t="s">
        <v>11</v>
      </c>
      <c r="C7386" t="s">
        <v>35</v>
      </c>
      <c r="D7386">
        <v>21</v>
      </c>
      <c r="E7386">
        <v>1</v>
      </c>
      <c r="F7386">
        <v>1</v>
      </c>
      <c r="G7386" t="s">
        <v>13</v>
      </c>
      <c r="H7386" t="s">
        <v>33</v>
      </c>
      <c r="I7386" s="4">
        <v>44526.570115740702</v>
      </c>
      <c r="J7386" s="4">
        <v>44526.575219907398</v>
      </c>
      <c r="K7386">
        <v>441</v>
      </c>
      <c r="L7386" t="s">
        <v>8941</v>
      </c>
      <c r="M7386" t="s">
        <v>8930</v>
      </c>
    </row>
    <row r="7387" spans="1:13" x14ac:dyDescent="0.15">
      <c r="A7387" s="2" t="s">
        <v>718</v>
      </c>
      <c r="B7387" t="s">
        <v>11</v>
      </c>
      <c r="C7387" t="s">
        <v>35</v>
      </c>
      <c r="D7387">
        <v>21</v>
      </c>
      <c r="E7387">
        <v>1</v>
      </c>
      <c r="F7387">
        <v>1</v>
      </c>
      <c r="G7387" t="s">
        <v>13</v>
      </c>
      <c r="H7387" t="s">
        <v>25</v>
      </c>
      <c r="I7387" s="4">
        <v>44527.706458333298</v>
      </c>
      <c r="J7387" s="4">
        <v>44527.710567129601</v>
      </c>
      <c r="K7387">
        <v>355</v>
      </c>
      <c r="L7387" t="s">
        <v>8942</v>
      </c>
      <c r="M7387" t="s">
        <v>8930</v>
      </c>
    </row>
    <row r="7388" spans="1:13" x14ac:dyDescent="0.15">
      <c r="A7388" s="2" t="s">
        <v>718</v>
      </c>
      <c r="B7388" t="s">
        <v>11</v>
      </c>
      <c r="C7388" t="s">
        <v>35</v>
      </c>
      <c r="D7388">
        <v>21</v>
      </c>
      <c r="E7388">
        <v>1</v>
      </c>
      <c r="F7388">
        <v>1</v>
      </c>
      <c r="G7388" t="s">
        <v>13</v>
      </c>
      <c r="H7388" t="s">
        <v>26</v>
      </c>
      <c r="I7388" s="4">
        <v>44527.959652777798</v>
      </c>
      <c r="J7388" s="4">
        <v>44527.9598611111</v>
      </c>
      <c r="K7388">
        <v>18</v>
      </c>
      <c r="L7388" t="s">
        <v>8943</v>
      </c>
      <c r="M7388" t="s">
        <v>8930</v>
      </c>
    </row>
    <row r="7389" spans="1:13" x14ac:dyDescent="0.15">
      <c r="A7389" s="2" t="s">
        <v>719</v>
      </c>
      <c r="B7389" t="s">
        <v>11</v>
      </c>
      <c r="C7389" t="s">
        <v>37</v>
      </c>
      <c r="D7389">
        <v>41</v>
      </c>
      <c r="E7389">
        <v>0</v>
      </c>
      <c r="F7389">
        <v>0</v>
      </c>
      <c r="G7389" t="s">
        <v>13</v>
      </c>
      <c r="H7389" t="s">
        <v>14</v>
      </c>
      <c r="I7389" s="4">
        <v>44525.592870370398</v>
      </c>
      <c r="J7389" s="4">
        <v>44525.665393518502</v>
      </c>
      <c r="K7389">
        <v>6266</v>
      </c>
      <c r="L7389" t="s">
        <v>8944</v>
      </c>
      <c r="M7389" t="s">
        <v>8945</v>
      </c>
    </row>
    <row r="7390" spans="1:13" x14ac:dyDescent="0.15">
      <c r="A7390" s="2" t="s">
        <v>719</v>
      </c>
      <c r="B7390" t="s">
        <v>11</v>
      </c>
      <c r="C7390" t="s">
        <v>37</v>
      </c>
      <c r="D7390">
        <v>41</v>
      </c>
      <c r="E7390">
        <v>0</v>
      </c>
      <c r="F7390">
        <v>0</v>
      </c>
      <c r="G7390" t="s">
        <v>13</v>
      </c>
      <c r="H7390" t="s">
        <v>15</v>
      </c>
      <c r="I7390" s="4">
        <v>44525.665393518502</v>
      </c>
      <c r="J7390" s="4">
        <v>44525.668738425898</v>
      </c>
      <c r="K7390">
        <v>289</v>
      </c>
      <c r="L7390" t="s">
        <v>8946</v>
      </c>
      <c r="M7390" t="s">
        <v>8945</v>
      </c>
    </row>
    <row r="7391" spans="1:13" x14ac:dyDescent="0.15">
      <c r="A7391" s="2" t="s">
        <v>720</v>
      </c>
      <c r="B7391" t="s">
        <v>11</v>
      </c>
      <c r="C7391" t="s">
        <v>36</v>
      </c>
      <c r="D7391">
        <v>0</v>
      </c>
      <c r="E7391">
        <v>9</v>
      </c>
      <c r="F7391">
        <v>9</v>
      </c>
      <c r="G7391" t="s">
        <v>13</v>
      </c>
      <c r="H7391" t="s">
        <v>14</v>
      </c>
      <c r="I7391" s="4">
        <v>44525.595312500001</v>
      </c>
      <c r="J7391" s="4">
        <v>44525.713761574101</v>
      </c>
      <c r="K7391">
        <v>10234</v>
      </c>
      <c r="L7391" t="s">
        <v>8947</v>
      </c>
      <c r="M7391" t="s">
        <v>8948</v>
      </c>
    </row>
    <row r="7392" spans="1:13" x14ac:dyDescent="0.15">
      <c r="A7392" s="2" t="s">
        <v>720</v>
      </c>
      <c r="B7392" t="s">
        <v>11</v>
      </c>
      <c r="C7392" t="s">
        <v>36</v>
      </c>
      <c r="D7392">
        <v>0</v>
      </c>
      <c r="E7392">
        <v>9</v>
      </c>
      <c r="F7392">
        <v>9</v>
      </c>
      <c r="G7392" t="s">
        <v>13</v>
      </c>
      <c r="H7392" t="s">
        <v>15</v>
      </c>
      <c r="I7392" s="4">
        <v>44525.713761574101</v>
      </c>
      <c r="J7392" s="4">
        <v>44525.714837963002</v>
      </c>
      <c r="K7392">
        <v>93</v>
      </c>
      <c r="L7392" t="s">
        <v>8949</v>
      </c>
      <c r="M7392" t="s">
        <v>8948</v>
      </c>
    </row>
    <row r="7393" spans="1:13" x14ac:dyDescent="0.15">
      <c r="A7393" s="2" t="s">
        <v>720</v>
      </c>
      <c r="B7393" t="s">
        <v>11</v>
      </c>
      <c r="C7393" t="s">
        <v>36</v>
      </c>
      <c r="D7393">
        <v>0</v>
      </c>
      <c r="E7393">
        <v>9</v>
      </c>
      <c r="F7393">
        <v>9</v>
      </c>
      <c r="G7393" t="s">
        <v>13</v>
      </c>
      <c r="H7393" t="s">
        <v>16</v>
      </c>
      <c r="I7393" s="4">
        <v>44525.714837963002</v>
      </c>
      <c r="J7393" s="4">
        <v>44525.737326388902</v>
      </c>
      <c r="K7393">
        <v>1943</v>
      </c>
      <c r="L7393" t="s">
        <v>8950</v>
      </c>
      <c r="M7393" t="s">
        <v>8948</v>
      </c>
    </row>
    <row r="7394" spans="1:13" x14ac:dyDescent="0.15">
      <c r="A7394" s="2" t="s">
        <v>720</v>
      </c>
      <c r="B7394" t="s">
        <v>11</v>
      </c>
      <c r="C7394" t="s">
        <v>36</v>
      </c>
      <c r="D7394">
        <v>0</v>
      </c>
      <c r="E7394">
        <v>9</v>
      </c>
      <c r="F7394">
        <v>9</v>
      </c>
      <c r="G7394" t="s">
        <v>13</v>
      </c>
      <c r="H7394" t="s">
        <v>17</v>
      </c>
      <c r="I7394" s="4">
        <v>44525.737326388902</v>
      </c>
      <c r="J7394" s="4">
        <v>44526.393981481502</v>
      </c>
      <c r="K7394">
        <v>56735</v>
      </c>
      <c r="L7394" t="s">
        <v>8951</v>
      </c>
      <c r="M7394" t="s">
        <v>8948</v>
      </c>
    </row>
    <row r="7395" spans="1:13" x14ac:dyDescent="0.15">
      <c r="A7395" s="2" t="s">
        <v>720</v>
      </c>
      <c r="B7395" t="s">
        <v>11</v>
      </c>
      <c r="C7395" t="s">
        <v>36</v>
      </c>
      <c r="D7395">
        <v>0</v>
      </c>
      <c r="E7395">
        <v>9</v>
      </c>
      <c r="F7395">
        <v>9</v>
      </c>
      <c r="G7395" t="s">
        <v>13</v>
      </c>
      <c r="H7395" t="s">
        <v>19</v>
      </c>
      <c r="I7395" s="4">
        <v>44525.752256944397</v>
      </c>
      <c r="J7395" s="4">
        <v>44525.755358796298</v>
      </c>
      <c r="K7395">
        <v>268</v>
      </c>
      <c r="L7395" t="s">
        <v>8952</v>
      </c>
      <c r="M7395" t="s">
        <v>8948</v>
      </c>
    </row>
    <row r="7396" spans="1:13" x14ac:dyDescent="0.15">
      <c r="A7396" s="2" t="s">
        <v>720</v>
      </c>
      <c r="B7396" t="s">
        <v>11</v>
      </c>
      <c r="C7396" t="s">
        <v>36</v>
      </c>
      <c r="D7396">
        <v>0</v>
      </c>
      <c r="E7396">
        <v>9</v>
      </c>
      <c r="F7396">
        <v>9</v>
      </c>
      <c r="G7396" t="s">
        <v>13</v>
      </c>
      <c r="H7396" t="s">
        <v>29</v>
      </c>
      <c r="I7396" s="4">
        <v>44525.755358796298</v>
      </c>
      <c r="J7396" s="4">
        <v>44525.778611111098</v>
      </c>
      <c r="K7396">
        <v>2009</v>
      </c>
      <c r="L7396" t="s">
        <v>8953</v>
      </c>
      <c r="M7396" t="s">
        <v>8948</v>
      </c>
    </row>
    <row r="7397" spans="1:13" x14ac:dyDescent="0.15">
      <c r="A7397" s="2" t="s">
        <v>720</v>
      </c>
      <c r="B7397" t="s">
        <v>11</v>
      </c>
      <c r="C7397" t="s">
        <v>36</v>
      </c>
      <c r="D7397">
        <v>0</v>
      </c>
      <c r="E7397">
        <v>9</v>
      </c>
      <c r="F7397">
        <v>9</v>
      </c>
      <c r="G7397" t="s">
        <v>13</v>
      </c>
      <c r="H7397" t="s">
        <v>20</v>
      </c>
      <c r="I7397" s="4">
        <v>44525.778611111098</v>
      </c>
      <c r="J7397" s="4">
        <v>44525.7793171296</v>
      </c>
      <c r="K7397">
        <v>61</v>
      </c>
      <c r="L7397" t="s">
        <v>8954</v>
      </c>
      <c r="M7397" t="s">
        <v>8948</v>
      </c>
    </row>
    <row r="7398" spans="1:13" x14ac:dyDescent="0.15">
      <c r="A7398" s="2" t="s">
        <v>720</v>
      </c>
      <c r="B7398" t="s">
        <v>11</v>
      </c>
      <c r="C7398" t="s">
        <v>36</v>
      </c>
      <c r="D7398">
        <v>0</v>
      </c>
      <c r="E7398">
        <v>9</v>
      </c>
      <c r="F7398">
        <v>9</v>
      </c>
      <c r="G7398" t="s">
        <v>13</v>
      </c>
      <c r="H7398" t="s">
        <v>21</v>
      </c>
      <c r="I7398" s="4">
        <v>44525.7793171296</v>
      </c>
      <c r="J7398" s="4">
        <v>44526.394166666701</v>
      </c>
      <c r="K7398">
        <v>53123</v>
      </c>
      <c r="L7398" t="s">
        <v>8955</v>
      </c>
      <c r="M7398" t="s">
        <v>8948</v>
      </c>
    </row>
    <row r="7399" spans="1:13" x14ac:dyDescent="0.15">
      <c r="A7399" s="2" t="s">
        <v>720</v>
      </c>
      <c r="B7399" t="s">
        <v>11</v>
      </c>
      <c r="C7399" t="s">
        <v>36</v>
      </c>
      <c r="D7399">
        <v>0</v>
      </c>
      <c r="E7399">
        <v>9</v>
      </c>
      <c r="F7399">
        <v>9</v>
      </c>
      <c r="G7399" t="s">
        <v>13</v>
      </c>
      <c r="H7399" t="s">
        <v>22</v>
      </c>
      <c r="I7399" s="4">
        <v>44526.394166666701</v>
      </c>
      <c r="J7399" s="4">
        <v>44527.771134259303</v>
      </c>
      <c r="K7399">
        <v>118970</v>
      </c>
      <c r="L7399" t="s">
        <v>8956</v>
      </c>
      <c r="M7399" t="s">
        <v>8948</v>
      </c>
    </row>
    <row r="7400" spans="1:13" x14ac:dyDescent="0.15">
      <c r="A7400" s="2" t="s">
        <v>720</v>
      </c>
      <c r="B7400" t="s">
        <v>11</v>
      </c>
      <c r="C7400" t="s">
        <v>36</v>
      </c>
      <c r="D7400">
        <v>0</v>
      </c>
      <c r="E7400">
        <v>9</v>
      </c>
      <c r="F7400">
        <v>9</v>
      </c>
      <c r="G7400" t="s">
        <v>13</v>
      </c>
      <c r="H7400" t="s">
        <v>25</v>
      </c>
      <c r="I7400" s="4">
        <v>44526.397395833301</v>
      </c>
      <c r="J7400" s="4">
        <v>44526.408252314803</v>
      </c>
      <c r="K7400">
        <v>87</v>
      </c>
      <c r="L7400" t="s">
        <v>8957</v>
      </c>
      <c r="M7400" t="s">
        <v>8948</v>
      </c>
    </row>
    <row r="7401" spans="1:13" x14ac:dyDescent="0.15">
      <c r="A7401" s="2" t="s">
        <v>720</v>
      </c>
      <c r="B7401" t="s">
        <v>11</v>
      </c>
      <c r="C7401" t="s">
        <v>36</v>
      </c>
      <c r="D7401">
        <v>0</v>
      </c>
      <c r="E7401">
        <v>9</v>
      </c>
      <c r="F7401">
        <v>9</v>
      </c>
      <c r="G7401" t="s">
        <v>13</v>
      </c>
      <c r="H7401" t="s">
        <v>23</v>
      </c>
      <c r="I7401" s="4">
        <v>44526.4062037037</v>
      </c>
      <c r="J7401" s="4">
        <v>44526.521944444401</v>
      </c>
      <c r="K7401">
        <v>1281</v>
      </c>
      <c r="L7401" t="s">
        <v>8958</v>
      </c>
      <c r="M7401" t="s">
        <v>8948</v>
      </c>
    </row>
    <row r="7402" spans="1:13" x14ac:dyDescent="0.15">
      <c r="A7402" s="2" t="s">
        <v>720</v>
      </c>
      <c r="B7402" t="s">
        <v>11</v>
      </c>
      <c r="C7402" t="s">
        <v>36</v>
      </c>
      <c r="D7402">
        <v>0</v>
      </c>
      <c r="E7402">
        <v>9</v>
      </c>
      <c r="F7402">
        <v>9</v>
      </c>
      <c r="G7402" t="s">
        <v>13</v>
      </c>
      <c r="H7402" t="s">
        <v>26</v>
      </c>
      <c r="I7402" s="4">
        <v>44526.449652777803</v>
      </c>
      <c r="J7402" s="4">
        <v>44527.771134259303</v>
      </c>
      <c r="K7402">
        <v>80</v>
      </c>
      <c r="L7402" t="s">
        <v>8959</v>
      </c>
      <c r="M7402" t="s">
        <v>8948</v>
      </c>
    </row>
    <row r="7403" spans="1:13" x14ac:dyDescent="0.15">
      <c r="A7403" s="2" t="s">
        <v>720</v>
      </c>
      <c r="B7403" t="s">
        <v>11</v>
      </c>
      <c r="C7403" t="s">
        <v>36</v>
      </c>
      <c r="D7403">
        <v>0</v>
      </c>
      <c r="E7403">
        <v>9</v>
      </c>
      <c r="F7403">
        <v>9</v>
      </c>
      <c r="G7403" t="s">
        <v>13</v>
      </c>
      <c r="H7403" t="s">
        <v>24</v>
      </c>
      <c r="I7403" s="4">
        <v>44526.473425925898</v>
      </c>
      <c r="J7403" s="4">
        <v>44526.477303240703</v>
      </c>
      <c r="K7403">
        <v>335</v>
      </c>
      <c r="L7403" t="s">
        <v>8960</v>
      </c>
      <c r="M7403" t="s">
        <v>8948</v>
      </c>
    </row>
    <row r="7404" spans="1:13" x14ac:dyDescent="0.15">
      <c r="A7404" s="2" t="s">
        <v>720</v>
      </c>
      <c r="B7404" t="s">
        <v>11</v>
      </c>
      <c r="C7404" t="s">
        <v>36</v>
      </c>
      <c r="D7404">
        <v>0</v>
      </c>
      <c r="E7404">
        <v>9</v>
      </c>
      <c r="F7404">
        <v>9</v>
      </c>
      <c r="G7404" t="s">
        <v>13</v>
      </c>
      <c r="H7404" t="s">
        <v>33</v>
      </c>
      <c r="I7404" s="4">
        <v>44526.602893518502</v>
      </c>
      <c r="J7404" s="4">
        <v>44526.7429976852</v>
      </c>
      <c r="K7404">
        <v>1346</v>
      </c>
      <c r="L7404" t="s">
        <v>8961</v>
      </c>
      <c r="M7404" t="s">
        <v>8948</v>
      </c>
    </row>
    <row r="7405" spans="1:13" x14ac:dyDescent="0.15">
      <c r="A7405" s="2" t="s">
        <v>721</v>
      </c>
      <c r="B7405" t="s">
        <v>11</v>
      </c>
      <c r="C7405" t="s">
        <v>35</v>
      </c>
      <c r="D7405">
        <v>12</v>
      </c>
      <c r="E7405">
        <v>15</v>
      </c>
      <c r="F7405">
        <v>15</v>
      </c>
      <c r="G7405" t="s">
        <v>13</v>
      </c>
      <c r="H7405" t="s">
        <v>14</v>
      </c>
      <c r="I7405" s="4">
        <v>44525.596979166701</v>
      </c>
      <c r="J7405" s="4">
        <v>44525.599085648202</v>
      </c>
      <c r="K7405">
        <v>182</v>
      </c>
      <c r="L7405" t="s">
        <v>8962</v>
      </c>
      <c r="M7405" t="s">
        <v>8963</v>
      </c>
    </row>
    <row r="7406" spans="1:13" x14ac:dyDescent="0.15">
      <c r="A7406" s="2" t="s">
        <v>721</v>
      </c>
      <c r="B7406" t="s">
        <v>11</v>
      </c>
      <c r="C7406" t="s">
        <v>35</v>
      </c>
      <c r="D7406">
        <v>12</v>
      </c>
      <c r="E7406">
        <v>15</v>
      </c>
      <c r="F7406">
        <v>15</v>
      </c>
      <c r="G7406" t="s">
        <v>13</v>
      </c>
      <c r="H7406" t="s">
        <v>15</v>
      </c>
      <c r="I7406" s="4">
        <v>44525.599085648202</v>
      </c>
      <c r="J7406" s="4">
        <v>44525.604212963</v>
      </c>
      <c r="K7406">
        <v>443</v>
      </c>
      <c r="L7406" t="s">
        <v>8964</v>
      </c>
      <c r="M7406" t="s">
        <v>8963</v>
      </c>
    </row>
    <row r="7407" spans="1:13" x14ac:dyDescent="0.15">
      <c r="A7407" s="2" t="s">
        <v>721</v>
      </c>
      <c r="B7407" t="s">
        <v>11</v>
      </c>
      <c r="C7407" t="s">
        <v>35</v>
      </c>
      <c r="D7407">
        <v>12</v>
      </c>
      <c r="E7407">
        <v>15</v>
      </c>
      <c r="F7407">
        <v>15</v>
      </c>
      <c r="G7407" t="s">
        <v>13</v>
      </c>
      <c r="H7407" t="s">
        <v>16</v>
      </c>
      <c r="I7407" s="4">
        <v>44525.604212963</v>
      </c>
      <c r="J7407" s="4">
        <v>44525.612222222197</v>
      </c>
      <c r="K7407">
        <v>692</v>
      </c>
      <c r="L7407" t="s">
        <v>8965</v>
      </c>
      <c r="M7407" t="s">
        <v>8963</v>
      </c>
    </row>
    <row r="7408" spans="1:13" x14ac:dyDescent="0.15">
      <c r="A7408" s="2" t="s">
        <v>721</v>
      </c>
      <c r="B7408" t="s">
        <v>11</v>
      </c>
      <c r="C7408" t="s">
        <v>35</v>
      </c>
      <c r="D7408">
        <v>12</v>
      </c>
      <c r="E7408">
        <v>15</v>
      </c>
      <c r="F7408">
        <v>15</v>
      </c>
      <c r="G7408" t="s">
        <v>13</v>
      </c>
      <c r="H7408" t="s">
        <v>17</v>
      </c>
      <c r="I7408" s="4">
        <v>44525.612222222197</v>
      </c>
      <c r="J7408" s="4">
        <v>44525.6161111111</v>
      </c>
      <c r="K7408">
        <v>336</v>
      </c>
      <c r="L7408" t="s">
        <v>8966</v>
      </c>
      <c r="M7408" t="s">
        <v>8963</v>
      </c>
    </row>
    <row r="7409" spans="1:13" x14ac:dyDescent="0.15">
      <c r="A7409" s="2" t="s">
        <v>721</v>
      </c>
      <c r="B7409" t="s">
        <v>11</v>
      </c>
      <c r="C7409" t="s">
        <v>35</v>
      </c>
      <c r="D7409">
        <v>12</v>
      </c>
      <c r="E7409">
        <v>15</v>
      </c>
      <c r="F7409">
        <v>15</v>
      </c>
      <c r="G7409" t="s">
        <v>13</v>
      </c>
      <c r="H7409" t="s">
        <v>18</v>
      </c>
      <c r="I7409" s="4">
        <v>44525.6161111111</v>
      </c>
      <c r="J7409" s="4">
        <v>44525.616435185198</v>
      </c>
      <c r="K7409">
        <v>28</v>
      </c>
      <c r="L7409" t="s">
        <v>8967</v>
      </c>
      <c r="M7409" t="s">
        <v>8963</v>
      </c>
    </row>
    <row r="7410" spans="1:13" x14ac:dyDescent="0.15">
      <c r="A7410" s="2" t="s">
        <v>721</v>
      </c>
      <c r="B7410" t="s">
        <v>11</v>
      </c>
      <c r="C7410" t="s">
        <v>35</v>
      </c>
      <c r="D7410">
        <v>12</v>
      </c>
      <c r="E7410">
        <v>15</v>
      </c>
      <c r="F7410">
        <v>15</v>
      </c>
      <c r="G7410" t="s">
        <v>13</v>
      </c>
      <c r="H7410" t="s">
        <v>19</v>
      </c>
      <c r="I7410" s="4">
        <v>44525.616435185198</v>
      </c>
      <c r="J7410" s="4">
        <v>44525.625694444403</v>
      </c>
      <c r="K7410">
        <v>800</v>
      </c>
      <c r="L7410" t="s">
        <v>8968</v>
      </c>
      <c r="M7410" t="s">
        <v>8963</v>
      </c>
    </row>
    <row r="7411" spans="1:13" x14ac:dyDescent="0.15">
      <c r="A7411" s="2" t="s">
        <v>721</v>
      </c>
      <c r="B7411" t="s">
        <v>11</v>
      </c>
      <c r="C7411" t="s">
        <v>35</v>
      </c>
      <c r="D7411">
        <v>12</v>
      </c>
      <c r="E7411">
        <v>15</v>
      </c>
      <c r="F7411">
        <v>15</v>
      </c>
      <c r="G7411" t="s">
        <v>13</v>
      </c>
      <c r="H7411" t="s">
        <v>29</v>
      </c>
      <c r="I7411" s="4">
        <v>44525.625694444403</v>
      </c>
      <c r="J7411" s="4">
        <v>44525.627013888901</v>
      </c>
      <c r="K7411">
        <v>114</v>
      </c>
      <c r="L7411" t="s">
        <v>8969</v>
      </c>
      <c r="M7411" t="s">
        <v>8963</v>
      </c>
    </row>
    <row r="7412" spans="1:13" x14ac:dyDescent="0.15">
      <c r="A7412" s="2" t="s">
        <v>721</v>
      </c>
      <c r="B7412" t="s">
        <v>11</v>
      </c>
      <c r="C7412" t="s">
        <v>35</v>
      </c>
      <c r="D7412">
        <v>12</v>
      </c>
      <c r="E7412">
        <v>15</v>
      </c>
      <c r="F7412">
        <v>15</v>
      </c>
      <c r="G7412" t="s">
        <v>13</v>
      </c>
      <c r="H7412" t="s">
        <v>20</v>
      </c>
      <c r="I7412" s="4">
        <v>44525.627013888901</v>
      </c>
      <c r="J7412" s="4">
        <v>44525.636319444398</v>
      </c>
      <c r="K7412">
        <v>804</v>
      </c>
      <c r="L7412" t="s">
        <v>8970</v>
      </c>
      <c r="M7412" t="s">
        <v>8963</v>
      </c>
    </row>
    <row r="7413" spans="1:13" x14ac:dyDescent="0.15">
      <c r="A7413" s="2" t="s">
        <v>721</v>
      </c>
      <c r="B7413" t="s">
        <v>11</v>
      </c>
      <c r="C7413" t="s">
        <v>35</v>
      </c>
      <c r="D7413">
        <v>12</v>
      </c>
      <c r="E7413">
        <v>15</v>
      </c>
      <c r="F7413">
        <v>15</v>
      </c>
      <c r="G7413" t="s">
        <v>13</v>
      </c>
      <c r="H7413" t="s">
        <v>21</v>
      </c>
      <c r="I7413" s="4">
        <v>44525.636319444398</v>
      </c>
      <c r="J7413" s="4">
        <v>44525.636851851901</v>
      </c>
      <c r="K7413">
        <v>46</v>
      </c>
      <c r="L7413" t="s">
        <v>8971</v>
      </c>
      <c r="M7413" t="s">
        <v>8963</v>
      </c>
    </row>
    <row r="7414" spans="1:13" x14ac:dyDescent="0.15">
      <c r="A7414" s="2" t="s">
        <v>721</v>
      </c>
      <c r="B7414" t="s">
        <v>11</v>
      </c>
      <c r="C7414" t="s">
        <v>35</v>
      </c>
      <c r="D7414">
        <v>12</v>
      </c>
      <c r="E7414">
        <v>15</v>
      </c>
      <c r="F7414">
        <v>15</v>
      </c>
      <c r="G7414" t="s">
        <v>13</v>
      </c>
      <c r="H7414" t="s">
        <v>22</v>
      </c>
      <c r="I7414" s="4">
        <v>44525.636851851901</v>
      </c>
      <c r="J7414" s="4">
        <v>44527.782222222202</v>
      </c>
      <c r="K7414">
        <v>185360</v>
      </c>
      <c r="L7414" t="s">
        <v>8972</v>
      </c>
      <c r="M7414" t="s">
        <v>8963</v>
      </c>
    </row>
    <row r="7415" spans="1:13" x14ac:dyDescent="0.15">
      <c r="A7415" s="2" t="s">
        <v>721</v>
      </c>
      <c r="B7415" t="s">
        <v>11</v>
      </c>
      <c r="C7415" t="s">
        <v>35</v>
      </c>
      <c r="D7415">
        <v>12</v>
      </c>
      <c r="E7415">
        <v>15</v>
      </c>
      <c r="F7415">
        <v>15</v>
      </c>
      <c r="G7415" t="s">
        <v>13</v>
      </c>
      <c r="H7415" t="s">
        <v>23</v>
      </c>
      <c r="I7415" s="4">
        <v>44525.637372685203</v>
      </c>
      <c r="J7415" s="4">
        <v>44525.716805555603</v>
      </c>
      <c r="K7415">
        <v>840</v>
      </c>
      <c r="L7415" t="s">
        <v>8973</v>
      </c>
      <c r="M7415" t="s">
        <v>8963</v>
      </c>
    </row>
    <row r="7416" spans="1:13" x14ac:dyDescent="0.15">
      <c r="A7416" s="2" t="s">
        <v>721</v>
      </c>
      <c r="B7416" t="s">
        <v>11</v>
      </c>
      <c r="C7416" t="s">
        <v>35</v>
      </c>
      <c r="D7416">
        <v>12</v>
      </c>
      <c r="E7416">
        <v>15</v>
      </c>
      <c r="F7416">
        <v>15</v>
      </c>
      <c r="G7416" t="s">
        <v>13</v>
      </c>
      <c r="H7416" t="s">
        <v>33</v>
      </c>
      <c r="I7416" s="4">
        <v>44525.644479166702</v>
      </c>
      <c r="J7416" s="4">
        <v>44525.725219907399</v>
      </c>
      <c r="K7416">
        <v>53</v>
      </c>
      <c r="L7416" t="s">
        <v>8974</v>
      </c>
      <c r="M7416" t="s">
        <v>8963</v>
      </c>
    </row>
    <row r="7417" spans="1:13" x14ac:dyDescent="0.15">
      <c r="A7417" s="2" t="s">
        <v>721</v>
      </c>
      <c r="B7417" t="s">
        <v>11</v>
      </c>
      <c r="C7417" t="s">
        <v>35</v>
      </c>
      <c r="D7417">
        <v>12</v>
      </c>
      <c r="E7417">
        <v>15</v>
      </c>
      <c r="F7417">
        <v>15</v>
      </c>
      <c r="G7417" t="s">
        <v>13</v>
      </c>
      <c r="H7417" t="s">
        <v>25</v>
      </c>
      <c r="I7417" s="4">
        <v>44526.906238425901</v>
      </c>
      <c r="J7417" s="4">
        <v>44526.923726851899</v>
      </c>
      <c r="K7417">
        <v>100</v>
      </c>
      <c r="L7417" t="s">
        <v>8975</v>
      </c>
      <c r="M7417" t="s">
        <v>8963</v>
      </c>
    </row>
    <row r="7418" spans="1:13" x14ac:dyDescent="0.15">
      <c r="A7418" s="2" t="s">
        <v>721</v>
      </c>
      <c r="B7418" t="s">
        <v>11</v>
      </c>
      <c r="C7418" t="s">
        <v>35</v>
      </c>
      <c r="D7418">
        <v>12</v>
      </c>
      <c r="E7418">
        <v>15</v>
      </c>
      <c r="F7418">
        <v>15</v>
      </c>
      <c r="G7418" t="s">
        <v>13</v>
      </c>
      <c r="H7418" t="s">
        <v>26</v>
      </c>
      <c r="I7418" s="4">
        <v>44527.7803472222</v>
      </c>
      <c r="J7418" s="4">
        <v>44527.782233796301</v>
      </c>
      <c r="K7418">
        <v>10</v>
      </c>
      <c r="L7418" t="s">
        <v>8976</v>
      </c>
      <c r="M7418" t="s">
        <v>8963</v>
      </c>
    </row>
    <row r="7419" spans="1:13" x14ac:dyDescent="0.15">
      <c r="A7419" s="2" t="s">
        <v>722</v>
      </c>
      <c r="B7419" t="s">
        <v>11</v>
      </c>
      <c r="C7419" t="s">
        <v>35</v>
      </c>
      <c r="D7419">
        <v>5</v>
      </c>
      <c r="E7419">
        <v>21</v>
      </c>
      <c r="F7419">
        <v>21</v>
      </c>
      <c r="G7419" t="s">
        <v>13</v>
      </c>
      <c r="H7419" t="s">
        <v>14</v>
      </c>
      <c r="I7419" s="4">
        <v>44525.599351851903</v>
      </c>
      <c r="J7419" s="4">
        <v>44525.604629629597</v>
      </c>
      <c r="K7419">
        <v>456</v>
      </c>
      <c r="L7419" t="s">
        <v>8977</v>
      </c>
      <c r="M7419" t="s">
        <v>8978</v>
      </c>
    </row>
    <row r="7420" spans="1:13" x14ac:dyDescent="0.15">
      <c r="A7420" s="2" t="s">
        <v>722</v>
      </c>
      <c r="B7420" t="s">
        <v>11</v>
      </c>
      <c r="C7420" t="s">
        <v>35</v>
      </c>
      <c r="D7420">
        <v>5</v>
      </c>
      <c r="E7420">
        <v>21</v>
      </c>
      <c r="F7420">
        <v>21</v>
      </c>
      <c r="G7420" t="s">
        <v>13</v>
      </c>
      <c r="H7420" t="s">
        <v>15</v>
      </c>
      <c r="I7420" s="4">
        <v>44525.604629629597</v>
      </c>
      <c r="J7420" s="4">
        <v>44525.631493055596</v>
      </c>
      <c r="K7420">
        <v>2321</v>
      </c>
      <c r="L7420" t="s">
        <v>8979</v>
      </c>
      <c r="M7420" t="s">
        <v>8978</v>
      </c>
    </row>
    <row r="7421" spans="1:13" x14ac:dyDescent="0.15">
      <c r="A7421" s="2" t="s">
        <v>722</v>
      </c>
      <c r="B7421" t="s">
        <v>11</v>
      </c>
      <c r="C7421" t="s">
        <v>35</v>
      </c>
      <c r="D7421">
        <v>5</v>
      </c>
      <c r="E7421">
        <v>21</v>
      </c>
      <c r="F7421">
        <v>21</v>
      </c>
      <c r="G7421" t="s">
        <v>13</v>
      </c>
      <c r="H7421" t="s">
        <v>16</v>
      </c>
      <c r="I7421" s="4">
        <v>44525.631493055596</v>
      </c>
      <c r="J7421" s="4">
        <v>44525.654351851903</v>
      </c>
      <c r="K7421">
        <v>1975</v>
      </c>
      <c r="L7421" t="s">
        <v>8980</v>
      </c>
      <c r="M7421" t="s">
        <v>8978</v>
      </c>
    </row>
    <row r="7422" spans="1:13" x14ac:dyDescent="0.15">
      <c r="A7422" s="2" t="s">
        <v>722</v>
      </c>
      <c r="B7422" t="s">
        <v>11</v>
      </c>
      <c r="C7422" t="s">
        <v>35</v>
      </c>
      <c r="D7422">
        <v>5</v>
      </c>
      <c r="E7422">
        <v>21</v>
      </c>
      <c r="F7422">
        <v>21</v>
      </c>
      <c r="G7422" t="s">
        <v>13</v>
      </c>
      <c r="H7422" t="s">
        <v>17</v>
      </c>
      <c r="I7422" s="4">
        <v>44525.654351851903</v>
      </c>
      <c r="J7422" s="4">
        <v>44525.658576388902</v>
      </c>
      <c r="K7422">
        <v>365</v>
      </c>
      <c r="L7422" t="s">
        <v>8981</v>
      </c>
      <c r="M7422" t="s">
        <v>8978</v>
      </c>
    </row>
    <row r="7423" spans="1:13" x14ac:dyDescent="0.15">
      <c r="A7423" s="2" t="s">
        <v>722</v>
      </c>
      <c r="B7423" t="s">
        <v>11</v>
      </c>
      <c r="C7423" t="s">
        <v>35</v>
      </c>
      <c r="D7423">
        <v>5</v>
      </c>
      <c r="E7423">
        <v>21</v>
      </c>
      <c r="F7423">
        <v>21</v>
      </c>
      <c r="G7423" t="s">
        <v>13</v>
      </c>
      <c r="H7423" t="s">
        <v>18</v>
      </c>
      <c r="I7423" s="4">
        <v>44525.658576388902</v>
      </c>
      <c r="J7423" s="4">
        <v>44525.664479166699</v>
      </c>
      <c r="K7423">
        <v>510</v>
      </c>
      <c r="L7423" t="s">
        <v>8982</v>
      </c>
      <c r="M7423" t="s">
        <v>8978</v>
      </c>
    </row>
    <row r="7424" spans="1:13" x14ac:dyDescent="0.15">
      <c r="A7424" s="2" t="s">
        <v>722</v>
      </c>
      <c r="B7424" t="s">
        <v>11</v>
      </c>
      <c r="C7424" t="s">
        <v>35</v>
      </c>
      <c r="D7424">
        <v>5</v>
      </c>
      <c r="E7424">
        <v>21</v>
      </c>
      <c r="F7424">
        <v>21</v>
      </c>
      <c r="G7424" t="s">
        <v>13</v>
      </c>
      <c r="H7424" t="s">
        <v>19</v>
      </c>
      <c r="I7424" s="4">
        <v>44525.664479166699</v>
      </c>
      <c r="J7424" s="4">
        <v>44525.692708333299</v>
      </c>
      <c r="K7424">
        <v>2439</v>
      </c>
      <c r="L7424" t="s">
        <v>8983</v>
      </c>
      <c r="M7424" t="s">
        <v>8978</v>
      </c>
    </row>
    <row r="7425" spans="1:13" x14ac:dyDescent="0.15">
      <c r="A7425" s="2" t="s">
        <v>722</v>
      </c>
      <c r="B7425" t="s">
        <v>11</v>
      </c>
      <c r="C7425" t="s">
        <v>35</v>
      </c>
      <c r="D7425">
        <v>5</v>
      </c>
      <c r="E7425">
        <v>21</v>
      </c>
      <c r="F7425">
        <v>21</v>
      </c>
      <c r="G7425" t="s">
        <v>13</v>
      </c>
      <c r="H7425" t="s">
        <v>29</v>
      </c>
      <c r="I7425" s="4">
        <v>44525.692708333299</v>
      </c>
      <c r="J7425" s="4">
        <v>44525.693460648101</v>
      </c>
      <c r="K7425">
        <v>65</v>
      </c>
      <c r="L7425" t="s">
        <v>8984</v>
      </c>
      <c r="M7425" t="s">
        <v>8978</v>
      </c>
    </row>
    <row r="7426" spans="1:13" x14ac:dyDescent="0.15">
      <c r="A7426" s="2" t="s">
        <v>722</v>
      </c>
      <c r="B7426" t="s">
        <v>11</v>
      </c>
      <c r="C7426" t="s">
        <v>35</v>
      </c>
      <c r="D7426">
        <v>5</v>
      </c>
      <c r="E7426">
        <v>21</v>
      </c>
      <c r="F7426">
        <v>21</v>
      </c>
      <c r="G7426" t="s">
        <v>13</v>
      </c>
      <c r="H7426" t="s">
        <v>20</v>
      </c>
      <c r="I7426" s="4">
        <v>44525.693460648101</v>
      </c>
      <c r="J7426" s="4">
        <v>44525.700972222199</v>
      </c>
      <c r="K7426">
        <v>649</v>
      </c>
      <c r="L7426" t="s">
        <v>8985</v>
      </c>
      <c r="M7426" t="s">
        <v>8978</v>
      </c>
    </row>
    <row r="7427" spans="1:13" x14ac:dyDescent="0.15">
      <c r="A7427" s="2" t="s">
        <v>722</v>
      </c>
      <c r="B7427" t="s">
        <v>11</v>
      </c>
      <c r="C7427" t="s">
        <v>35</v>
      </c>
      <c r="D7427">
        <v>5</v>
      </c>
      <c r="E7427">
        <v>21</v>
      </c>
      <c r="F7427">
        <v>21</v>
      </c>
      <c r="G7427" t="s">
        <v>13</v>
      </c>
      <c r="H7427" t="s">
        <v>21</v>
      </c>
      <c r="I7427" s="4">
        <v>44525.700972222199</v>
      </c>
      <c r="J7427" s="4">
        <v>44525.743159722202</v>
      </c>
      <c r="K7427">
        <v>3645</v>
      </c>
      <c r="L7427" t="s">
        <v>8986</v>
      </c>
      <c r="M7427" t="s">
        <v>8978</v>
      </c>
    </row>
    <row r="7428" spans="1:13" x14ac:dyDescent="0.15">
      <c r="A7428" s="2" t="s">
        <v>722</v>
      </c>
      <c r="B7428" t="s">
        <v>11</v>
      </c>
      <c r="C7428" t="s">
        <v>35</v>
      </c>
      <c r="D7428">
        <v>5</v>
      </c>
      <c r="E7428">
        <v>21</v>
      </c>
      <c r="F7428">
        <v>21</v>
      </c>
      <c r="G7428" t="s">
        <v>13</v>
      </c>
      <c r="H7428" t="s">
        <v>22</v>
      </c>
      <c r="I7428" s="4">
        <v>44525.743159722202</v>
      </c>
      <c r="J7428" s="4">
        <v>44527.786562499998</v>
      </c>
      <c r="K7428">
        <v>176550</v>
      </c>
      <c r="L7428" t="s">
        <v>8987</v>
      </c>
      <c r="M7428" t="s">
        <v>8978</v>
      </c>
    </row>
    <row r="7429" spans="1:13" x14ac:dyDescent="0.15">
      <c r="A7429" s="2" t="s">
        <v>722</v>
      </c>
      <c r="B7429" t="s">
        <v>11</v>
      </c>
      <c r="C7429" t="s">
        <v>35</v>
      </c>
      <c r="D7429">
        <v>5</v>
      </c>
      <c r="E7429">
        <v>21</v>
      </c>
      <c r="F7429">
        <v>21</v>
      </c>
      <c r="G7429" t="s">
        <v>13</v>
      </c>
      <c r="H7429" t="s">
        <v>23</v>
      </c>
      <c r="I7429" s="4">
        <v>44525.743229166699</v>
      </c>
      <c r="J7429" s="4">
        <v>44525.965185185203</v>
      </c>
      <c r="K7429">
        <v>594</v>
      </c>
      <c r="L7429" t="s">
        <v>8988</v>
      </c>
      <c r="M7429" t="s">
        <v>8978</v>
      </c>
    </row>
    <row r="7430" spans="1:13" x14ac:dyDescent="0.15">
      <c r="A7430" s="2" t="s">
        <v>722</v>
      </c>
      <c r="B7430" t="s">
        <v>11</v>
      </c>
      <c r="C7430" t="s">
        <v>35</v>
      </c>
      <c r="D7430">
        <v>5</v>
      </c>
      <c r="E7430">
        <v>21</v>
      </c>
      <c r="F7430">
        <v>21</v>
      </c>
      <c r="G7430" t="s">
        <v>13</v>
      </c>
      <c r="H7430" t="s">
        <v>33</v>
      </c>
      <c r="I7430" s="4">
        <v>44525.7477083333</v>
      </c>
      <c r="J7430" s="4">
        <v>44526.546932870398</v>
      </c>
      <c r="K7430">
        <v>202</v>
      </c>
      <c r="L7430" t="s">
        <v>8989</v>
      </c>
      <c r="M7430" t="s">
        <v>8978</v>
      </c>
    </row>
    <row r="7431" spans="1:13" x14ac:dyDescent="0.15">
      <c r="A7431" s="2" t="s">
        <v>722</v>
      </c>
      <c r="B7431" t="s">
        <v>11</v>
      </c>
      <c r="C7431" t="s">
        <v>35</v>
      </c>
      <c r="D7431">
        <v>5</v>
      </c>
      <c r="E7431">
        <v>21</v>
      </c>
      <c r="F7431">
        <v>21</v>
      </c>
      <c r="G7431" t="s">
        <v>13</v>
      </c>
      <c r="H7431" t="s">
        <v>25</v>
      </c>
      <c r="I7431" s="4">
        <v>44526.931053240703</v>
      </c>
      <c r="J7431" s="4">
        <v>44527.511076388902</v>
      </c>
      <c r="K7431">
        <v>63</v>
      </c>
      <c r="L7431" t="s">
        <v>8990</v>
      </c>
      <c r="M7431" t="s">
        <v>8978</v>
      </c>
    </row>
    <row r="7432" spans="1:13" x14ac:dyDescent="0.15">
      <c r="A7432" s="2" t="s">
        <v>722</v>
      </c>
      <c r="B7432" t="s">
        <v>11</v>
      </c>
      <c r="C7432" t="s">
        <v>35</v>
      </c>
      <c r="D7432">
        <v>5</v>
      </c>
      <c r="E7432">
        <v>21</v>
      </c>
      <c r="F7432">
        <v>21</v>
      </c>
      <c r="G7432" t="s">
        <v>13</v>
      </c>
      <c r="H7432" t="s">
        <v>26</v>
      </c>
      <c r="I7432" s="4">
        <v>44527.665717592601</v>
      </c>
      <c r="J7432" s="4">
        <v>44527.786574074104</v>
      </c>
      <c r="K7432">
        <v>9</v>
      </c>
      <c r="L7432" t="s">
        <v>8991</v>
      </c>
      <c r="M7432" t="s">
        <v>8978</v>
      </c>
    </row>
    <row r="7433" spans="1:13" x14ac:dyDescent="0.15">
      <c r="A7433" s="2" t="s">
        <v>723</v>
      </c>
      <c r="B7433" t="s">
        <v>11</v>
      </c>
      <c r="C7433" t="s">
        <v>37</v>
      </c>
      <c r="D7433">
        <v>23</v>
      </c>
      <c r="E7433">
        <v>5</v>
      </c>
      <c r="F7433">
        <v>5</v>
      </c>
      <c r="G7433" t="s">
        <v>13</v>
      </c>
      <c r="H7433" t="s">
        <v>14</v>
      </c>
      <c r="I7433" s="4">
        <v>44525.6002546296</v>
      </c>
      <c r="J7433" s="4">
        <v>44525.701076388897</v>
      </c>
      <c r="K7433">
        <v>8711</v>
      </c>
      <c r="L7433" t="s">
        <v>8992</v>
      </c>
      <c r="M7433" t="s">
        <v>8993</v>
      </c>
    </row>
    <row r="7434" spans="1:13" x14ac:dyDescent="0.15">
      <c r="A7434" s="2" t="s">
        <v>723</v>
      </c>
      <c r="B7434" t="s">
        <v>11</v>
      </c>
      <c r="C7434" t="s">
        <v>37</v>
      </c>
      <c r="D7434">
        <v>23</v>
      </c>
      <c r="E7434">
        <v>5</v>
      </c>
      <c r="F7434">
        <v>5</v>
      </c>
      <c r="G7434" t="s">
        <v>13</v>
      </c>
      <c r="H7434" t="s">
        <v>15</v>
      </c>
      <c r="I7434" s="4">
        <v>44525.701076388897</v>
      </c>
      <c r="J7434" s="4">
        <v>44525.701481481497</v>
      </c>
      <c r="K7434">
        <v>35</v>
      </c>
      <c r="L7434" t="s">
        <v>8994</v>
      </c>
      <c r="M7434" t="s">
        <v>8993</v>
      </c>
    </row>
    <row r="7435" spans="1:13" x14ac:dyDescent="0.15">
      <c r="A7435" s="2" t="s">
        <v>723</v>
      </c>
      <c r="B7435" t="s">
        <v>11</v>
      </c>
      <c r="C7435" t="s">
        <v>37</v>
      </c>
      <c r="D7435">
        <v>23</v>
      </c>
      <c r="E7435">
        <v>5</v>
      </c>
      <c r="F7435">
        <v>5</v>
      </c>
      <c r="G7435" t="s">
        <v>13</v>
      </c>
      <c r="H7435" t="s">
        <v>16</v>
      </c>
      <c r="I7435" s="4">
        <v>44525.701481481497</v>
      </c>
      <c r="J7435" s="4">
        <v>44525.780949074098</v>
      </c>
      <c r="K7435">
        <v>6866</v>
      </c>
      <c r="L7435" t="s">
        <v>8995</v>
      </c>
      <c r="M7435" t="s">
        <v>8993</v>
      </c>
    </row>
    <row r="7436" spans="1:13" x14ac:dyDescent="0.15">
      <c r="A7436" s="2" t="s">
        <v>723</v>
      </c>
      <c r="B7436" t="s">
        <v>11</v>
      </c>
      <c r="C7436" t="s">
        <v>37</v>
      </c>
      <c r="D7436">
        <v>23</v>
      </c>
      <c r="E7436">
        <v>5</v>
      </c>
      <c r="F7436">
        <v>5</v>
      </c>
      <c r="G7436" t="s">
        <v>13</v>
      </c>
      <c r="H7436" t="s">
        <v>17</v>
      </c>
      <c r="I7436" s="4">
        <v>44525.780949074098</v>
      </c>
      <c r="J7436" s="4">
        <v>44525.781527777799</v>
      </c>
      <c r="K7436">
        <v>50</v>
      </c>
      <c r="L7436" t="s">
        <v>8996</v>
      </c>
      <c r="M7436" t="s">
        <v>8993</v>
      </c>
    </row>
    <row r="7437" spans="1:13" x14ac:dyDescent="0.15">
      <c r="A7437" s="2" t="s">
        <v>723</v>
      </c>
      <c r="B7437" t="s">
        <v>11</v>
      </c>
      <c r="C7437" t="s">
        <v>37</v>
      </c>
      <c r="D7437">
        <v>23</v>
      </c>
      <c r="E7437">
        <v>5</v>
      </c>
      <c r="F7437">
        <v>5</v>
      </c>
      <c r="G7437" t="s">
        <v>13</v>
      </c>
      <c r="H7437" t="s">
        <v>18</v>
      </c>
      <c r="I7437" s="4">
        <v>44525.781527777799</v>
      </c>
      <c r="J7437" s="4">
        <v>44525.781782407401</v>
      </c>
      <c r="K7437">
        <v>22</v>
      </c>
      <c r="L7437" t="s">
        <v>8997</v>
      </c>
      <c r="M7437" t="s">
        <v>8993</v>
      </c>
    </row>
    <row r="7438" spans="1:13" x14ac:dyDescent="0.15">
      <c r="A7438" s="2" t="s">
        <v>723</v>
      </c>
      <c r="B7438" t="s">
        <v>11</v>
      </c>
      <c r="C7438" t="s">
        <v>37</v>
      </c>
      <c r="D7438">
        <v>23</v>
      </c>
      <c r="E7438">
        <v>5</v>
      </c>
      <c r="F7438">
        <v>5</v>
      </c>
      <c r="G7438" t="s">
        <v>13</v>
      </c>
      <c r="H7438" t="s">
        <v>19</v>
      </c>
      <c r="I7438" s="4">
        <v>44525.781782407401</v>
      </c>
      <c r="J7438" s="4">
        <v>44525.793240740699</v>
      </c>
      <c r="K7438">
        <v>990</v>
      </c>
      <c r="L7438" t="s">
        <v>8998</v>
      </c>
      <c r="M7438" t="s">
        <v>8993</v>
      </c>
    </row>
    <row r="7439" spans="1:13" x14ac:dyDescent="0.15">
      <c r="A7439" s="2" t="s">
        <v>723</v>
      </c>
      <c r="B7439" t="s">
        <v>11</v>
      </c>
      <c r="C7439" t="s">
        <v>37</v>
      </c>
      <c r="D7439">
        <v>23</v>
      </c>
      <c r="E7439">
        <v>5</v>
      </c>
      <c r="F7439">
        <v>5</v>
      </c>
      <c r="G7439" t="s">
        <v>13</v>
      </c>
      <c r="H7439" t="s">
        <v>29</v>
      </c>
      <c r="I7439" s="4">
        <v>44525.793240740699</v>
      </c>
      <c r="J7439" s="4">
        <v>44525.7976851852</v>
      </c>
      <c r="K7439">
        <v>384</v>
      </c>
      <c r="L7439" t="s">
        <v>8999</v>
      </c>
      <c r="M7439" t="s">
        <v>8993</v>
      </c>
    </row>
    <row r="7440" spans="1:13" x14ac:dyDescent="0.15">
      <c r="A7440" s="2" t="s">
        <v>723</v>
      </c>
      <c r="B7440" t="s">
        <v>11</v>
      </c>
      <c r="C7440" t="s">
        <v>37</v>
      </c>
      <c r="D7440">
        <v>23</v>
      </c>
      <c r="E7440">
        <v>5</v>
      </c>
      <c r="F7440">
        <v>5</v>
      </c>
      <c r="G7440" t="s">
        <v>13</v>
      </c>
      <c r="H7440" t="s">
        <v>20</v>
      </c>
      <c r="I7440" s="4">
        <v>44525.7976851852</v>
      </c>
      <c r="J7440" s="4">
        <v>44525.806875000002</v>
      </c>
      <c r="K7440">
        <v>794</v>
      </c>
      <c r="L7440" t="s">
        <v>9000</v>
      </c>
      <c r="M7440" t="s">
        <v>8993</v>
      </c>
    </row>
    <row r="7441" spans="1:13" x14ac:dyDescent="0.15">
      <c r="A7441" s="2" t="s">
        <v>723</v>
      </c>
      <c r="B7441" t="s">
        <v>11</v>
      </c>
      <c r="C7441" t="s">
        <v>37</v>
      </c>
      <c r="D7441">
        <v>23</v>
      </c>
      <c r="E7441">
        <v>5</v>
      </c>
      <c r="F7441">
        <v>5</v>
      </c>
      <c r="G7441" t="s">
        <v>13</v>
      </c>
      <c r="H7441" t="s">
        <v>21</v>
      </c>
      <c r="I7441" s="4">
        <v>44525.806875000002</v>
      </c>
      <c r="J7441" s="4">
        <v>44525.828425925902</v>
      </c>
      <c r="K7441">
        <v>1862</v>
      </c>
      <c r="L7441" t="s">
        <v>9001</v>
      </c>
      <c r="M7441" t="s">
        <v>8993</v>
      </c>
    </row>
    <row r="7442" spans="1:13" x14ac:dyDescent="0.15">
      <c r="A7442" s="2" t="s">
        <v>723</v>
      </c>
      <c r="B7442" t="s">
        <v>11</v>
      </c>
      <c r="C7442" t="s">
        <v>37</v>
      </c>
      <c r="D7442">
        <v>23</v>
      </c>
      <c r="E7442">
        <v>5</v>
      </c>
      <c r="F7442">
        <v>5</v>
      </c>
      <c r="G7442" t="s">
        <v>13</v>
      </c>
      <c r="H7442" t="s">
        <v>22</v>
      </c>
      <c r="I7442" s="4">
        <v>44525.828425925902</v>
      </c>
      <c r="J7442" s="4">
        <v>44527.678368055596</v>
      </c>
      <c r="K7442">
        <v>159835</v>
      </c>
      <c r="L7442" t="s">
        <v>9002</v>
      </c>
      <c r="M7442" t="s">
        <v>8993</v>
      </c>
    </row>
    <row r="7443" spans="1:13" x14ac:dyDescent="0.15">
      <c r="A7443" s="2" t="s">
        <v>723</v>
      </c>
      <c r="B7443" t="s">
        <v>11</v>
      </c>
      <c r="C7443" t="s">
        <v>37</v>
      </c>
      <c r="D7443">
        <v>23</v>
      </c>
      <c r="E7443">
        <v>5</v>
      </c>
      <c r="F7443">
        <v>5</v>
      </c>
      <c r="G7443" t="s">
        <v>13</v>
      </c>
      <c r="H7443" t="s">
        <v>23</v>
      </c>
      <c r="I7443" s="4">
        <v>44525.879386574103</v>
      </c>
      <c r="J7443" s="4">
        <v>44525.892442129603</v>
      </c>
      <c r="K7443">
        <v>543</v>
      </c>
      <c r="L7443" t="s">
        <v>9003</v>
      </c>
      <c r="M7443" t="s">
        <v>8993</v>
      </c>
    </row>
    <row r="7444" spans="1:13" x14ac:dyDescent="0.15">
      <c r="A7444" s="2" t="s">
        <v>723</v>
      </c>
      <c r="B7444" t="s">
        <v>11</v>
      </c>
      <c r="C7444" t="s">
        <v>37</v>
      </c>
      <c r="D7444">
        <v>23</v>
      </c>
      <c r="E7444">
        <v>5</v>
      </c>
      <c r="F7444">
        <v>5</v>
      </c>
      <c r="G7444" t="s">
        <v>13</v>
      </c>
      <c r="H7444" t="s">
        <v>24</v>
      </c>
      <c r="I7444" s="4">
        <v>44525.891284722202</v>
      </c>
      <c r="J7444" s="4">
        <v>44525.901979166701</v>
      </c>
      <c r="K7444">
        <v>220</v>
      </c>
      <c r="L7444" t="s">
        <v>9004</v>
      </c>
      <c r="M7444" t="s">
        <v>8993</v>
      </c>
    </row>
    <row r="7445" spans="1:13" x14ac:dyDescent="0.15">
      <c r="A7445" s="2" t="s">
        <v>723</v>
      </c>
      <c r="B7445" t="s">
        <v>11</v>
      </c>
      <c r="C7445" t="s">
        <v>37</v>
      </c>
      <c r="D7445">
        <v>23</v>
      </c>
      <c r="E7445">
        <v>5</v>
      </c>
      <c r="F7445">
        <v>5</v>
      </c>
      <c r="G7445" t="s">
        <v>13</v>
      </c>
      <c r="H7445" t="s">
        <v>25</v>
      </c>
      <c r="I7445" s="4">
        <v>44526.310752314799</v>
      </c>
      <c r="J7445" s="4">
        <v>44526.311851851897</v>
      </c>
      <c r="K7445">
        <v>19</v>
      </c>
      <c r="L7445" t="s">
        <v>9005</v>
      </c>
      <c r="M7445" t="s">
        <v>8993</v>
      </c>
    </row>
    <row r="7446" spans="1:13" x14ac:dyDescent="0.15">
      <c r="A7446" s="2" t="s">
        <v>723</v>
      </c>
      <c r="B7446" t="s">
        <v>11</v>
      </c>
      <c r="C7446" t="s">
        <v>37</v>
      </c>
      <c r="D7446">
        <v>23</v>
      </c>
      <c r="E7446">
        <v>5</v>
      </c>
      <c r="F7446">
        <v>5</v>
      </c>
      <c r="G7446" t="s">
        <v>13</v>
      </c>
      <c r="H7446" t="s">
        <v>26</v>
      </c>
      <c r="I7446" s="4">
        <v>44527.6782060185</v>
      </c>
      <c r="J7446" s="4">
        <v>44527.678368055596</v>
      </c>
      <c r="K7446">
        <v>2</v>
      </c>
      <c r="L7446" t="s">
        <v>9006</v>
      </c>
      <c r="M7446" t="s">
        <v>8993</v>
      </c>
    </row>
    <row r="7447" spans="1:13" x14ac:dyDescent="0.15">
      <c r="A7447" s="2" t="s">
        <v>724</v>
      </c>
      <c r="B7447" t="s">
        <v>11</v>
      </c>
      <c r="C7447" t="s">
        <v>39</v>
      </c>
      <c r="D7447">
        <v>5</v>
      </c>
      <c r="E7447">
        <v>17</v>
      </c>
      <c r="F7447">
        <v>17</v>
      </c>
      <c r="G7447" t="s">
        <v>13</v>
      </c>
      <c r="H7447" t="s">
        <v>14</v>
      </c>
      <c r="I7447" s="4">
        <v>44525.601215277798</v>
      </c>
      <c r="J7447" s="4">
        <v>44525.630034722199</v>
      </c>
      <c r="K7447">
        <v>2490</v>
      </c>
      <c r="L7447" t="s">
        <v>9007</v>
      </c>
      <c r="M7447" t="s">
        <v>9008</v>
      </c>
    </row>
    <row r="7448" spans="1:13" x14ac:dyDescent="0.15">
      <c r="A7448" s="2" t="s">
        <v>724</v>
      </c>
      <c r="B7448" t="s">
        <v>11</v>
      </c>
      <c r="C7448" t="s">
        <v>39</v>
      </c>
      <c r="D7448">
        <v>5</v>
      </c>
      <c r="E7448">
        <v>17</v>
      </c>
      <c r="F7448">
        <v>17</v>
      </c>
      <c r="G7448" t="s">
        <v>13</v>
      </c>
      <c r="H7448" t="s">
        <v>15</v>
      </c>
      <c r="I7448" s="4">
        <v>44525.630034722199</v>
      </c>
      <c r="J7448" s="4">
        <v>44525.632708333302</v>
      </c>
      <c r="K7448">
        <v>231</v>
      </c>
      <c r="L7448" t="s">
        <v>9009</v>
      </c>
      <c r="M7448" t="s">
        <v>9008</v>
      </c>
    </row>
    <row r="7449" spans="1:13" x14ac:dyDescent="0.15">
      <c r="A7449" s="2" t="s">
        <v>724</v>
      </c>
      <c r="B7449" t="s">
        <v>11</v>
      </c>
      <c r="C7449" t="s">
        <v>39</v>
      </c>
      <c r="D7449">
        <v>5</v>
      </c>
      <c r="E7449">
        <v>17</v>
      </c>
      <c r="F7449">
        <v>17</v>
      </c>
      <c r="G7449" t="s">
        <v>13</v>
      </c>
      <c r="H7449" t="s">
        <v>16</v>
      </c>
      <c r="I7449" s="4">
        <v>44525.632708333302</v>
      </c>
      <c r="J7449" s="4">
        <v>44525.644155092603</v>
      </c>
      <c r="K7449">
        <v>989</v>
      </c>
      <c r="L7449" t="s">
        <v>9010</v>
      </c>
      <c r="M7449" t="s">
        <v>9008</v>
      </c>
    </row>
    <row r="7450" spans="1:13" x14ac:dyDescent="0.15">
      <c r="A7450" s="2" t="s">
        <v>724</v>
      </c>
      <c r="B7450" t="s">
        <v>11</v>
      </c>
      <c r="C7450" t="s">
        <v>39</v>
      </c>
      <c r="D7450">
        <v>5</v>
      </c>
      <c r="E7450">
        <v>17</v>
      </c>
      <c r="F7450">
        <v>17</v>
      </c>
      <c r="G7450" t="s">
        <v>13</v>
      </c>
      <c r="H7450" t="s">
        <v>17</v>
      </c>
      <c r="I7450" s="4">
        <v>44525.644155092603</v>
      </c>
      <c r="J7450" s="4">
        <v>44525.645462963003</v>
      </c>
      <c r="K7450">
        <v>113</v>
      </c>
      <c r="L7450" t="s">
        <v>9011</v>
      </c>
      <c r="M7450" t="s">
        <v>9008</v>
      </c>
    </row>
    <row r="7451" spans="1:13" x14ac:dyDescent="0.15">
      <c r="A7451" s="2" t="s">
        <v>724</v>
      </c>
      <c r="B7451" t="s">
        <v>11</v>
      </c>
      <c r="C7451" t="s">
        <v>39</v>
      </c>
      <c r="D7451">
        <v>5</v>
      </c>
      <c r="E7451">
        <v>17</v>
      </c>
      <c r="F7451">
        <v>17</v>
      </c>
      <c r="G7451" t="s">
        <v>13</v>
      </c>
      <c r="H7451" t="s">
        <v>18</v>
      </c>
      <c r="I7451" s="4">
        <v>44525.645462963003</v>
      </c>
      <c r="J7451" s="4">
        <v>44525.668148148201</v>
      </c>
      <c r="K7451">
        <v>1960</v>
      </c>
      <c r="L7451" t="s">
        <v>9012</v>
      </c>
      <c r="M7451" t="s">
        <v>9008</v>
      </c>
    </row>
    <row r="7452" spans="1:13" x14ac:dyDescent="0.15">
      <c r="A7452" s="2" t="s">
        <v>724</v>
      </c>
      <c r="B7452" t="s">
        <v>11</v>
      </c>
      <c r="C7452" t="s">
        <v>39</v>
      </c>
      <c r="D7452">
        <v>5</v>
      </c>
      <c r="E7452">
        <v>17</v>
      </c>
      <c r="F7452">
        <v>17</v>
      </c>
      <c r="G7452" t="s">
        <v>13</v>
      </c>
      <c r="H7452" t="s">
        <v>19</v>
      </c>
      <c r="I7452" s="4">
        <v>44525.668148148201</v>
      </c>
      <c r="J7452" s="4">
        <v>44525.672719907401</v>
      </c>
      <c r="K7452">
        <v>395</v>
      </c>
      <c r="L7452" t="s">
        <v>9013</v>
      </c>
      <c r="M7452" t="s">
        <v>9008</v>
      </c>
    </row>
    <row r="7453" spans="1:13" x14ac:dyDescent="0.15">
      <c r="A7453" s="2" t="s">
        <v>724</v>
      </c>
      <c r="B7453" t="s">
        <v>11</v>
      </c>
      <c r="C7453" t="s">
        <v>39</v>
      </c>
      <c r="D7453">
        <v>5</v>
      </c>
      <c r="E7453">
        <v>17</v>
      </c>
      <c r="F7453">
        <v>17</v>
      </c>
      <c r="G7453" t="s">
        <v>13</v>
      </c>
      <c r="H7453" t="s">
        <v>29</v>
      </c>
      <c r="I7453" s="4">
        <v>44525.672719907401</v>
      </c>
      <c r="J7453" s="4">
        <v>44525.681053240703</v>
      </c>
      <c r="K7453">
        <v>720</v>
      </c>
      <c r="L7453" t="s">
        <v>9014</v>
      </c>
      <c r="M7453" t="s">
        <v>9008</v>
      </c>
    </row>
    <row r="7454" spans="1:13" x14ac:dyDescent="0.15">
      <c r="A7454" s="2" t="s">
        <v>724</v>
      </c>
      <c r="B7454" t="s">
        <v>11</v>
      </c>
      <c r="C7454" t="s">
        <v>39</v>
      </c>
      <c r="D7454">
        <v>5</v>
      </c>
      <c r="E7454">
        <v>17</v>
      </c>
      <c r="F7454">
        <v>17</v>
      </c>
      <c r="G7454" t="s">
        <v>13</v>
      </c>
      <c r="H7454" t="s">
        <v>20</v>
      </c>
      <c r="I7454" s="4">
        <v>44525.681053240703</v>
      </c>
      <c r="J7454" s="4">
        <v>44525.686354166697</v>
      </c>
      <c r="K7454">
        <v>458</v>
      </c>
      <c r="L7454" t="s">
        <v>9015</v>
      </c>
      <c r="M7454" t="s">
        <v>9008</v>
      </c>
    </row>
    <row r="7455" spans="1:13" x14ac:dyDescent="0.15">
      <c r="A7455" s="2" t="s">
        <v>724</v>
      </c>
      <c r="B7455" t="s">
        <v>11</v>
      </c>
      <c r="C7455" t="s">
        <v>39</v>
      </c>
      <c r="D7455">
        <v>5</v>
      </c>
      <c r="E7455">
        <v>17</v>
      </c>
      <c r="F7455">
        <v>17</v>
      </c>
      <c r="G7455" t="s">
        <v>13</v>
      </c>
      <c r="H7455" t="s">
        <v>21</v>
      </c>
      <c r="I7455" s="4">
        <v>44525.686354166697</v>
      </c>
      <c r="J7455" s="4">
        <v>44525.686655092599</v>
      </c>
      <c r="K7455">
        <v>26</v>
      </c>
      <c r="L7455" t="s">
        <v>9016</v>
      </c>
      <c r="M7455" t="s">
        <v>9008</v>
      </c>
    </row>
    <row r="7456" spans="1:13" x14ac:dyDescent="0.15">
      <c r="A7456" s="2" t="s">
        <v>724</v>
      </c>
      <c r="B7456" t="s">
        <v>11</v>
      </c>
      <c r="C7456" t="s">
        <v>39</v>
      </c>
      <c r="D7456">
        <v>5</v>
      </c>
      <c r="E7456">
        <v>17</v>
      </c>
      <c r="F7456">
        <v>17</v>
      </c>
      <c r="G7456" t="s">
        <v>13</v>
      </c>
      <c r="H7456" t="s">
        <v>22</v>
      </c>
      <c r="I7456" s="4">
        <v>44525.686655092599</v>
      </c>
      <c r="J7456" s="4">
        <v>44526.880092592597</v>
      </c>
      <c r="K7456">
        <v>103113</v>
      </c>
      <c r="L7456" t="s">
        <v>9017</v>
      </c>
      <c r="M7456" t="s">
        <v>9008</v>
      </c>
    </row>
    <row r="7457" spans="1:13" x14ac:dyDescent="0.15">
      <c r="A7457" s="2" t="s">
        <v>724</v>
      </c>
      <c r="B7457" t="s">
        <v>11</v>
      </c>
      <c r="C7457" t="s">
        <v>39</v>
      </c>
      <c r="D7457">
        <v>5</v>
      </c>
      <c r="E7457">
        <v>17</v>
      </c>
      <c r="F7457">
        <v>17</v>
      </c>
      <c r="G7457" t="s">
        <v>13</v>
      </c>
      <c r="H7457" t="s">
        <v>23</v>
      </c>
      <c r="I7457" s="4">
        <v>44525.755856481497</v>
      </c>
      <c r="J7457" s="4">
        <v>44525.853425925903</v>
      </c>
      <c r="K7457">
        <v>787</v>
      </c>
      <c r="L7457" t="s">
        <v>9018</v>
      </c>
      <c r="M7457" t="s">
        <v>9008</v>
      </c>
    </row>
    <row r="7458" spans="1:13" x14ac:dyDescent="0.15">
      <c r="A7458" s="2" t="s">
        <v>724</v>
      </c>
      <c r="B7458" t="s">
        <v>11</v>
      </c>
      <c r="C7458" t="s">
        <v>39</v>
      </c>
      <c r="D7458">
        <v>5</v>
      </c>
      <c r="E7458">
        <v>17</v>
      </c>
      <c r="F7458">
        <v>17</v>
      </c>
      <c r="G7458" t="s">
        <v>13</v>
      </c>
      <c r="H7458" t="s">
        <v>25</v>
      </c>
      <c r="I7458" s="4">
        <v>44525.916990740698</v>
      </c>
      <c r="J7458" s="4">
        <v>44525.935057870403</v>
      </c>
      <c r="K7458">
        <v>91</v>
      </c>
      <c r="L7458" t="s">
        <v>9019</v>
      </c>
      <c r="M7458" t="s">
        <v>9008</v>
      </c>
    </row>
    <row r="7459" spans="1:13" x14ac:dyDescent="0.15">
      <c r="A7459" s="2" t="s">
        <v>724</v>
      </c>
      <c r="B7459" t="s">
        <v>11</v>
      </c>
      <c r="C7459" t="s">
        <v>39</v>
      </c>
      <c r="D7459">
        <v>5</v>
      </c>
      <c r="E7459">
        <v>17</v>
      </c>
      <c r="F7459">
        <v>17</v>
      </c>
      <c r="G7459" t="s">
        <v>13</v>
      </c>
      <c r="H7459" t="s">
        <v>24</v>
      </c>
      <c r="I7459" s="4">
        <v>44525.985763888901</v>
      </c>
      <c r="J7459" s="4">
        <v>44526.880104166703</v>
      </c>
      <c r="K7459">
        <v>322</v>
      </c>
      <c r="L7459" t="s">
        <v>9020</v>
      </c>
      <c r="M7459" t="s">
        <v>9008</v>
      </c>
    </row>
    <row r="7460" spans="1:13" x14ac:dyDescent="0.15">
      <c r="A7460" s="2" t="s">
        <v>724</v>
      </c>
      <c r="B7460" t="s">
        <v>11</v>
      </c>
      <c r="C7460" t="s">
        <v>39</v>
      </c>
      <c r="D7460">
        <v>5</v>
      </c>
      <c r="E7460">
        <v>17</v>
      </c>
      <c r="F7460">
        <v>17</v>
      </c>
      <c r="G7460" t="s">
        <v>13</v>
      </c>
      <c r="H7460" t="s">
        <v>26</v>
      </c>
      <c r="I7460" s="4">
        <v>44526.380868055603</v>
      </c>
      <c r="J7460" s="4">
        <v>44526.383865740703</v>
      </c>
      <c r="K7460">
        <v>15</v>
      </c>
      <c r="L7460" t="s">
        <v>9021</v>
      </c>
      <c r="M7460" t="s">
        <v>9008</v>
      </c>
    </row>
    <row r="7461" spans="1:13" x14ac:dyDescent="0.15">
      <c r="A7461" s="2" t="s">
        <v>725</v>
      </c>
      <c r="B7461" t="s">
        <v>11</v>
      </c>
      <c r="C7461" t="s">
        <v>39</v>
      </c>
      <c r="D7461">
        <v>1</v>
      </c>
      <c r="E7461">
        <v>10</v>
      </c>
      <c r="F7461">
        <v>10</v>
      </c>
      <c r="G7461" t="s">
        <v>13</v>
      </c>
      <c r="H7461" t="s">
        <v>14</v>
      </c>
      <c r="I7461" s="4">
        <v>44525.601458333302</v>
      </c>
      <c r="J7461" s="4">
        <v>44525.6297569444</v>
      </c>
      <c r="K7461">
        <v>2445</v>
      </c>
      <c r="L7461" t="s">
        <v>9022</v>
      </c>
      <c r="M7461" t="s">
        <v>9023</v>
      </c>
    </row>
    <row r="7462" spans="1:13" x14ac:dyDescent="0.15">
      <c r="A7462" s="2" t="s">
        <v>725</v>
      </c>
      <c r="B7462" t="s">
        <v>11</v>
      </c>
      <c r="C7462" t="s">
        <v>39</v>
      </c>
      <c r="D7462">
        <v>1</v>
      </c>
      <c r="E7462">
        <v>10</v>
      </c>
      <c r="F7462">
        <v>10</v>
      </c>
      <c r="G7462" t="s">
        <v>13</v>
      </c>
      <c r="H7462" t="s">
        <v>15</v>
      </c>
      <c r="I7462" s="4">
        <v>44525.6297569444</v>
      </c>
      <c r="J7462" s="4">
        <v>44525.6326736111</v>
      </c>
      <c r="K7462">
        <v>252</v>
      </c>
      <c r="L7462" t="s">
        <v>9024</v>
      </c>
      <c r="M7462" t="s">
        <v>9023</v>
      </c>
    </row>
    <row r="7463" spans="1:13" x14ac:dyDescent="0.15">
      <c r="A7463" s="2" t="s">
        <v>725</v>
      </c>
      <c r="B7463" t="s">
        <v>11</v>
      </c>
      <c r="C7463" t="s">
        <v>39</v>
      </c>
      <c r="D7463">
        <v>1</v>
      </c>
      <c r="E7463">
        <v>10</v>
      </c>
      <c r="F7463">
        <v>10</v>
      </c>
      <c r="G7463" t="s">
        <v>13</v>
      </c>
      <c r="H7463" t="s">
        <v>16</v>
      </c>
      <c r="I7463" s="4">
        <v>44525.6326736111</v>
      </c>
      <c r="J7463" s="4">
        <v>44525.645775463003</v>
      </c>
      <c r="K7463">
        <v>1132</v>
      </c>
      <c r="L7463" t="s">
        <v>9025</v>
      </c>
      <c r="M7463" t="s">
        <v>9023</v>
      </c>
    </row>
    <row r="7464" spans="1:13" x14ac:dyDescent="0.15">
      <c r="A7464" s="2" t="s">
        <v>725</v>
      </c>
      <c r="B7464" t="s">
        <v>11</v>
      </c>
      <c r="C7464" t="s">
        <v>39</v>
      </c>
      <c r="D7464">
        <v>1</v>
      </c>
      <c r="E7464">
        <v>10</v>
      </c>
      <c r="F7464">
        <v>10</v>
      </c>
      <c r="G7464" t="s">
        <v>13</v>
      </c>
      <c r="H7464" t="s">
        <v>17</v>
      </c>
      <c r="I7464" s="4">
        <v>44525.645775463003</v>
      </c>
      <c r="J7464" s="4">
        <v>44525.646018518499</v>
      </c>
      <c r="K7464">
        <v>21</v>
      </c>
      <c r="L7464" t="s">
        <v>9026</v>
      </c>
      <c r="M7464" t="s">
        <v>9023</v>
      </c>
    </row>
    <row r="7465" spans="1:13" x14ac:dyDescent="0.15">
      <c r="A7465" s="2" t="s">
        <v>725</v>
      </c>
      <c r="B7465" t="s">
        <v>11</v>
      </c>
      <c r="C7465" t="s">
        <v>39</v>
      </c>
      <c r="D7465">
        <v>1</v>
      </c>
      <c r="E7465">
        <v>10</v>
      </c>
      <c r="F7465">
        <v>10</v>
      </c>
      <c r="G7465" t="s">
        <v>13</v>
      </c>
      <c r="H7465" t="s">
        <v>18</v>
      </c>
      <c r="I7465" s="4">
        <v>44525.646018518499</v>
      </c>
      <c r="J7465" s="4">
        <v>44525.673125000001</v>
      </c>
      <c r="K7465">
        <v>2342</v>
      </c>
      <c r="L7465" t="s">
        <v>9027</v>
      </c>
      <c r="M7465" t="s">
        <v>9023</v>
      </c>
    </row>
    <row r="7466" spans="1:13" x14ac:dyDescent="0.15">
      <c r="A7466" s="2" t="s">
        <v>725</v>
      </c>
      <c r="B7466" t="s">
        <v>11</v>
      </c>
      <c r="C7466" t="s">
        <v>39</v>
      </c>
      <c r="D7466">
        <v>1</v>
      </c>
      <c r="E7466">
        <v>10</v>
      </c>
      <c r="F7466">
        <v>10</v>
      </c>
      <c r="G7466" t="s">
        <v>13</v>
      </c>
      <c r="H7466" t="s">
        <v>19</v>
      </c>
      <c r="I7466" s="4">
        <v>44525.673125000001</v>
      </c>
      <c r="J7466" s="4">
        <v>44525.676099536999</v>
      </c>
      <c r="K7466">
        <v>257</v>
      </c>
      <c r="L7466" t="s">
        <v>9028</v>
      </c>
      <c r="M7466" t="s">
        <v>9023</v>
      </c>
    </row>
    <row r="7467" spans="1:13" x14ac:dyDescent="0.15">
      <c r="A7467" s="2" t="s">
        <v>725</v>
      </c>
      <c r="B7467" t="s">
        <v>11</v>
      </c>
      <c r="C7467" t="s">
        <v>39</v>
      </c>
      <c r="D7467">
        <v>1</v>
      </c>
      <c r="E7467">
        <v>10</v>
      </c>
      <c r="F7467">
        <v>10</v>
      </c>
      <c r="G7467" t="s">
        <v>13</v>
      </c>
      <c r="H7467" t="s">
        <v>21</v>
      </c>
      <c r="I7467" s="4">
        <v>44525.703923611101</v>
      </c>
      <c r="J7467" s="4">
        <v>44525.703993055598</v>
      </c>
      <c r="K7467">
        <v>6</v>
      </c>
      <c r="L7467" t="s">
        <v>9029</v>
      </c>
      <c r="M7467" t="s">
        <v>9023</v>
      </c>
    </row>
    <row r="7468" spans="1:13" x14ac:dyDescent="0.15">
      <c r="A7468" s="2" t="s">
        <v>725</v>
      </c>
      <c r="B7468" t="s">
        <v>11</v>
      </c>
      <c r="C7468" t="s">
        <v>39</v>
      </c>
      <c r="D7468">
        <v>1</v>
      </c>
      <c r="E7468">
        <v>10</v>
      </c>
      <c r="F7468">
        <v>10</v>
      </c>
      <c r="G7468" t="s">
        <v>13</v>
      </c>
      <c r="H7468" t="s">
        <v>22</v>
      </c>
      <c r="I7468" s="4">
        <v>44525.703993055598</v>
      </c>
      <c r="J7468" s="4">
        <v>44526.897094907399</v>
      </c>
      <c r="K7468">
        <v>103084</v>
      </c>
      <c r="L7468" t="s">
        <v>9030</v>
      </c>
      <c r="M7468" t="s">
        <v>9023</v>
      </c>
    </row>
    <row r="7469" spans="1:13" x14ac:dyDescent="0.15">
      <c r="A7469" s="2" t="s">
        <v>725</v>
      </c>
      <c r="B7469" t="s">
        <v>11</v>
      </c>
      <c r="C7469" t="s">
        <v>39</v>
      </c>
      <c r="D7469">
        <v>1</v>
      </c>
      <c r="E7469">
        <v>10</v>
      </c>
      <c r="F7469">
        <v>10</v>
      </c>
      <c r="G7469" t="s">
        <v>13</v>
      </c>
      <c r="H7469" t="s">
        <v>23</v>
      </c>
      <c r="I7469" s="4">
        <v>44525.805115740703</v>
      </c>
      <c r="J7469" s="4">
        <v>44525.870925925898</v>
      </c>
      <c r="K7469">
        <v>612</v>
      </c>
      <c r="L7469" t="s">
        <v>9031</v>
      </c>
      <c r="M7469" t="s">
        <v>9023</v>
      </c>
    </row>
    <row r="7470" spans="1:13" x14ac:dyDescent="0.15">
      <c r="A7470" s="2" t="s">
        <v>725</v>
      </c>
      <c r="B7470" t="s">
        <v>11</v>
      </c>
      <c r="C7470" t="s">
        <v>39</v>
      </c>
      <c r="D7470">
        <v>1</v>
      </c>
      <c r="E7470">
        <v>10</v>
      </c>
      <c r="F7470">
        <v>10</v>
      </c>
      <c r="G7470" t="s">
        <v>13</v>
      </c>
      <c r="H7470" t="s">
        <v>25</v>
      </c>
      <c r="I7470" s="4">
        <v>44525.943113425899</v>
      </c>
      <c r="J7470" s="4">
        <v>44525.9468402778</v>
      </c>
      <c r="K7470">
        <v>31</v>
      </c>
      <c r="L7470" t="s">
        <v>9032</v>
      </c>
      <c r="M7470" t="s">
        <v>9023</v>
      </c>
    </row>
    <row r="7471" spans="1:13" x14ac:dyDescent="0.15">
      <c r="A7471" s="2" t="s">
        <v>725</v>
      </c>
      <c r="B7471" t="s">
        <v>11</v>
      </c>
      <c r="C7471" t="s">
        <v>39</v>
      </c>
      <c r="D7471">
        <v>1</v>
      </c>
      <c r="E7471">
        <v>10</v>
      </c>
      <c r="F7471">
        <v>10</v>
      </c>
      <c r="G7471" t="s">
        <v>13</v>
      </c>
      <c r="H7471" t="s">
        <v>26</v>
      </c>
      <c r="I7471" s="4">
        <v>44526.387893518498</v>
      </c>
      <c r="J7471" s="4">
        <v>44526.388912037</v>
      </c>
      <c r="K7471">
        <v>8</v>
      </c>
      <c r="L7471" t="s">
        <v>9033</v>
      </c>
      <c r="M7471" t="s">
        <v>9023</v>
      </c>
    </row>
    <row r="7472" spans="1:13" x14ac:dyDescent="0.15">
      <c r="A7472" s="2" t="s">
        <v>725</v>
      </c>
      <c r="B7472" t="s">
        <v>11</v>
      </c>
      <c r="C7472" t="s">
        <v>39</v>
      </c>
      <c r="D7472">
        <v>1</v>
      </c>
      <c r="E7472">
        <v>10</v>
      </c>
      <c r="F7472">
        <v>10</v>
      </c>
      <c r="G7472" t="s">
        <v>13</v>
      </c>
      <c r="H7472" t="s">
        <v>24</v>
      </c>
      <c r="I7472" s="4">
        <v>44526.883472222202</v>
      </c>
      <c r="J7472" s="4">
        <v>44526.897094907399</v>
      </c>
      <c r="K7472">
        <v>172</v>
      </c>
      <c r="L7472" t="s">
        <v>9034</v>
      </c>
      <c r="M7472" t="s">
        <v>9023</v>
      </c>
    </row>
    <row r="7473" spans="1:13" x14ac:dyDescent="0.15">
      <c r="A7473" s="2" t="s">
        <v>726</v>
      </c>
      <c r="B7473" t="s">
        <v>11</v>
      </c>
      <c r="C7473" t="s">
        <v>38</v>
      </c>
      <c r="D7473">
        <v>7</v>
      </c>
      <c r="E7473">
        <v>3</v>
      </c>
      <c r="F7473">
        <v>3</v>
      </c>
      <c r="G7473" t="s">
        <v>13</v>
      </c>
      <c r="H7473" t="s">
        <v>14</v>
      </c>
      <c r="I7473" s="4">
        <v>44525.6085185185</v>
      </c>
      <c r="J7473" s="4">
        <v>44525.688796296301</v>
      </c>
      <c r="K7473">
        <v>6936</v>
      </c>
      <c r="L7473" t="s">
        <v>9035</v>
      </c>
      <c r="M7473" t="s">
        <v>9036</v>
      </c>
    </row>
    <row r="7474" spans="1:13" x14ac:dyDescent="0.15">
      <c r="A7474" s="2" t="s">
        <v>726</v>
      </c>
      <c r="B7474" t="s">
        <v>11</v>
      </c>
      <c r="C7474" t="s">
        <v>38</v>
      </c>
      <c r="D7474">
        <v>7</v>
      </c>
      <c r="E7474">
        <v>3</v>
      </c>
      <c r="F7474">
        <v>3</v>
      </c>
      <c r="G7474" t="s">
        <v>13</v>
      </c>
      <c r="H7474" t="s">
        <v>15</v>
      </c>
      <c r="I7474" s="4">
        <v>44525.688796296301</v>
      </c>
      <c r="J7474" s="4">
        <v>44525.690127314803</v>
      </c>
      <c r="K7474">
        <v>115</v>
      </c>
      <c r="L7474" t="s">
        <v>9037</v>
      </c>
      <c r="M7474" t="s">
        <v>9036</v>
      </c>
    </row>
    <row r="7475" spans="1:13" x14ac:dyDescent="0.15">
      <c r="A7475" s="2" t="s">
        <v>726</v>
      </c>
      <c r="B7475" t="s">
        <v>11</v>
      </c>
      <c r="C7475" t="s">
        <v>38</v>
      </c>
      <c r="D7475">
        <v>7</v>
      </c>
      <c r="E7475">
        <v>3</v>
      </c>
      <c r="F7475">
        <v>3</v>
      </c>
      <c r="G7475" t="s">
        <v>13</v>
      </c>
      <c r="H7475" t="s">
        <v>16</v>
      </c>
      <c r="I7475" s="4">
        <v>44525.690127314803</v>
      </c>
      <c r="J7475" s="4">
        <v>44525.697881944398</v>
      </c>
      <c r="K7475">
        <v>670</v>
      </c>
      <c r="L7475" t="s">
        <v>9038</v>
      </c>
      <c r="M7475" t="s">
        <v>9036</v>
      </c>
    </row>
    <row r="7476" spans="1:13" x14ac:dyDescent="0.15">
      <c r="A7476" s="2" t="s">
        <v>726</v>
      </c>
      <c r="B7476" t="s">
        <v>11</v>
      </c>
      <c r="C7476" t="s">
        <v>38</v>
      </c>
      <c r="D7476">
        <v>7</v>
      </c>
      <c r="E7476">
        <v>3</v>
      </c>
      <c r="F7476">
        <v>3</v>
      </c>
      <c r="G7476" t="s">
        <v>13</v>
      </c>
      <c r="H7476" t="s">
        <v>17</v>
      </c>
      <c r="I7476" s="4">
        <v>44525.697881944398</v>
      </c>
      <c r="J7476" s="4">
        <v>44525.699456018498</v>
      </c>
      <c r="K7476">
        <v>136</v>
      </c>
      <c r="L7476" t="s">
        <v>9039</v>
      </c>
      <c r="M7476" t="s">
        <v>9036</v>
      </c>
    </row>
    <row r="7477" spans="1:13" x14ac:dyDescent="0.15">
      <c r="A7477" s="2" t="s">
        <v>726</v>
      </c>
      <c r="B7477" t="s">
        <v>11</v>
      </c>
      <c r="C7477" t="s">
        <v>38</v>
      </c>
      <c r="D7477">
        <v>7</v>
      </c>
      <c r="E7477">
        <v>3</v>
      </c>
      <c r="F7477">
        <v>3</v>
      </c>
      <c r="G7477" t="s">
        <v>13</v>
      </c>
      <c r="H7477" t="s">
        <v>18</v>
      </c>
      <c r="I7477" s="4">
        <v>44525.699456018498</v>
      </c>
      <c r="J7477" s="4">
        <v>44525.704895833303</v>
      </c>
      <c r="K7477">
        <v>470</v>
      </c>
      <c r="L7477" t="s">
        <v>9040</v>
      </c>
      <c r="M7477" t="s">
        <v>9036</v>
      </c>
    </row>
    <row r="7478" spans="1:13" x14ac:dyDescent="0.15">
      <c r="A7478" s="2" t="s">
        <v>726</v>
      </c>
      <c r="B7478" t="s">
        <v>11</v>
      </c>
      <c r="C7478" t="s">
        <v>38</v>
      </c>
      <c r="D7478">
        <v>7</v>
      </c>
      <c r="E7478">
        <v>3</v>
      </c>
      <c r="F7478">
        <v>3</v>
      </c>
      <c r="G7478" t="s">
        <v>13</v>
      </c>
      <c r="H7478" t="s">
        <v>19</v>
      </c>
      <c r="I7478" s="4">
        <v>44525.704895833303</v>
      </c>
      <c r="J7478" s="4">
        <v>44525.710856481499</v>
      </c>
      <c r="K7478">
        <v>515</v>
      </c>
      <c r="L7478" t="s">
        <v>9041</v>
      </c>
      <c r="M7478" t="s">
        <v>9036</v>
      </c>
    </row>
    <row r="7479" spans="1:13" x14ac:dyDescent="0.15">
      <c r="A7479" s="2" t="s">
        <v>726</v>
      </c>
      <c r="B7479" t="s">
        <v>11</v>
      </c>
      <c r="C7479" t="s">
        <v>38</v>
      </c>
      <c r="D7479">
        <v>7</v>
      </c>
      <c r="E7479">
        <v>3</v>
      </c>
      <c r="F7479">
        <v>3</v>
      </c>
      <c r="G7479" t="s">
        <v>13</v>
      </c>
      <c r="H7479" t="s">
        <v>29</v>
      </c>
      <c r="I7479" s="4">
        <v>44525.710856481499</v>
      </c>
      <c r="J7479" s="4">
        <v>44525.732071759303</v>
      </c>
      <c r="K7479">
        <v>1833</v>
      </c>
      <c r="L7479" t="s">
        <v>9042</v>
      </c>
      <c r="M7479" t="s">
        <v>9036</v>
      </c>
    </row>
    <row r="7480" spans="1:13" x14ac:dyDescent="0.15">
      <c r="A7480" s="2" t="s">
        <v>726</v>
      </c>
      <c r="B7480" t="s">
        <v>11</v>
      </c>
      <c r="C7480" t="s">
        <v>38</v>
      </c>
      <c r="D7480">
        <v>7</v>
      </c>
      <c r="E7480">
        <v>3</v>
      </c>
      <c r="F7480">
        <v>3</v>
      </c>
      <c r="G7480" t="s">
        <v>13</v>
      </c>
      <c r="H7480" t="s">
        <v>20</v>
      </c>
      <c r="I7480" s="4">
        <v>44525.732071759303</v>
      </c>
      <c r="J7480" s="4">
        <v>44525.752986111103</v>
      </c>
      <c r="K7480">
        <v>1807</v>
      </c>
      <c r="L7480" t="s">
        <v>9043</v>
      </c>
      <c r="M7480" t="s">
        <v>9036</v>
      </c>
    </row>
    <row r="7481" spans="1:13" x14ac:dyDescent="0.15">
      <c r="A7481" s="2" t="s">
        <v>726</v>
      </c>
      <c r="B7481" t="s">
        <v>11</v>
      </c>
      <c r="C7481" t="s">
        <v>38</v>
      </c>
      <c r="D7481">
        <v>7</v>
      </c>
      <c r="E7481">
        <v>3</v>
      </c>
      <c r="F7481">
        <v>3</v>
      </c>
      <c r="G7481" t="s">
        <v>13</v>
      </c>
      <c r="H7481" t="s">
        <v>21</v>
      </c>
      <c r="I7481" s="4">
        <v>44525.752986111103</v>
      </c>
      <c r="J7481" s="4">
        <v>44525.753472222197</v>
      </c>
      <c r="K7481">
        <v>42</v>
      </c>
      <c r="L7481" t="s">
        <v>9044</v>
      </c>
      <c r="M7481" t="s">
        <v>9036</v>
      </c>
    </row>
    <row r="7482" spans="1:13" x14ac:dyDescent="0.15">
      <c r="A7482" s="2" t="s">
        <v>726</v>
      </c>
      <c r="B7482" t="s">
        <v>11</v>
      </c>
      <c r="C7482" t="s">
        <v>38</v>
      </c>
      <c r="D7482">
        <v>7</v>
      </c>
      <c r="E7482">
        <v>3</v>
      </c>
      <c r="F7482">
        <v>3</v>
      </c>
      <c r="G7482" t="s">
        <v>13</v>
      </c>
      <c r="H7482" t="s">
        <v>22</v>
      </c>
      <c r="I7482" s="4">
        <v>44525.753472222197</v>
      </c>
      <c r="J7482" s="4">
        <v>44526.354861111096</v>
      </c>
      <c r="K7482">
        <v>51960</v>
      </c>
      <c r="L7482" t="s">
        <v>9045</v>
      </c>
      <c r="M7482" t="s">
        <v>9036</v>
      </c>
    </row>
    <row r="7483" spans="1:13" x14ac:dyDescent="0.15">
      <c r="A7483" s="2" t="s">
        <v>726</v>
      </c>
      <c r="B7483" t="s">
        <v>11</v>
      </c>
      <c r="C7483" t="s">
        <v>38</v>
      </c>
      <c r="D7483">
        <v>7</v>
      </c>
      <c r="E7483">
        <v>3</v>
      </c>
      <c r="F7483">
        <v>3</v>
      </c>
      <c r="G7483" t="s">
        <v>13</v>
      </c>
      <c r="H7483" t="s">
        <v>23</v>
      </c>
      <c r="I7483" s="4">
        <v>44525.757280092599</v>
      </c>
      <c r="J7483" s="4">
        <v>44525.822071759299</v>
      </c>
      <c r="K7483">
        <v>2699</v>
      </c>
      <c r="L7483" t="s">
        <v>9046</v>
      </c>
      <c r="M7483" t="s">
        <v>9036</v>
      </c>
    </row>
    <row r="7484" spans="1:13" x14ac:dyDescent="0.15">
      <c r="A7484" s="2" t="s">
        <v>726</v>
      </c>
      <c r="B7484" t="s">
        <v>11</v>
      </c>
      <c r="C7484" t="s">
        <v>38</v>
      </c>
      <c r="D7484">
        <v>7</v>
      </c>
      <c r="E7484">
        <v>3</v>
      </c>
      <c r="F7484">
        <v>3</v>
      </c>
      <c r="G7484" t="s">
        <v>13</v>
      </c>
      <c r="H7484" t="s">
        <v>24</v>
      </c>
      <c r="I7484" s="4">
        <v>44525.786527777796</v>
      </c>
      <c r="J7484" s="4">
        <v>44526.354872685202</v>
      </c>
      <c r="K7484">
        <v>1111</v>
      </c>
      <c r="L7484" t="s">
        <v>9047</v>
      </c>
      <c r="M7484" t="s">
        <v>9036</v>
      </c>
    </row>
    <row r="7485" spans="1:13" x14ac:dyDescent="0.15">
      <c r="A7485" s="2" t="s">
        <v>726</v>
      </c>
      <c r="B7485" t="s">
        <v>11</v>
      </c>
      <c r="C7485" t="s">
        <v>38</v>
      </c>
      <c r="D7485">
        <v>7</v>
      </c>
      <c r="E7485">
        <v>3</v>
      </c>
      <c r="F7485">
        <v>3</v>
      </c>
      <c r="G7485" t="s">
        <v>13</v>
      </c>
      <c r="H7485" t="s">
        <v>25</v>
      </c>
      <c r="I7485" s="4">
        <v>44526.326284722199</v>
      </c>
      <c r="J7485" s="4">
        <v>44526.332245370402</v>
      </c>
      <c r="K7485">
        <v>171</v>
      </c>
      <c r="L7485" t="s">
        <v>9048</v>
      </c>
      <c r="M7485" t="s">
        <v>9036</v>
      </c>
    </row>
    <row r="7486" spans="1:13" x14ac:dyDescent="0.15">
      <c r="A7486" s="2" t="s">
        <v>726</v>
      </c>
      <c r="B7486" t="s">
        <v>11</v>
      </c>
      <c r="C7486" t="s">
        <v>38</v>
      </c>
      <c r="D7486">
        <v>7</v>
      </c>
      <c r="E7486">
        <v>3</v>
      </c>
      <c r="F7486">
        <v>3</v>
      </c>
      <c r="G7486" t="s">
        <v>13</v>
      </c>
      <c r="H7486" t="s">
        <v>26</v>
      </c>
      <c r="I7486" s="4">
        <v>44526.332303240699</v>
      </c>
      <c r="J7486" s="4">
        <v>44526.332685185203</v>
      </c>
      <c r="K7486">
        <v>11</v>
      </c>
      <c r="L7486" t="s">
        <v>9049</v>
      </c>
      <c r="M7486" t="s">
        <v>9036</v>
      </c>
    </row>
    <row r="7487" spans="1:13" x14ac:dyDescent="0.15">
      <c r="A7487" s="2" t="s">
        <v>727</v>
      </c>
      <c r="B7487" t="s">
        <v>11</v>
      </c>
      <c r="C7487" t="s">
        <v>38</v>
      </c>
      <c r="D7487">
        <v>8</v>
      </c>
      <c r="E7487">
        <v>1</v>
      </c>
      <c r="F7487">
        <v>1</v>
      </c>
      <c r="G7487" t="s">
        <v>13</v>
      </c>
      <c r="H7487" t="s">
        <v>14</v>
      </c>
      <c r="I7487" s="4">
        <v>44525.608715277798</v>
      </c>
      <c r="J7487" s="4">
        <v>44525.690289351798</v>
      </c>
      <c r="K7487">
        <v>7048</v>
      </c>
      <c r="L7487" t="s">
        <v>9050</v>
      </c>
      <c r="M7487" t="s">
        <v>9051</v>
      </c>
    </row>
    <row r="7488" spans="1:13" x14ac:dyDescent="0.15">
      <c r="A7488" s="2" t="s">
        <v>727</v>
      </c>
      <c r="B7488" t="s">
        <v>11</v>
      </c>
      <c r="C7488" t="s">
        <v>38</v>
      </c>
      <c r="D7488">
        <v>8</v>
      </c>
      <c r="E7488">
        <v>1</v>
      </c>
      <c r="F7488">
        <v>1</v>
      </c>
      <c r="G7488" t="s">
        <v>13</v>
      </c>
      <c r="H7488" t="s">
        <v>15</v>
      </c>
      <c r="I7488" s="4">
        <v>44525.690289351798</v>
      </c>
      <c r="J7488" s="4">
        <v>44525.6957175926</v>
      </c>
      <c r="K7488">
        <v>469</v>
      </c>
      <c r="L7488" t="s">
        <v>9052</v>
      </c>
      <c r="M7488" t="s">
        <v>9051</v>
      </c>
    </row>
    <row r="7489" spans="1:13" x14ac:dyDescent="0.15">
      <c r="A7489" s="2" t="s">
        <v>727</v>
      </c>
      <c r="B7489" t="s">
        <v>11</v>
      </c>
      <c r="C7489" t="s">
        <v>38</v>
      </c>
      <c r="D7489">
        <v>8</v>
      </c>
      <c r="E7489">
        <v>1</v>
      </c>
      <c r="F7489">
        <v>1</v>
      </c>
      <c r="G7489" t="s">
        <v>13</v>
      </c>
      <c r="H7489" t="s">
        <v>16</v>
      </c>
      <c r="I7489" s="4">
        <v>44525.6957175926</v>
      </c>
      <c r="J7489" s="4">
        <v>44525.700046296297</v>
      </c>
      <c r="K7489">
        <v>374</v>
      </c>
      <c r="L7489" t="s">
        <v>9053</v>
      </c>
      <c r="M7489" t="s">
        <v>9051</v>
      </c>
    </row>
    <row r="7490" spans="1:13" x14ac:dyDescent="0.15">
      <c r="A7490" s="2" t="s">
        <v>727</v>
      </c>
      <c r="B7490" t="s">
        <v>11</v>
      </c>
      <c r="C7490" t="s">
        <v>38</v>
      </c>
      <c r="D7490">
        <v>8</v>
      </c>
      <c r="E7490">
        <v>1</v>
      </c>
      <c r="F7490">
        <v>1</v>
      </c>
      <c r="G7490" t="s">
        <v>13</v>
      </c>
      <c r="H7490" t="s">
        <v>17</v>
      </c>
      <c r="I7490" s="4">
        <v>44525.700046296297</v>
      </c>
      <c r="J7490" s="4">
        <v>44525.701898148101</v>
      </c>
      <c r="K7490">
        <v>160</v>
      </c>
      <c r="L7490" t="s">
        <v>9054</v>
      </c>
      <c r="M7490" t="s">
        <v>9051</v>
      </c>
    </row>
    <row r="7491" spans="1:13" x14ac:dyDescent="0.15">
      <c r="A7491" s="2" t="s">
        <v>727</v>
      </c>
      <c r="B7491" t="s">
        <v>11</v>
      </c>
      <c r="C7491" t="s">
        <v>38</v>
      </c>
      <c r="D7491">
        <v>8</v>
      </c>
      <c r="E7491">
        <v>1</v>
      </c>
      <c r="F7491">
        <v>1</v>
      </c>
      <c r="G7491" t="s">
        <v>13</v>
      </c>
      <c r="H7491" t="s">
        <v>18</v>
      </c>
      <c r="I7491" s="4">
        <v>44525.701898148101</v>
      </c>
      <c r="J7491" s="4">
        <v>44525.711307870399</v>
      </c>
      <c r="K7491">
        <v>813</v>
      </c>
      <c r="L7491" t="s">
        <v>9055</v>
      </c>
      <c r="M7491" t="s">
        <v>9051</v>
      </c>
    </row>
    <row r="7492" spans="1:13" x14ac:dyDescent="0.15">
      <c r="A7492" s="2" t="s">
        <v>727</v>
      </c>
      <c r="B7492" t="s">
        <v>11</v>
      </c>
      <c r="C7492" t="s">
        <v>38</v>
      </c>
      <c r="D7492">
        <v>8</v>
      </c>
      <c r="E7492">
        <v>1</v>
      </c>
      <c r="F7492">
        <v>1</v>
      </c>
      <c r="G7492" t="s">
        <v>13</v>
      </c>
      <c r="H7492" t="s">
        <v>19</v>
      </c>
      <c r="I7492" s="4">
        <v>44525.711307870399</v>
      </c>
      <c r="J7492" s="4">
        <v>44525.714293981502</v>
      </c>
      <c r="K7492">
        <v>258</v>
      </c>
      <c r="L7492" t="s">
        <v>9056</v>
      </c>
      <c r="M7492" t="s">
        <v>9051</v>
      </c>
    </row>
    <row r="7493" spans="1:13" x14ac:dyDescent="0.15">
      <c r="A7493" s="2" t="s">
        <v>727</v>
      </c>
      <c r="B7493" t="s">
        <v>11</v>
      </c>
      <c r="C7493" t="s">
        <v>38</v>
      </c>
      <c r="D7493">
        <v>8</v>
      </c>
      <c r="E7493">
        <v>1</v>
      </c>
      <c r="F7493">
        <v>1</v>
      </c>
      <c r="G7493" t="s">
        <v>13</v>
      </c>
      <c r="H7493" t="s">
        <v>29</v>
      </c>
      <c r="I7493" s="4">
        <v>44525.714293981502</v>
      </c>
      <c r="J7493" s="4">
        <v>44526.3926967593</v>
      </c>
      <c r="K7493">
        <v>58614</v>
      </c>
      <c r="L7493" t="s">
        <v>9057</v>
      </c>
      <c r="M7493" t="s">
        <v>9051</v>
      </c>
    </row>
    <row r="7494" spans="1:13" x14ac:dyDescent="0.15">
      <c r="A7494" s="2" t="s">
        <v>727</v>
      </c>
      <c r="B7494" t="s">
        <v>11</v>
      </c>
      <c r="C7494" t="s">
        <v>38</v>
      </c>
      <c r="D7494">
        <v>8</v>
      </c>
      <c r="E7494">
        <v>1</v>
      </c>
      <c r="F7494">
        <v>1</v>
      </c>
      <c r="G7494" t="s">
        <v>13</v>
      </c>
      <c r="H7494" t="s">
        <v>20</v>
      </c>
      <c r="I7494" s="4">
        <v>44526.3926967593</v>
      </c>
      <c r="J7494" s="4">
        <v>44526.438240740703</v>
      </c>
      <c r="K7494">
        <v>3935</v>
      </c>
      <c r="L7494" t="s">
        <v>9058</v>
      </c>
      <c r="M7494" t="s">
        <v>9051</v>
      </c>
    </row>
    <row r="7495" spans="1:13" x14ac:dyDescent="0.15">
      <c r="A7495" s="2" t="s">
        <v>727</v>
      </c>
      <c r="B7495" t="s">
        <v>11</v>
      </c>
      <c r="C7495" t="s">
        <v>38</v>
      </c>
      <c r="D7495">
        <v>8</v>
      </c>
      <c r="E7495">
        <v>1</v>
      </c>
      <c r="F7495">
        <v>1</v>
      </c>
      <c r="G7495" t="s">
        <v>13</v>
      </c>
      <c r="H7495" t="s">
        <v>21</v>
      </c>
      <c r="I7495" s="4">
        <v>44526.438240740703</v>
      </c>
      <c r="J7495" s="4">
        <v>44526.438391203701</v>
      </c>
      <c r="K7495">
        <v>13</v>
      </c>
      <c r="L7495" t="s">
        <v>9059</v>
      </c>
      <c r="M7495" t="s">
        <v>9051</v>
      </c>
    </row>
    <row r="7496" spans="1:13" x14ac:dyDescent="0.15">
      <c r="A7496" s="2" t="s">
        <v>727</v>
      </c>
      <c r="B7496" t="s">
        <v>11</v>
      </c>
      <c r="C7496" t="s">
        <v>38</v>
      </c>
      <c r="D7496">
        <v>8</v>
      </c>
      <c r="E7496">
        <v>1</v>
      </c>
      <c r="F7496">
        <v>1</v>
      </c>
      <c r="G7496" t="s">
        <v>13</v>
      </c>
      <c r="H7496" t="s">
        <v>22</v>
      </c>
      <c r="I7496" s="4">
        <v>44526.438391203701</v>
      </c>
      <c r="J7496" s="4">
        <v>44526.496747685203</v>
      </c>
      <c r="K7496">
        <v>5042</v>
      </c>
      <c r="L7496" t="s">
        <v>9060</v>
      </c>
      <c r="M7496" t="s">
        <v>9051</v>
      </c>
    </row>
    <row r="7497" spans="1:13" x14ac:dyDescent="0.15">
      <c r="A7497" s="2" t="s">
        <v>727</v>
      </c>
      <c r="B7497" t="s">
        <v>11</v>
      </c>
      <c r="C7497" t="s">
        <v>38</v>
      </c>
      <c r="D7497">
        <v>8</v>
      </c>
      <c r="E7497">
        <v>1</v>
      </c>
      <c r="F7497">
        <v>1</v>
      </c>
      <c r="G7497" t="s">
        <v>13</v>
      </c>
      <c r="H7497" t="s">
        <v>23</v>
      </c>
      <c r="I7497" s="4">
        <v>44526.439560185201</v>
      </c>
      <c r="J7497" s="4">
        <v>44526.4515046296</v>
      </c>
      <c r="K7497">
        <v>1032</v>
      </c>
      <c r="L7497" t="s">
        <v>9061</v>
      </c>
      <c r="M7497" t="s">
        <v>9051</v>
      </c>
    </row>
    <row r="7498" spans="1:13" x14ac:dyDescent="0.15">
      <c r="A7498" s="2" t="s">
        <v>727</v>
      </c>
      <c r="B7498" t="s">
        <v>11</v>
      </c>
      <c r="C7498" t="s">
        <v>38</v>
      </c>
      <c r="D7498">
        <v>8</v>
      </c>
      <c r="E7498">
        <v>1</v>
      </c>
      <c r="F7498">
        <v>1</v>
      </c>
      <c r="G7498" t="s">
        <v>13</v>
      </c>
      <c r="H7498" t="s">
        <v>24</v>
      </c>
      <c r="I7498" s="4">
        <v>44526.466967592598</v>
      </c>
      <c r="J7498" s="4">
        <v>44526.4683449074</v>
      </c>
      <c r="K7498">
        <v>119</v>
      </c>
      <c r="L7498" t="s">
        <v>9062</v>
      </c>
      <c r="M7498" t="s">
        <v>9051</v>
      </c>
    </row>
    <row r="7499" spans="1:13" x14ac:dyDescent="0.15">
      <c r="A7499" s="2" t="s">
        <v>727</v>
      </c>
      <c r="B7499" t="s">
        <v>11</v>
      </c>
      <c r="C7499" t="s">
        <v>38</v>
      </c>
      <c r="D7499">
        <v>8</v>
      </c>
      <c r="E7499">
        <v>1</v>
      </c>
      <c r="F7499">
        <v>1</v>
      </c>
      <c r="G7499" t="s">
        <v>13</v>
      </c>
      <c r="H7499" t="s">
        <v>25</v>
      </c>
      <c r="I7499" s="4">
        <v>44526.496261574102</v>
      </c>
      <c r="J7499" s="4">
        <v>44526.496527777803</v>
      </c>
      <c r="K7499">
        <v>23</v>
      </c>
      <c r="L7499" t="s">
        <v>9063</v>
      </c>
      <c r="M7499" t="s">
        <v>9051</v>
      </c>
    </row>
    <row r="7500" spans="1:13" x14ac:dyDescent="0.15">
      <c r="A7500" s="2" t="s">
        <v>727</v>
      </c>
      <c r="B7500" t="s">
        <v>11</v>
      </c>
      <c r="C7500" t="s">
        <v>38</v>
      </c>
      <c r="D7500">
        <v>8</v>
      </c>
      <c r="E7500">
        <v>1</v>
      </c>
      <c r="F7500">
        <v>1</v>
      </c>
      <c r="G7500" t="s">
        <v>13</v>
      </c>
      <c r="H7500" t="s">
        <v>26</v>
      </c>
      <c r="I7500" s="4">
        <v>44526.496550925898</v>
      </c>
      <c r="J7500" s="4">
        <v>44526.496759259302</v>
      </c>
      <c r="K7500">
        <v>18</v>
      </c>
      <c r="L7500" t="s">
        <v>9064</v>
      </c>
      <c r="M7500" t="s">
        <v>9051</v>
      </c>
    </row>
    <row r="7501" spans="1:13" x14ac:dyDescent="0.15">
      <c r="A7501" s="2" t="s">
        <v>728</v>
      </c>
      <c r="B7501" t="s">
        <v>11</v>
      </c>
      <c r="C7501" t="s">
        <v>34</v>
      </c>
      <c r="D7501">
        <v>42</v>
      </c>
      <c r="E7501">
        <v>0</v>
      </c>
      <c r="F7501">
        <v>0</v>
      </c>
      <c r="G7501" t="s">
        <v>13</v>
      </c>
      <c r="H7501" t="s">
        <v>14</v>
      </c>
      <c r="I7501" s="4">
        <v>44525.609409722201</v>
      </c>
      <c r="J7501" s="4">
        <v>44525.703229166698</v>
      </c>
      <c r="K7501">
        <v>8106</v>
      </c>
      <c r="L7501" t="s">
        <v>9065</v>
      </c>
      <c r="M7501" t="s">
        <v>9066</v>
      </c>
    </row>
    <row r="7502" spans="1:13" x14ac:dyDescent="0.15">
      <c r="A7502" s="2" t="s">
        <v>728</v>
      </c>
      <c r="B7502" t="s">
        <v>11</v>
      </c>
      <c r="C7502" t="s">
        <v>34</v>
      </c>
      <c r="D7502">
        <v>42</v>
      </c>
      <c r="E7502">
        <v>0</v>
      </c>
      <c r="F7502">
        <v>0</v>
      </c>
      <c r="G7502" t="s">
        <v>13</v>
      </c>
      <c r="H7502" t="s">
        <v>15</v>
      </c>
      <c r="I7502" s="4">
        <v>44525.703229166698</v>
      </c>
      <c r="J7502" s="4">
        <v>44525.703252314801</v>
      </c>
      <c r="K7502">
        <v>2</v>
      </c>
      <c r="L7502" t="s">
        <v>9067</v>
      </c>
      <c r="M7502" t="s">
        <v>9066</v>
      </c>
    </row>
    <row r="7503" spans="1:13" x14ac:dyDescent="0.15">
      <c r="A7503" s="2" t="s">
        <v>728</v>
      </c>
      <c r="B7503" t="s">
        <v>11</v>
      </c>
      <c r="C7503" t="s">
        <v>34</v>
      </c>
      <c r="D7503">
        <v>42</v>
      </c>
      <c r="E7503">
        <v>0</v>
      </c>
      <c r="F7503">
        <v>0</v>
      </c>
      <c r="G7503" t="s">
        <v>13</v>
      </c>
      <c r="H7503" t="s">
        <v>16</v>
      </c>
      <c r="I7503" s="4">
        <v>44525.703252314801</v>
      </c>
      <c r="J7503" s="4">
        <v>44525.723344907397</v>
      </c>
      <c r="K7503">
        <v>1736</v>
      </c>
      <c r="L7503" t="s">
        <v>9068</v>
      </c>
      <c r="M7503" t="s">
        <v>9066</v>
      </c>
    </row>
    <row r="7504" spans="1:13" x14ac:dyDescent="0.15">
      <c r="A7504" s="2" t="s">
        <v>728</v>
      </c>
      <c r="B7504" t="s">
        <v>11</v>
      </c>
      <c r="C7504" t="s">
        <v>34</v>
      </c>
      <c r="D7504">
        <v>42</v>
      </c>
      <c r="E7504">
        <v>0</v>
      </c>
      <c r="F7504">
        <v>0</v>
      </c>
      <c r="G7504" t="s">
        <v>13</v>
      </c>
      <c r="H7504" t="s">
        <v>17</v>
      </c>
      <c r="I7504" s="4">
        <v>44525.723344907397</v>
      </c>
      <c r="J7504" s="4">
        <v>44525.723912037</v>
      </c>
      <c r="K7504">
        <v>49</v>
      </c>
      <c r="L7504" t="s">
        <v>9069</v>
      </c>
      <c r="M7504" t="s">
        <v>9066</v>
      </c>
    </row>
    <row r="7505" spans="1:13" x14ac:dyDescent="0.15">
      <c r="A7505" s="2" t="s">
        <v>728</v>
      </c>
      <c r="B7505" t="s">
        <v>11</v>
      </c>
      <c r="C7505" t="s">
        <v>34</v>
      </c>
      <c r="D7505">
        <v>42</v>
      </c>
      <c r="E7505">
        <v>0</v>
      </c>
      <c r="F7505">
        <v>0</v>
      </c>
      <c r="G7505" t="s">
        <v>13</v>
      </c>
      <c r="H7505" t="s">
        <v>18</v>
      </c>
      <c r="I7505" s="4">
        <v>44525.723912037</v>
      </c>
      <c r="J7505" s="4">
        <v>44525.7241319444</v>
      </c>
      <c r="K7505">
        <v>19</v>
      </c>
      <c r="L7505" t="s">
        <v>9070</v>
      </c>
      <c r="M7505" t="s">
        <v>9066</v>
      </c>
    </row>
    <row r="7506" spans="1:13" x14ac:dyDescent="0.15">
      <c r="A7506" s="2" t="s">
        <v>728</v>
      </c>
      <c r="B7506" t="s">
        <v>11</v>
      </c>
      <c r="C7506" t="s">
        <v>34</v>
      </c>
      <c r="D7506">
        <v>42</v>
      </c>
      <c r="E7506">
        <v>0</v>
      </c>
      <c r="F7506">
        <v>0</v>
      </c>
      <c r="G7506" t="s">
        <v>13</v>
      </c>
      <c r="H7506" t="s">
        <v>19</v>
      </c>
      <c r="I7506" s="4">
        <v>44525.7241319444</v>
      </c>
      <c r="J7506" s="4">
        <v>44525.728263888901</v>
      </c>
      <c r="K7506">
        <v>357</v>
      </c>
      <c r="L7506" t="s">
        <v>9071</v>
      </c>
      <c r="M7506" t="s">
        <v>9066</v>
      </c>
    </row>
    <row r="7507" spans="1:13" x14ac:dyDescent="0.15">
      <c r="A7507" s="2" t="s">
        <v>728</v>
      </c>
      <c r="B7507" t="s">
        <v>11</v>
      </c>
      <c r="C7507" t="s">
        <v>34</v>
      </c>
      <c r="D7507">
        <v>42</v>
      </c>
      <c r="E7507">
        <v>0</v>
      </c>
      <c r="F7507">
        <v>0</v>
      </c>
      <c r="G7507" t="s">
        <v>13</v>
      </c>
      <c r="H7507" t="s">
        <v>29</v>
      </c>
      <c r="I7507" s="4">
        <v>44525.728263888901</v>
      </c>
      <c r="J7507" s="4">
        <v>44525.730995370403</v>
      </c>
      <c r="K7507">
        <v>236</v>
      </c>
      <c r="L7507" t="s">
        <v>9072</v>
      </c>
      <c r="M7507" t="s">
        <v>9066</v>
      </c>
    </row>
    <row r="7508" spans="1:13" x14ac:dyDescent="0.15">
      <c r="A7508" s="2" t="s">
        <v>728</v>
      </c>
      <c r="B7508" t="s">
        <v>11</v>
      </c>
      <c r="C7508" t="s">
        <v>34</v>
      </c>
      <c r="D7508">
        <v>42</v>
      </c>
      <c r="E7508">
        <v>0</v>
      </c>
      <c r="F7508">
        <v>0</v>
      </c>
      <c r="G7508" t="s">
        <v>13</v>
      </c>
      <c r="H7508" t="s">
        <v>20</v>
      </c>
      <c r="I7508" s="4">
        <v>44525.730995370403</v>
      </c>
      <c r="J7508" s="4">
        <v>44525.735034722202</v>
      </c>
      <c r="K7508">
        <v>349</v>
      </c>
      <c r="L7508" t="s">
        <v>9073</v>
      </c>
      <c r="M7508" t="s">
        <v>9066</v>
      </c>
    </row>
    <row r="7509" spans="1:13" x14ac:dyDescent="0.15">
      <c r="A7509" s="2" t="s">
        <v>728</v>
      </c>
      <c r="B7509" t="s">
        <v>11</v>
      </c>
      <c r="C7509" t="s">
        <v>34</v>
      </c>
      <c r="D7509">
        <v>42</v>
      </c>
      <c r="E7509">
        <v>0</v>
      </c>
      <c r="F7509">
        <v>0</v>
      </c>
      <c r="G7509" t="s">
        <v>13</v>
      </c>
      <c r="H7509" t="s">
        <v>21</v>
      </c>
      <c r="I7509" s="4">
        <v>44525.735034722202</v>
      </c>
      <c r="J7509" s="4">
        <v>44525.736886574101</v>
      </c>
      <c r="K7509">
        <v>160</v>
      </c>
      <c r="L7509" t="s">
        <v>9074</v>
      </c>
      <c r="M7509" t="s">
        <v>9066</v>
      </c>
    </row>
    <row r="7510" spans="1:13" x14ac:dyDescent="0.15">
      <c r="A7510" s="2" t="s">
        <v>729</v>
      </c>
      <c r="B7510" t="s">
        <v>11</v>
      </c>
      <c r="C7510" t="s">
        <v>39</v>
      </c>
      <c r="D7510">
        <v>8</v>
      </c>
      <c r="E7510">
        <v>14</v>
      </c>
      <c r="F7510">
        <v>14</v>
      </c>
      <c r="G7510" t="s">
        <v>13</v>
      </c>
      <c r="H7510" t="s">
        <v>14</v>
      </c>
      <c r="I7510" s="4">
        <v>44525.6096875</v>
      </c>
      <c r="J7510" s="4">
        <v>44525.629548611098</v>
      </c>
      <c r="K7510">
        <v>1716</v>
      </c>
      <c r="L7510" t="s">
        <v>9075</v>
      </c>
      <c r="M7510" t="s">
        <v>9076</v>
      </c>
    </row>
    <row r="7511" spans="1:13" x14ac:dyDescent="0.15">
      <c r="A7511" s="2" t="s">
        <v>729</v>
      </c>
      <c r="B7511" t="s">
        <v>11</v>
      </c>
      <c r="C7511" t="s">
        <v>39</v>
      </c>
      <c r="D7511">
        <v>8</v>
      </c>
      <c r="E7511">
        <v>14</v>
      </c>
      <c r="F7511">
        <v>14</v>
      </c>
      <c r="G7511" t="s">
        <v>13</v>
      </c>
      <c r="H7511" t="s">
        <v>15</v>
      </c>
      <c r="I7511" s="4">
        <v>44525.629548611098</v>
      </c>
      <c r="J7511" s="4">
        <v>44525.632615740702</v>
      </c>
      <c r="K7511">
        <v>265</v>
      </c>
      <c r="L7511" t="s">
        <v>9077</v>
      </c>
      <c r="M7511" t="s">
        <v>9076</v>
      </c>
    </row>
    <row r="7512" spans="1:13" x14ac:dyDescent="0.15">
      <c r="A7512" s="2" t="s">
        <v>729</v>
      </c>
      <c r="B7512" t="s">
        <v>11</v>
      </c>
      <c r="C7512" t="s">
        <v>39</v>
      </c>
      <c r="D7512">
        <v>8</v>
      </c>
      <c r="E7512">
        <v>14</v>
      </c>
      <c r="F7512">
        <v>14</v>
      </c>
      <c r="G7512" t="s">
        <v>13</v>
      </c>
      <c r="H7512" t="s">
        <v>16</v>
      </c>
      <c r="I7512" s="4">
        <v>44525.632615740702</v>
      </c>
      <c r="J7512" s="4">
        <v>44525.6418402778</v>
      </c>
      <c r="K7512">
        <v>797</v>
      </c>
      <c r="L7512" t="s">
        <v>9078</v>
      </c>
      <c r="M7512" t="s">
        <v>9076</v>
      </c>
    </row>
    <row r="7513" spans="1:13" x14ac:dyDescent="0.15">
      <c r="A7513" s="2" t="s">
        <v>729</v>
      </c>
      <c r="B7513" t="s">
        <v>11</v>
      </c>
      <c r="C7513" t="s">
        <v>39</v>
      </c>
      <c r="D7513">
        <v>8</v>
      </c>
      <c r="E7513">
        <v>14</v>
      </c>
      <c r="F7513">
        <v>14</v>
      </c>
      <c r="G7513" t="s">
        <v>13</v>
      </c>
      <c r="H7513" t="s">
        <v>17</v>
      </c>
      <c r="I7513" s="4">
        <v>44525.6418402778</v>
      </c>
      <c r="J7513" s="4">
        <v>44525.642453703702</v>
      </c>
      <c r="K7513">
        <v>53</v>
      </c>
      <c r="L7513" t="s">
        <v>9079</v>
      </c>
      <c r="M7513" t="s">
        <v>9076</v>
      </c>
    </row>
    <row r="7514" spans="1:13" x14ac:dyDescent="0.15">
      <c r="A7514" s="2" t="s">
        <v>729</v>
      </c>
      <c r="B7514" t="s">
        <v>11</v>
      </c>
      <c r="C7514" t="s">
        <v>39</v>
      </c>
      <c r="D7514">
        <v>8</v>
      </c>
      <c r="E7514">
        <v>14</v>
      </c>
      <c r="F7514">
        <v>14</v>
      </c>
      <c r="G7514" t="s">
        <v>13</v>
      </c>
      <c r="H7514" t="s">
        <v>18</v>
      </c>
      <c r="I7514" s="4">
        <v>44525.642453703702</v>
      </c>
      <c r="J7514" s="4">
        <v>44525.676550925898</v>
      </c>
      <c r="K7514">
        <v>2946</v>
      </c>
      <c r="L7514" t="s">
        <v>9080</v>
      </c>
      <c r="M7514" t="s">
        <v>9076</v>
      </c>
    </row>
    <row r="7515" spans="1:13" x14ac:dyDescent="0.15">
      <c r="A7515" s="2" t="s">
        <v>729</v>
      </c>
      <c r="B7515" t="s">
        <v>11</v>
      </c>
      <c r="C7515" t="s">
        <v>39</v>
      </c>
      <c r="D7515">
        <v>8</v>
      </c>
      <c r="E7515">
        <v>14</v>
      </c>
      <c r="F7515">
        <v>14</v>
      </c>
      <c r="G7515" t="s">
        <v>13</v>
      </c>
      <c r="H7515" t="s">
        <v>19</v>
      </c>
      <c r="I7515" s="4">
        <v>44525.676550925898</v>
      </c>
      <c r="J7515" s="4">
        <v>44525.679513888899</v>
      </c>
      <c r="K7515">
        <v>256</v>
      </c>
      <c r="L7515" t="s">
        <v>9081</v>
      </c>
      <c r="M7515" t="s">
        <v>9076</v>
      </c>
    </row>
    <row r="7516" spans="1:13" x14ac:dyDescent="0.15">
      <c r="A7516" s="2" t="s">
        <v>729</v>
      </c>
      <c r="B7516" t="s">
        <v>11</v>
      </c>
      <c r="C7516" t="s">
        <v>39</v>
      </c>
      <c r="D7516">
        <v>8</v>
      </c>
      <c r="E7516">
        <v>14</v>
      </c>
      <c r="F7516">
        <v>14</v>
      </c>
      <c r="G7516" t="s">
        <v>13</v>
      </c>
      <c r="H7516" t="s">
        <v>21</v>
      </c>
      <c r="I7516" s="4">
        <v>44525.697685185201</v>
      </c>
      <c r="J7516" s="4">
        <v>44525.697835648098</v>
      </c>
      <c r="K7516">
        <v>13</v>
      </c>
      <c r="L7516" t="s">
        <v>9082</v>
      </c>
      <c r="M7516" t="s">
        <v>9076</v>
      </c>
    </row>
    <row r="7517" spans="1:13" x14ac:dyDescent="0.15">
      <c r="A7517" s="2" t="s">
        <v>729</v>
      </c>
      <c r="B7517" t="s">
        <v>11</v>
      </c>
      <c r="C7517" t="s">
        <v>39</v>
      </c>
      <c r="D7517">
        <v>8</v>
      </c>
      <c r="E7517">
        <v>14</v>
      </c>
      <c r="F7517">
        <v>14</v>
      </c>
      <c r="G7517" t="s">
        <v>13</v>
      </c>
      <c r="H7517" t="s">
        <v>22</v>
      </c>
      <c r="I7517" s="4">
        <v>44525.697835648098</v>
      </c>
      <c r="J7517" s="4">
        <v>44527.552638888897</v>
      </c>
      <c r="K7517">
        <v>160255</v>
      </c>
      <c r="L7517" t="s">
        <v>9083</v>
      </c>
      <c r="M7517" t="s">
        <v>9076</v>
      </c>
    </row>
    <row r="7518" spans="1:13" x14ac:dyDescent="0.15">
      <c r="A7518" s="2" t="s">
        <v>729</v>
      </c>
      <c r="B7518" t="s">
        <v>11</v>
      </c>
      <c r="C7518" t="s">
        <v>39</v>
      </c>
      <c r="D7518">
        <v>8</v>
      </c>
      <c r="E7518">
        <v>14</v>
      </c>
      <c r="F7518">
        <v>14</v>
      </c>
      <c r="G7518" t="s">
        <v>13</v>
      </c>
      <c r="H7518" t="s">
        <v>23</v>
      </c>
      <c r="I7518" s="4">
        <v>44525.796932870398</v>
      </c>
      <c r="J7518" s="4">
        <v>44526.514270833301</v>
      </c>
      <c r="K7518">
        <v>418</v>
      </c>
      <c r="L7518" t="s">
        <v>9084</v>
      </c>
      <c r="M7518" t="s">
        <v>9076</v>
      </c>
    </row>
    <row r="7519" spans="1:13" x14ac:dyDescent="0.15">
      <c r="A7519" s="2" t="s">
        <v>729</v>
      </c>
      <c r="B7519" t="s">
        <v>11</v>
      </c>
      <c r="C7519" t="s">
        <v>39</v>
      </c>
      <c r="D7519">
        <v>8</v>
      </c>
      <c r="E7519">
        <v>14</v>
      </c>
      <c r="F7519">
        <v>14</v>
      </c>
      <c r="G7519" t="s">
        <v>13</v>
      </c>
      <c r="H7519" t="s">
        <v>25</v>
      </c>
      <c r="I7519" s="4">
        <v>44525.939236111102</v>
      </c>
      <c r="J7519" s="4">
        <v>44526.555925925903</v>
      </c>
      <c r="K7519">
        <v>35</v>
      </c>
      <c r="L7519" t="s">
        <v>9085</v>
      </c>
      <c r="M7519" t="s">
        <v>9076</v>
      </c>
    </row>
    <row r="7520" spans="1:13" x14ac:dyDescent="0.15">
      <c r="A7520" s="2" t="s">
        <v>729</v>
      </c>
      <c r="B7520" t="s">
        <v>11</v>
      </c>
      <c r="C7520" t="s">
        <v>39</v>
      </c>
      <c r="D7520">
        <v>8</v>
      </c>
      <c r="E7520">
        <v>14</v>
      </c>
      <c r="F7520">
        <v>14</v>
      </c>
      <c r="G7520" t="s">
        <v>13</v>
      </c>
      <c r="H7520" t="s">
        <v>26</v>
      </c>
      <c r="I7520" s="4">
        <v>44526.386134259301</v>
      </c>
      <c r="J7520" s="4">
        <v>44526.573981481502</v>
      </c>
      <c r="K7520">
        <v>22</v>
      </c>
      <c r="L7520" t="s">
        <v>9086</v>
      </c>
      <c r="M7520" t="s">
        <v>9076</v>
      </c>
    </row>
    <row r="7521" spans="1:13" x14ac:dyDescent="0.15">
      <c r="A7521" s="2" t="s">
        <v>729</v>
      </c>
      <c r="B7521" t="s">
        <v>11</v>
      </c>
      <c r="C7521" t="s">
        <v>39</v>
      </c>
      <c r="D7521">
        <v>8</v>
      </c>
      <c r="E7521">
        <v>14</v>
      </c>
      <c r="F7521">
        <v>14</v>
      </c>
      <c r="G7521" t="s">
        <v>13</v>
      </c>
      <c r="H7521" t="s">
        <v>24</v>
      </c>
      <c r="I7521" s="4">
        <v>44526.8803819444</v>
      </c>
      <c r="J7521" s="4">
        <v>44526.883460648103</v>
      </c>
      <c r="K7521">
        <v>88</v>
      </c>
      <c r="L7521" t="s">
        <v>9087</v>
      </c>
      <c r="M7521" t="s">
        <v>9076</v>
      </c>
    </row>
    <row r="7522" spans="1:13" x14ac:dyDescent="0.15">
      <c r="A7522" s="2" t="s">
        <v>729</v>
      </c>
      <c r="B7522" t="s">
        <v>11</v>
      </c>
      <c r="C7522" t="s">
        <v>39</v>
      </c>
      <c r="D7522">
        <v>8</v>
      </c>
      <c r="E7522">
        <v>14</v>
      </c>
      <c r="F7522">
        <v>14</v>
      </c>
      <c r="G7522" t="s">
        <v>13</v>
      </c>
      <c r="H7522" t="s">
        <v>33</v>
      </c>
      <c r="I7522" s="4">
        <v>44527.490798611099</v>
      </c>
      <c r="J7522" s="4">
        <v>44527.552638888897</v>
      </c>
      <c r="K7522">
        <v>415</v>
      </c>
      <c r="L7522" t="s">
        <v>9088</v>
      </c>
      <c r="M7522" t="s">
        <v>9076</v>
      </c>
    </row>
    <row r="7523" spans="1:13" x14ac:dyDescent="0.15">
      <c r="A7523" s="2" t="s">
        <v>730</v>
      </c>
      <c r="B7523" t="s">
        <v>11</v>
      </c>
      <c r="C7523" t="s">
        <v>40</v>
      </c>
      <c r="D7523">
        <v>17</v>
      </c>
      <c r="E7523">
        <v>0</v>
      </c>
      <c r="F7523">
        <v>0</v>
      </c>
      <c r="G7523" t="s">
        <v>13</v>
      </c>
      <c r="H7523" t="s">
        <v>14</v>
      </c>
      <c r="I7523" s="4">
        <v>44525.611655092602</v>
      </c>
      <c r="J7523" s="4">
        <v>44525.668981481504</v>
      </c>
      <c r="K7523">
        <v>4953</v>
      </c>
      <c r="L7523" t="s">
        <v>9089</v>
      </c>
      <c r="M7523" t="s">
        <v>9090</v>
      </c>
    </row>
    <row r="7524" spans="1:13" x14ac:dyDescent="0.15">
      <c r="A7524" s="2" t="s">
        <v>730</v>
      </c>
      <c r="B7524" t="s">
        <v>11</v>
      </c>
      <c r="C7524" t="s">
        <v>40</v>
      </c>
      <c r="D7524">
        <v>17</v>
      </c>
      <c r="E7524">
        <v>0</v>
      </c>
      <c r="F7524">
        <v>0</v>
      </c>
      <c r="G7524" t="s">
        <v>13</v>
      </c>
      <c r="H7524" t="s">
        <v>15</v>
      </c>
      <c r="I7524" s="4">
        <v>44525.668981481504</v>
      </c>
      <c r="J7524" s="4">
        <v>44525.670763888898</v>
      </c>
      <c r="K7524">
        <v>154</v>
      </c>
      <c r="L7524" t="s">
        <v>9091</v>
      </c>
      <c r="M7524" t="s">
        <v>9090</v>
      </c>
    </row>
    <row r="7525" spans="1:13" x14ac:dyDescent="0.15">
      <c r="A7525" s="2" t="s">
        <v>731</v>
      </c>
      <c r="B7525" t="s">
        <v>11</v>
      </c>
      <c r="C7525" t="s">
        <v>39</v>
      </c>
      <c r="D7525">
        <v>13</v>
      </c>
      <c r="E7525">
        <v>9</v>
      </c>
      <c r="F7525">
        <v>9</v>
      </c>
      <c r="G7525" t="s">
        <v>31</v>
      </c>
      <c r="H7525" t="s">
        <v>14</v>
      </c>
      <c r="I7525" s="4">
        <v>44525.613645833299</v>
      </c>
      <c r="J7525" s="4">
        <v>44525.627349536997</v>
      </c>
      <c r="K7525">
        <v>1184</v>
      </c>
      <c r="L7525" t="s">
        <v>9092</v>
      </c>
      <c r="M7525" t="s">
        <v>9093</v>
      </c>
    </row>
    <row r="7526" spans="1:13" x14ac:dyDescent="0.15">
      <c r="A7526" s="2" t="s">
        <v>731</v>
      </c>
      <c r="B7526" t="s">
        <v>11</v>
      </c>
      <c r="C7526" t="s">
        <v>39</v>
      </c>
      <c r="D7526">
        <v>13</v>
      </c>
      <c r="E7526">
        <v>9</v>
      </c>
      <c r="F7526">
        <v>9</v>
      </c>
      <c r="G7526" t="s">
        <v>31</v>
      </c>
      <c r="H7526" t="s">
        <v>15</v>
      </c>
      <c r="I7526" s="4">
        <v>44525.627349536997</v>
      </c>
      <c r="J7526" s="4">
        <v>44525.6719212963</v>
      </c>
      <c r="K7526">
        <v>3851</v>
      </c>
      <c r="L7526" t="s">
        <v>9094</v>
      </c>
      <c r="M7526" t="s">
        <v>9093</v>
      </c>
    </row>
    <row r="7527" spans="1:13" x14ac:dyDescent="0.15">
      <c r="A7527" s="2" t="s">
        <v>731</v>
      </c>
      <c r="B7527" t="s">
        <v>11</v>
      </c>
      <c r="C7527" t="s">
        <v>39</v>
      </c>
      <c r="D7527">
        <v>13</v>
      </c>
      <c r="E7527">
        <v>9</v>
      </c>
      <c r="F7527">
        <v>9</v>
      </c>
      <c r="G7527" t="s">
        <v>31</v>
      </c>
      <c r="H7527" t="s">
        <v>16</v>
      </c>
      <c r="I7527" s="4">
        <v>44525.6719212963</v>
      </c>
      <c r="J7527" s="4">
        <v>44525.680555555598</v>
      </c>
      <c r="K7527">
        <v>746</v>
      </c>
      <c r="L7527" t="s">
        <v>9095</v>
      </c>
      <c r="M7527" t="s">
        <v>9093</v>
      </c>
    </row>
    <row r="7528" spans="1:13" x14ac:dyDescent="0.15">
      <c r="A7528" s="2" t="s">
        <v>731</v>
      </c>
      <c r="B7528" t="s">
        <v>11</v>
      </c>
      <c r="C7528" t="s">
        <v>39</v>
      </c>
      <c r="D7528">
        <v>13</v>
      </c>
      <c r="E7528">
        <v>9</v>
      </c>
      <c r="F7528">
        <v>9</v>
      </c>
      <c r="G7528" t="s">
        <v>31</v>
      </c>
      <c r="H7528" t="s">
        <v>17</v>
      </c>
      <c r="I7528" s="4">
        <v>44525.680555555598</v>
      </c>
      <c r="J7528" s="4">
        <v>44525.681111111102</v>
      </c>
      <c r="K7528">
        <v>48</v>
      </c>
      <c r="L7528" t="s">
        <v>9096</v>
      </c>
      <c r="M7528" t="s">
        <v>9093</v>
      </c>
    </row>
    <row r="7529" spans="1:13" x14ac:dyDescent="0.15">
      <c r="A7529" s="2" t="s">
        <v>731</v>
      </c>
      <c r="B7529" t="s">
        <v>11</v>
      </c>
      <c r="C7529" t="s">
        <v>39</v>
      </c>
      <c r="D7529">
        <v>13</v>
      </c>
      <c r="E7529">
        <v>9</v>
      </c>
      <c r="F7529">
        <v>9</v>
      </c>
      <c r="G7529" t="s">
        <v>31</v>
      </c>
      <c r="H7529" t="s">
        <v>18</v>
      </c>
      <c r="I7529" s="4">
        <v>44525.681111111102</v>
      </c>
      <c r="J7529" s="4">
        <v>44525.735069444403</v>
      </c>
      <c r="K7529">
        <v>4662</v>
      </c>
      <c r="L7529" t="s">
        <v>9097</v>
      </c>
      <c r="M7529" t="s">
        <v>9093</v>
      </c>
    </row>
    <row r="7530" spans="1:13" x14ac:dyDescent="0.15">
      <c r="A7530" s="2" t="s">
        <v>731</v>
      </c>
      <c r="B7530" t="s">
        <v>11</v>
      </c>
      <c r="C7530" t="s">
        <v>39</v>
      </c>
      <c r="D7530">
        <v>13</v>
      </c>
      <c r="E7530">
        <v>9</v>
      </c>
      <c r="F7530">
        <v>9</v>
      </c>
      <c r="G7530" t="s">
        <v>31</v>
      </c>
      <c r="H7530" t="s">
        <v>19</v>
      </c>
      <c r="I7530" s="4">
        <v>44525.735069444403</v>
      </c>
      <c r="J7530" s="4">
        <v>44525.742743055598</v>
      </c>
      <c r="K7530">
        <v>663</v>
      </c>
      <c r="L7530" t="s">
        <v>9098</v>
      </c>
      <c r="M7530" t="s">
        <v>9093</v>
      </c>
    </row>
    <row r="7531" spans="1:13" x14ac:dyDescent="0.15">
      <c r="A7531" s="2" t="s">
        <v>731</v>
      </c>
      <c r="B7531" t="s">
        <v>11</v>
      </c>
      <c r="C7531" t="s">
        <v>39</v>
      </c>
      <c r="D7531">
        <v>13</v>
      </c>
      <c r="E7531">
        <v>9</v>
      </c>
      <c r="F7531">
        <v>9</v>
      </c>
      <c r="G7531" t="s">
        <v>31</v>
      </c>
      <c r="H7531" t="s">
        <v>29</v>
      </c>
      <c r="I7531" s="4">
        <v>44525.742743055598</v>
      </c>
      <c r="J7531" s="4">
        <v>44525.807407407403</v>
      </c>
      <c r="K7531">
        <v>5587</v>
      </c>
      <c r="L7531" t="s">
        <v>9099</v>
      </c>
      <c r="M7531" t="s">
        <v>9093</v>
      </c>
    </row>
    <row r="7532" spans="1:13" x14ac:dyDescent="0.15">
      <c r="A7532" s="2" t="s">
        <v>731</v>
      </c>
      <c r="B7532" t="s">
        <v>11</v>
      </c>
      <c r="C7532" t="s">
        <v>39</v>
      </c>
      <c r="D7532">
        <v>13</v>
      </c>
      <c r="E7532">
        <v>9</v>
      </c>
      <c r="F7532">
        <v>9</v>
      </c>
      <c r="G7532" t="s">
        <v>31</v>
      </c>
      <c r="H7532" t="s">
        <v>20</v>
      </c>
      <c r="I7532" s="4">
        <v>44525.807407407403</v>
      </c>
      <c r="J7532" s="4">
        <v>44525.841493055603</v>
      </c>
      <c r="K7532">
        <v>2945</v>
      </c>
      <c r="L7532" t="s">
        <v>9100</v>
      </c>
      <c r="M7532" t="s">
        <v>9093</v>
      </c>
    </row>
    <row r="7533" spans="1:13" x14ac:dyDescent="0.15">
      <c r="A7533" s="2" t="s">
        <v>731</v>
      </c>
      <c r="B7533" t="s">
        <v>11</v>
      </c>
      <c r="C7533" t="s">
        <v>39</v>
      </c>
      <c r="D7533">
        <v>13</v>
      </c>
      <c r="E7533">
        <v>9</v>
      </c>
      <c r="F7533">
        <v>9</v>
      </c>
      <c r="G7533" t="s">
        <v>31</v>
      </c>
      <c r="H7533" t="s">
        <v>21</v>
      </c>
      <c r="I7533" s="4">
        <v>44525.841493055603</v>
      </c>
      <c r="J7533" s="4">
        <v>44525.841979166697</v>
      </c>
      <c r="K7533">
        <v>42</v>
      </c>
      <c r="L7533" t="s">
        <v>9101</v>
      </c>
      <c r="M7533" t="s">
        <v>9093</v>
      </c>
    </row>
    <row r="7534" spans="1:13" x14ac:dyDescent="0.15">
      <c r="A7534" s="2" t="s">
        <v>731</v>
      </c>
      <c r="B7534" t="s">
        <v>11</v>
      </c>
      <c r="C7534" t="s">
        <v>39</v>
      </c>
      <c r="D7534">
        <v>13</v>
      </c>
      <c r="E7534">
        <v>9</v>
      </c>
      <c r="F7534">
        <v>9</v>
      </c>
      <c r="G7534" t="s">
        <v>31</v>
      </c>
      <c r="H7534" t="s">
        <v>22</v>
      </c>
      <c r="I7534" s="4">
        <v>44525.841979166697</v>
      </c>
      <c r="J7534" s="4">
        <v>44527.636134259301</v>
      </c>
      <c r="K7534">
        <v>155015</v>
      </c>
      <c r="L7534" t="s">
        <v>9102</v>
      </c>
      <c r="M7534" t="s">
        <v>9093</v>
      </c>
    </row>
    <row r="7535" spans="1:13" x14ac:dyDescent="0.15">
      <c r="A7535" s="2" t="s">
        <v>731</v>
      </c>
      <c r="B7535" t="s">
        <v>11</v>
      </c>
      <c r="C7535" t="s">
        <v>39</v>
      </c>
      <c r="D7535">
        <v>13</v>
      </c>
      <c r="E7535">
        <v>9</v>
      </c>
      <c r="F7535">
        <v>9</v>
      </c>
      <c r="G7535" t="s">
        <v>31</v>
      </c>
      <c r="H7535" t="s">
        <v>23</v>
      </c>
      <c r="I7535" s="4">
        <v>44525.8828587963</v>
      </c>
      <c r="J7535" s="4">
        <v>44525.906817129602</v>
      </c>
      <c r="K7535">
        <v>381</v>
      </c>
      <c r="L7535" t="s">
        <v>9103</v>
      </c>
      <c r="M7535" t="s">
        <v>9093</v>
      </c>
    </row>
    <row r="7536" spans="1:13" x14ac:dyDescent="0.15">
      <c r="A7536" s="2" t="s">
        <v>731</v>
      </c>
      <c r="B7536" t="s">
        <v>11</v>
      </c>
      <c r="C7536" t="s">
        <v>39</v>
      </c>
      <c r="D7536">
        <v>13</v>
      </c>
      <c r="E7536">
        <v>9</v>
      </c>
      <c r="F7536">
        <v>9</v>
      </c>
      <c r="G7536" t="s">
        <v>31</v>
      </c>
      <c r="H7536" t="s">
        <v>25</v>
      </c>
      <c r="I7536" s="4">
        <v>44526.295868055597</v>
      </c>
      <c r="J7536" s="4">
        <v>44526.298333333303</v>
      </c>
      <c r="K7536">
        <v>23</v>
      </c>
      <c r="L7536" t="s">
        <v>9104</v>
      </c>
      <c r="M7536" t="s">
        <v>9093</v>
      </c>
    </row>
    <row r="7537" spans="1:13" x14ac:dyDescent="0.15">
      <c r="A7537" s="2" t="s">
        <v>731</v>
      </c>
      <c r="B7537" t="s">
        <v>11</v>
      </c>
      <c r="C7537" t="s">
        <v>39</v>
      </c>
      <c r="D7537">
        <v>13</v>
      </c>
      <c r="E7537">
        <v>9</v>
      </c>
      <c r="F7537">
        <v>9</v>
      </c>
      <c r="G7537" t="s">
        <v>31</v>
      </c>
      <c r="H7537" t="s">
        <v>26</v>
      </c>
      <c r="I7537" s="4">
        <v>44526.410752314798</v>
      </c>
      <c r="J7537" s="4">
        <v>44526.411898148202</v>
      </c>
      <c r="K7537">
        <v>10</v>
      </c>
      <c r="L7537" t="s">
        <v>9105</v>
      </c>
      <c r="M7537" t="s">
        <v>9093</v>
      </c>
    </row>
    <row r="7538" spans="1:13" x14ac:dyDescent="0.15">
      <c r="A7538" s="2" t="s">
        <v>731</v>
      </c>
      <c r="B7538" t="s">
        <v>11</v>
      </c>
      <c r="C7538" t="s">
        <v>39</v>
      </c>
      <c r="D7538">
        <v>13</v>
      </c>
      <c r="E7538">
        <v>9</v>
      </c>
      <c r="F7538">
        <v>9</v>
      </c>
      <c r="G7538" t="s">
        <v>31</v>
      </c>
      <c r="H7538" t="s">
        <v>24</v>
      </c>
      <c r="I7538" s="4">
        <v>44526.960740740702</v>
      </c>
      <c r="J7538" s="4">
        <v>44526.964282407404</v>
      </c>
      <c r="K7538">
        <v>76</v>
      </c>
      <c r="L7538" t="s">
        <v>9106</v>
      </c>
      <c r="M7538" t="s">
        <v>9093</v>
      </c>
    </row>
    <row r="7539" spans="1:13" x14ac:dyDescent="0.15">
      <c r="A7539" s="2" t="s">
        <v>731</v>
      </c>
      <c r="B7539" t="s">
        <v>11</v>
      </c>
      <c r="C7539" t="s">
        <v>39</v>
      </c>
      <c r="D7539">
        <v>13</v>
      </c>
      <c r="E7539">
        <v>9</v>
      </c>
      <c r="F7539">
        <v>9</v>
      </c>
      <c r="G7539" t="s">
        <v>31</v>
      </c>
      <c r="H7539" t="s">
        <v>33</v>
      </c>
      <c r="I7539" s="4">
        <v>44527.620972222197</v>
      </c>
      <c r="J7539" s="4">
        <v>44527.636145833298</v>
      </c>
      <c r="K7539">
        <v>327</v>
      </c>
      <c r="L7539" t="s">
        <v>9107</v>
      </c>
      <c r="M7539" t="s">
        <v>9093</v>
      </c>
    </row>
    <row r="7540" spans="1:13" x14ac:dyDescent="0.15">
      <c r="A7540" s="2" t="s">
        <v>732</v>
      </c>
      <c r="B7540" t="s">
        <v>11</v>
      </c>
      <c r="C7540" t="s">
        <v>39</v>
      </c>
      <c r="D7540">
        <v>4</v>
      </c>
      <c r="E7540">
        <v>18</v>
      </c>
      <c r="F7540">
        <v>18</v>
      </c>
      <c r="G7540" t="s">
        <v>13</v>
      </c>
      <c r="H7540" t="s">
        <v>14</v>
      </c>
      <c r="I7540" s="4">
        <v>44525.6153009259</v>
      </c>
      <c r="J7540" s="4">
        <v>44525.6266666667</v>
      </c>
      <c r="K7540">
        <v>982</v>
      </c>
      <c r="L7540" t="s">
        <v>9108</v>
      </c>
      <c r="M7540" t="s">
        <v>9109</v>
      </c>
    </row>
    <row r="7541" spans="1:13" x14ac:dyDescent="0.15">
      <c r="A7541" s="2" t="s">
        <v>732</v>
      </c>
      <c r="B7541" t="s">
        <v>11</v>
      </c>
      <c r="C7541" t="s">
        <v>39</v>
      </c>
      <c r="D7541">
        <v>4</v>
      </c>
      <c r="E7541">
        <v>18</v>
      </c>
      <c r="F7541">
        <v>18</v>
      </c>
      <c r="G7541" t="s">
        <v>13</v>
      </c>
      <c r="H7541" t="s">
        <v>15</v>
      </c>
      <c r="I7541" s="4">
        <v>44525.6266666667</v>
      </c>
      <c r="J7541" s="4">
        <v>44525.632581018501</v>
      </c>
      <c r="K7541">
        <v>511</v>
      </c>
      <c r="L7541" t="s">
        <v>9110</v>
      </c>
      <c r="M7541" t="s">
        <v>9109</v>
      </c>
    </row>
    <row r="7542" spans="1:13" x14ac:dyDescent="0.15">
      <c r="A7542" s="2" t="s">
        <v>732</v>
      </c>
      <c r="B7542" t="s">
        <v>11</v>
      </c>
      <c r="C7542" t="s">
        <v>39</v>
      </c>
      <c r="D7542">
        <v>4</v>
      </c>
      <c r="E7542">
        <v>18</v>
      </c>
      <c r="F7542">
        <v>18</v>
      </c>
      <c r="G7542" t="s">
        <v>13</v>
      </c>
      <c r="H7542" t="s">
        <v>16</v>
      </c>
      <c r="I7542" s="4">
        <v>44525.632581018501</v>
      </c>
      <c r="J7542" s="4">
        <v>44525.6408912037</v>
      </c>
      <c r="K7542">
        <v>718</v>
      </c>
      <c r="L7542" t="s">
        <v>9111</v>
      </c>
      <c r="M7542" t="s">
        <v>9109</v>
      </c>
    </row>
    <row r="7543" spans="1:13" x14ac:dyDescent="0.15">
      <c r="A7543" s="2" t="s">
        <v>732</v>
      </c>
      <c r="B7543" t="s">
        <v>11</v>
      </c>
      <c r="C7543" t="s">
        <v>39</v>
      </c>
      <c r="D7543">
        <v>4</v>
      </c>
      <c r="E7543">
        <v>18</v>
      </c>
      <c r="F7543">
        <v>18</v>
      </c>
      <c r="G7543" t="s">
        <v>13</v>
      </c>
      <c r="H7543" t="s">
        <v>17</v>
      </c>
      <c r="I7543" s="4">
        <v>44525.6408912037</v>
      </c>
      <c r="J7543" s="4">
        <v>44525.641608796301</v>
      </c>
      <c r="K7543">
        <v>62</v>
      </c>
      <c r="L7543" t="s">
        <v>9112</v>
      </c>
      <c r="M7543" t="s">
        <v>9109</v>
      </c>
    </row>
    <row r="7544" spans="1:13" x14ac:dyDescent="0.15">
      <c r="A7544" s="2" t="s">
        <v>732</v>
      </c>
      <c r="B7544" t="s">
        <v>11</v>
      </c>
      <c r="C7544" t="s">
        <v>39</v>
      </c>
      <c r="D7544">
        <v>4</v>
      </c>
      <c r="E7544">
        <v>18</v>
      </c>
      <c r="F7544">
        <v>18</v>
      </c>
      <c r="G7544" t="s">
        <v>13</v>
      </c>
      <c r="H7544" t="s">
        <v>18</v>
      </c>
      <c r="I7544" s="4">
        <v>44525.641608796301</v>
      </c>
      <c r="J7544" s="4">
        <v>44525.679884259298</v>
      </c>
      <c r="K7544">
        <v>3307</v>
      </c>
      <c r="L7544" t="s">
        <v>9113</v>
      </c>
      <c r="M7544" t="s">
        <v>9109</v>
      </c>
    </row>
    <row r="7545" spans="1:13" x14ac:dyDescent="0.15">
      <c r="A7545" s="2" t="s">
        <v>732</v>
      </c>
      <c r="B7545" t="s">
        <v>11</v>
      </c>
      <c r="C7545" t="s">
        <v>39</v>
      </c>
      <c r="D7545">
        <v>4</v>
      </c>
      <c r="E7545">
        <v>18</v>
      </c>
      <c r="F7545">
        <v>18</v>
      </c>
      <c r="G7545" t="s">
        <v>13</v>
      </c>
      <c r="H7545" t="s">
        <v>19</v>
      </c>
      <c r="I7545" s="4">
        <v>44525.679884259298</v>
      </c>
      <c r="J7545" s="4">
        <v>44525.683101851799</v>
      </c>
      <c r="K7545">
        <v>278</v>
      </c>
      <c r="L7545" t="s">
        <v>9114</v>
      </c>
      <c r="M7545" t="s">
        <v>9109</v>
      </c>
    </row>
    <row r="7546" spans="1:13" x14ac:dyDescent="0.15">
      <c r="A7546" s="2" t="s">
        <v>732</v>
      </c>
      <c r="B7546" t="s">
        <v>11</v>
      </c>
      <c r="C7546" t="s">
        <v>39</v>
      </c>
      <c r="D7546">
        <v>4</v>
      </c>
      <c r="E7546">
        <v>18</v>
      </c>
      <c r="F7546">
        <v>18</v>
      </c>
      <c r="G7546" t="s">
        <v>13</v>
      </c>
      <c r="H7546" t="s">
        <v>21</v>
      </c>
      <c r="I7546" s="4">
        <v>44525.707546296297</v>
      </c>
      <c r="J7546" s="4">
        <v>44525.707824074103</v>
      </c>
      <c r="K7546">
        <v>24</v>
      </c>
      <c r="L7546" t="s">
        <v>9115</v>
      </c>
      <c r="M7546" t="s">
        <v>9109</v>
      </c>
    </row>
    <row r="7547" spans="1:13" x14ac:dyDescent="0.15">
      <c r="A7547" s="2" t="s">
        <v>732</v>
      </c>
      <c r="B7547" t="s">
        <v>11</v>
      </c>
      <c r="C7547" t="s">
        <v>39</v>
      </c>
      <c r="D7547">
        <v>4</v>
      </c>
      <c r="E7547">
        <v>18</v>
      </c>
      <c r="F7547">
        <v>18</v>
      </c>
      <c r="G7547" t="s">
        <v>13</v>
      </c>
      <c r="H7547" t="s">
        <v>22</v>
      </c>
      <c r="I7547" s="4">
        <v>44525.707824074103</v>
      </c>
      <c r="J7547" s="4">
        <v>44527.609305555598</v>
      </c>
      <c r="K7547">
        <v>164288</v>
      </c>
      <c r="L7547" t="s">
        <v>9116</v>
      </c>
      <c r="M7547" t="s">
        <v>9109</v>
      </c>
    </row>
    <row r="7548" spans="1:13" x14ac:dyDescent="0.15">
      <c r="A7548" s="2" t="s">
        <v>732</v>
      </c>
      <c r="B7548" t="s">
        <v>11</v>
      </c>
      <c r="C7548" t="s">
        <v>39</v>
      </c>
      <c r="D7548">
        <v>4</v>
      </c>
      <c r="E7548">
        <v>18</v>
      </c>
      <c r="F7548">
        <v>18</v>
      </c>
      <c r="G7548" t="s">
        <v>13</v>
      </c>
      <c r="H7548" t="s">
        <v>23</v>
      </c>
      <c r="I7548" s="4">
        <v>44525.815706018497</v>
      </c>
      <c r="J7548" s="4">
        <v>44525.9276157407</v>
      </c>
      <c r="K7548">
        <v>705</v>
      </c>
      <c r="L7548" t="s">
        <v>9117</v>
      </c>
      <c r="M7548" t="s">
        <v>9109</v>
      </c>
    </row>
    <row r="7549" spans="1:13" x14ac:dyDescent="0.15">
      <c r="A7549" s="2" t="s">
        <v>732</v>
      </c>
      <c r="B7549" t="s">
        <v>11</v>
      </c>
      <c r="C7549" t="s">
        <v>39</v>
      </c>
      <c r="D7549">
        <v>4</v>
      </c>
      <c r="E7549">
        <v>18</v>
      </c>
      <c r="F7549">
        <v>18</v>
      </c>
      <c r="G7549" t="s">
        <v>13</v>
      </c>
      <c r="H7549" t="s">
        <v>25</v>
      </c>
      <c r="I7549" s="4">
        <v>44525.946863425903</v>
      </c>
      <c r="J7549" s="4">
        <v>44526.276863425897</v>
      </c>
      <c r="K7549">
        <v>31</v>
      </c>
      <c r="L7549" t="s">
        <v>9118</v>
      </c>
      <c r="M7549" t="s">
        <v>9109</v>
      </c>
    </row>
    <row r="7550" spans="1:13" x14ac:dyDescent="0.15">
      <c r="A7550" s="2" t="s">
        <v>732</v>
      </c>
      <c r="B7550" t="s">
        <v>11</v>
      </c>
      <c r="C7550" t="s">
        <v>39</v>
      </c>
      <c r="D7550">
        <v>4</v>
      </c>
      <c r="E7550">
        <v>18</v>
      </c>
      <c r="F7550">
        <v>18</v>
      </c>
      <c r="G7550" t="s">
        <v>13</v>
      </c>
      <c r="H7550" t="s">
        <v>26</v>
      </c>
      <c r="I7550" s="4">
        <v>44526.388912037</v>
      </c>
      <c r="J7550" s="4">
        <v>44526.390740740702</v>
      </c>
      <c r="K7550">
        <v>8</v>
      </c>
      <c r="L7550" t="s">
        <v>9119</v>
      </c>
      <c r="M7550" t="s">
        <v>9109</v>
      </c>
    </row>
    <row r="7551" spans="1:13" x14ac:dyDescent="0.15">
      <c r="A7551" s="2" t="s">
        <v>732</v>
      </c>
      <c r="B7551" t="s">
        <v>11</v>
      </c>
      <c r="C7551" t="s">
        <v>39</v>
      </c>
      <c r="D7551">
        <v>4</v>
      </c>
      <c r="E7551">
        <v>18</v>
      </c>
      <c r="F7551">
        <v>18</v>
      </c>
      <c r="G7551" t="s">
        <v>13</v>
      </c>
      <c r="H7551" t="s">
        <v>24</v>
      </c>
      <c r="I7551" s="4">
        <v>44526.897094907399</v>
      </c>
      <c r="J7551" s="4">
        <v>44526.911840277797</v>
      </c>
      <c r="K7551">
        <v>254</v>
      </c>
      <c r="L7551" t="s">
        <v>9120</v>
      </c>
      <c r="M7551" t="s">
        <v>9109</v>
      </c>
    </row>
    <row r="7552" spans="1:13" x14ac:dyDescent="0.15">
      <c r="A7552" s="2" t="s">
        <v>732</v>
      </c>
      <c r="B7552" t="s">
        <v>11</v>
      </c>
      <c r="C7552" t="s">
        <v>39</v>
      </c>
      <c r="D7552">
        <v>4</v>
      </c>
      <c r="E7552">
        <v>18</v>
      </c>
      <c r="F7552">
        <v>18</v>
      </c>
      <c r="G7552" t="s">
        <v>13</v>
      </c>
      <c r="H7552" t="s">
        <v>33</v>
      </c>
      <c r="I7552" s="4">
        <v>44527.532384259299</v>
      </c>
      <c r="J7552" s="4">
        <v>44527.609317129602</v>
      </c>
      <c r="K7552">
        <v>511</v>
      </c>
      <c r="L7552" t="s">
        <v>9121</v>
      </c>
      <c r="M7552" t="s">
        <v>9109</v>
      </c>
    </row>
    <row r="7553" spans="1:13" x14ac:dyDescent="0.15">
      <c r="A7553" s="2" t="s">
        <v>733</v>
      </c>
      <c r="B7553" t="s">
        <v>11</v>
      </c>
      <c r="C7553" t="s">
        <v>32</v>
      </c>
      <c r="D7553">
        <v>34</v>
      </c>
      <c r="E7553">
        <v>0</v>
      </c>
      <c r="F7553">
        <v>0</v>
      </c>
      <c r="G7553" t="s">
        <v>13</v>
      </c>
      <c r="H7553" t="s">
        <v>14</v>
      </c>
      <c r="I7553" s="4">
        <v>44525.615428240701</v>
      </c>
      <c r="J7553" s="4">
        <v>44525.6653240741</v>
      </c>
      <c r="K7553">
        <v>4311</v>
      </c>
      <c r="L7553" t="s">
        <v>9122</v>
      </c>
      <c r="M7553" t="s">
        <v>9123</v>
      </c>
    </row>
    <row r="7554" spans="1:13" x14ac:dyDescent="0.15">
      <c r="A7554" s="2" t="s">
        <v>733</v>
      </c>
      <c r="B7554" t="s">
        <v>11</v>
      </c>
      <c r="C7554" t="s">
        <v>32</v>
      </c>
      <c r="D7554">
        <v>34</v>
      </c>
      <c r="E7554">
        <v>0</v>
      </c>
      <c r="F7554">
        <v>0</v>
      </c>
      <c r="G7554" t="s">
        <v>13</v>
      </c>
      <c r="H7554" t="s">
        <v>15</v>
      </c>
      <c r="I7554" s="4">
        <v>44525.6653240741</v>
      </c>
      <c r="J7554" s="4">
        <v>44525.671319444402</v>
      </c>
      <c r="K7554">
        <v>518</v>
      </c>
      <c r="L7554" t="s">
        <v>9124</v>
      </c>
      <c r="M7554" t="s">
        <v>9123</v>
      </c>
    </row>
    <row r="7555" spans="1:13" x14ac:dyDescent="0.15">
      <c r="A7555" s="2" t="s">
        <v>733</v>
      </c>
      <c r="B7555" t="s">
        <v>11</v>
      </c>
      <c r="C7555" t="s">
        <v>32</v>
      </c>
      <c r="D7555">
        <v>34</v>
      </c>
      <c r="E7555">
        <v>0</v>
      </c>
      <c r="F7555">
        <v>0</v>
      </c>
      <c r="G7555" t="s">
        <v>13</v>
      </c>
      <c r="H7555" t="s">
        <v>16</v>
      </c>
      <c r="I7555" s="4">
        <v>44525.671319444402</v>
      </c>
      <c r="J7555" s="4">
        <v>44525.674814814804</v>
      </c>
      <c r="K7555">
        <v>302</v>
      </c>
      <c r="L7555" t="s">
        <v>9125</v>
      </c>
      <c r="M7555" t="s">
        <v>9123</v>
      </c>
    </row>
    <row r="7556" spans="1:13" x14ac:dyDescent="0.15">
      <c r="A7556" s="2" t="s">
        <v>733</v>
      </c>
      <c r="B7556" t="s">
        <v>11</v>
      </c>
      <c r="C7556" t="s">
        <v>32</v>
      </c>
      <c r="D7556">
        <v>34</v>
      </c>
      <c r="E7556">
        <v>0</v>
      </c>
      <c r="F7556">
        <v>0</v>
      </c>
      <c r="G7556" t="s">
        <v>13</v>
      </c>
      <c r="H7556" t="s">
        <v>17</v>
      </c>
      <c r="I7556" s="4">
        <v>44525.674814814804</v>
      </c>
      <c r="J7556" s="4">
        <v>44525.682500000003</v>
      </c>
      <c r="K7556">
        <v>664</v>
      </c>
      <c r="L7556" t="s">
        <v>9126</v>
      </c>
      <c r="M7556" t="s">
        <v>9123</v>
      </c>
    </row>
    <row r="7557" spans="1:13" x14ac:dyDescent="0.15">
      <c r="A7557" s="2" t="s">
        <v>733</v>
      </c>
      <c r="B7557" t="s">
        <v>11</v>
      </c>
      <c r="C7557" t="s">
        <v>32</v>
      </c>
      <c r="D7557">
        <v>34</v>
      </c>
      <c r="E7557">
        <v>0</v>
      </c>
      <c r="F7557">
        <v>0</v>
      </c>
      <c r="G7557" t="s">
        <v>13</v>
      </c>
      <c r="H7557" t="s">
        <v>18</v>
      </c>
      <c r="I7557" s="4">
        <v>44525.682500000003</v>
      </c>
      <c r="J7557" s="4">
        <v>44525.683101851799</v>
      </c>
      <c r="K7557">
        <v>52</v>
      </c>
      <c r="L7557" t="s">
        <v>9127</v>
      </c>
      <c r="M7557" t="s">
        <v>9123</v>
      </c>
    </row>
    <row r="7558" spans="1:13" x14ac:dyDescent="0.15">
      <c r="A7558" s="2" t="s">
        <v>733</v>
      </c>
      <c r="B7558" t="s">
        <v>11</v>
      </c>
      <c r="C7558" t="s">
        <v>32</v>
      </c>
      <c r="D7558">
        <v>34</v>
      </c>
      <c r="E7558">
        <v>0</v>
      </c>
      <c r="F7558">
        <v>0</v>
      </c>
      <c r="G7558" t="s">
        <v>13</v>
      </c>
      <c r="H7558" t="s">
        <v>19</v>
      </c>
      <c r="I7558" s="4">
        <v>44525.683101851799</v>
      </c>
      <c r="J7558" s="4">
        <v>44525.691296296303</v>
      </c>
      <c r="K7558">
        <v>708</v>
      </c>
      <c r="L7558" t="s">
        <v>9128</v>
      </c>
      <c r="M7558" t="s">
        <v>9123</v>
      </c>
    </row>
    <row r="7559" spans="1:13" x14ac:dyDescent="0.15">
      <c r="A7559" s="2" t="s">
        <v>733</v>
      </c>
      <c r="B7559" t="s">
        <v>11</v>
      </c>
      <c r="C7559" t="s">
        <v>32</v>
      </c>
      <c r="D7559">
        <v>34</v>
      </c>
      <c r="E7559">
        <v>0</v>
      </c>
      <c r="F7559">
        <v>0</v>
      </c>
      <c r="G7559" t="s">
        <v>13</v>
      </c>
      <c r="H7559" t="s">
        <v>29</v>
      </c>
      <c r="I7559" s="4">
        <v>44525.691296296303</v>
      </c>
      <c r="J7559" s="4">
        <v>44525.694282407399</v>
      </c>
      <c r="K7559">
        <v>258</v>
      </c>
      <c r="L7559" t="s">
        <v>9129</v>
      </c>
      <c r="M7559" t="s">
        <v>9123</v>
      </c>
    </row>
    <row r="7560" spans="1:13" x14ac:dyDescent="0.15">
      <c r="A7560" s="2" t="s">
        <v>733</v>
      </c>
      <c r="B7560" t="s">
        <v>11</v>
      </c>
      <c r="C7560" t="s">
        <v>32</v>
      </c>
      <c r="D7560">
        <v>34</v>
      </c>
      <c r="E7560">
        <v>0</v>
      </c>
      <c r="F7560">
        <v>0</v>
      </c>
      <c r="G7560" t="s">
        <v>13</v>
      </c>
      <c r="H7560" t="s">
        <v>20</v>
      </c>
      <c r="I7560" s="4">
        <v>44525.694282407399</v>
      </c>
      <c r="J7560" s="4">
        <v>44525.7322569444</v>
      </c>
      <c r="K7560">
        <v>3281</v>
      </c>
      <c r="L7560" t="s">
        <v>9130</v>
      </c>
      <c r="M7560" t="s">
        <v>9123</v>
      </c>
    </row>
    <row r="7561" spans="1:13" x14ac:dyDescent="0.15">
      <c r="A7561" s="2" t="s">
        <v>733</v>
      </c>
      <c r="B7561" t="s">
        <v>11</v>
      </c>
      <c r="C7561" t="s">
        <v>32</v>
      </c>
      <c r="D7561">
        <v>34</v>
      </c>
      <c r="E7561">
        <v>0</v>
      </c>
      <c r="F7561">
        <v>0</v>
      </c>
      <c r="G7561" t="s">
        <v>13</v>
      </c>
      <c r="H7561" t="s">
        <v>21</v>
      </c>
      <c r="I7561" s="4">
        <v>44525.7322569444</v>
      </c>
      <c r="J7561" s="4">
        <v>44526.603067129603</v>
      </c>
      <c r="K7561">
        <v>75238</v>
      </c>
      <c r="L7561" t="s">
        <v>9131</v>
      </c>
      <c r="M7561" t="s">
        <v>9123</v>
      </c>
    </row>
    <row r="7562" spans="1:13" x14ac:dyDescent="0.15">
      <c r="A7562" s="2" t="s">
        <v>734</v>
      </c>
      <c r="B7562" t="s">
        <v>11</v>
      </c>
      <c r="C7562" t="s">
        <v>35</v>
      </c>
      <c r="D7562">
        <v>12</v>
      </c>
      <c r="E7562">
        <v>17</v>
      </c>
      <c r="F7562">
        <v>17</v>
      </c>
      <c r="G7562" t="s">
        <v>13</v>
      </c>
      <c r="H7562" t="s">
        <v>14</v>
      </c>
      <c r="I7562" s="4">
        <v>44525.617465277799</v>
      </c>
      <c r="J7562" s="4">
        <v>44525.671643518501</v>
      </c>
      <c r="K7562">
        <v>4681</v>
      </c>
      <c r="L7562" t="s">
        <v>9132</v>
      </c>
      <c r="M7562" t="s">
        <v>9133</v>
      </c>
    </row>
    <row r="7563" spans="1:13" x14ac:dyDescent="0.15">
      <c r="A7563" s="2" t="s">
        <v>734</v>
      </c>
      <c r="B7563" t="s">
        <v>11</v>
      </c>
      <c r="C7563" t="s">
        <v>35</v>
      </c>
      <c r="D7563">
        <v>12</v>
      </c>
      <c r="E7563">
        <v>17</v>
      </c>
      <c r="F7563">
        <v>17</v>
      </c>
      <c r="G7563" t="s">
        <v>13</v>
      </c>
      <c r="H7563" t="s">
        <v>15</v>
      </c>
      <c r="I7563" s="4">
        <v>44525.671643518501</v>
      </c>
      <c r="J7563" s="4">
        <v>44525.674270833297</v>
      </c>
      <c r="K7563">
        <v>227</v>
      </c>
      <c r="L7563" t="s">
        <v>9134</v>
      </c>
      <c r="M7563" t="s">
        <v>9133</v>
      </c>
    </row>
    <row r="7564" spans="1:13" x14ac:dyDescent="0.15">
      <c r="A7564" s="2" t="s">
        <v>734</v>
      </c>
      <c r="B7564" t="s">
        <v>11</v>
      </c>
      <c r="C7564" t="s">
        <v>35</v>
      </c>
      <c r="D7564">
        <v>12</v>
      </c>
      <c r="E7564">
        <v>17</v>
      </c>
      <c r="F7564">
        <v>17</v>
      </c>
      <c r="G7564" t="s">
        <v>13</v>
      </c>
      <c r="H7564" t="s">
        <v>16</v>
      </c>
      <c r="I7564" s="4">
        <v>44525.674270833297</v>
      </c>
      <c r="J7564" s="4">
        <v>44525.683298611097</v>
      </c>
      <c r="K7564">
        <v>780</v>
      </c>
      <c r="L7564" t="s">
        <v>9135</v>
      </c>
      <c r="M7564" t="s">
        <v>9133</v>
      </c>
    </row>
    <row r="7565" spans="1:13" x14ac:dyDescent="0.15">
      <c r="A7565" s="2" t="s">
        <v>734</v>
      </c>
      <c r="B7565" t="s">
        <v>11</v>
      </c>
      <c r="C7565" t="s">
        <v>35</v>
      </c>
      <c r="D7565">
        <v>12</v>
      </c>
      <c r="E7565">
        <v>17</v>
      </c>
      <c r="F7565">
        <v>17</v>
      </c>
      <c r="G7565" t="s">
        <v>13</v>
      </c>
      <c r="H7565" t="s">
        <v>17</v>
      </c>
      <c r="I7565" s="4">
        <v>44525.683298611097</v>
      </c>
      <c r="J7565" s="4">
        <v>44525.6866898148</v>
      </c>
      <c r="K7565">
        <v>293</v>
      </c>
      <c r="L7565" t="s">
        <v>9136</v>
      </c>
      <c r="M7565" t="s">
        <v>9133</v>
      </c>
    </row>
    <row r="7566" spans="1:13" x14ac:dyDescent="0.15">
      <c r="A7566" s="2" t="s">
        <v>734</v>
      </c>
      <c r="B7566" t="s">
        <v>11</v>
      </c>
      <c r="C7566" t="s">
        <v>35</v>
      </c>
      <c r="D7566">
        <v>12</v>
      </c>
      <c r="E7566">
        <v>17</v>
      </c>
      <c r="F7566">
        <v>17</v>
      </c>
      <c r="G7566" t="s">
        <v>13</v>
      </c>
      <c r="H7566" t="s">
        <v>18</v>
      </c>
      <c r="I7566" s="4">
        <v>44525.6866898148</v>
      </c>
      <c r="J7566" s="4">
        <v>44525.719837962999</v>
      </c>
      <c r="K7566">
        <v>2864</v>
      </c>
      <c r="L7566" t="s">
        <v>9137</v>
      </c>
      <c r="M7566" t="s">
        <v>9133</v>
      </c>
    </row>
    <row r="7567" spans="1:13" x14ac:dyDescent="0.15">
      <c r="A7567" s="2" t="s">
        <v>734</v>
      </c>
      <c r="B7567" t="s">
        <v>11</v>
      </c>
      <c r="C7567" t="s">
        <v>35</v>
      </c>
      <c r="D7567">
        <v>12</v>
      </c>
      <c r="E7567">
        <v>17</v>
      </c>
      <c r="F7567">
        <v>17</v>
      </c>
      <c r="G7567" t="s">
        <v>13</v>
      </c>
      <c r="H7567" t="s">
        <v>19</v>
      </c>
      <c r="I7567" s="4">
        <v>44525.719837962999</v>
      </c>
      <c r="J7567" s="4">
        <v>44525.753634259301</v>
      </c>
      <c r="K7567">
        <v>2920</v>
      </c>
      <c r="L7567" t="s">
        <v>9138</v>
      </c>
      <c r="M7567" t="s">
        <v>9133</v>
      </c>
    </row>
    <row r="7568" spans="1:13" x14ac:dyDescent="0.15">
      <c r="A7568" s="2" t="s">
        <v>734</v>
      </c>
      <c r="B7568" t="s">
        <v>11</v>
      </c>
      <c r="C7568" t="s">
        <v>35</v>
      </c>
      <c r="D7568">
        <v>12</v>
      </c>
      <c r="E7568">
        <v>17</v>
      </c>
      <c r="F7568">
        <v>17</v>
      </c>
      <c r="G7568" t="s">
        <v>13</v>
      </c>
      <c r="H7568" t="s">
        <v>29</v>
      </c>
      <c r="I7568" s="4">
        <v>44525.753634259301</v>
      </c>
      <c r="J7568" s="4">
        <v>44525.754363425898</v>
      </c>
      <c r="K7568">
        <v>63</v>
      </c>
      <c r="L7568" t="s">
        <v>9139</v>
      </c>
      <c r="M7568" t="s">
        <v>9133</v>
      </c>
    </row>
    <row r="7569" spans="1:13" x14ac:dyDescent="0.15">
      <c r="A7569" s="2" t="s">
        <v>734</v>
      </c>
      <c r="B7569" t="s">
        <v>11</v>
      </c>
      <c r="C7569" t="s">
        <v>35</v>
      </c>
      <c r="D7569">
        <v>12</v>
      </c>
      <c r="E7569">
        <v>17</v>
      </c>
      <c r="F7569">
        <v>17</v>
      </c>
      <c r="G7569" t="s">
        <v>13</v>
      </c>
      <c r="H7569" t="s">
        <v>20</v>
      </c>
      <c r="I7569" s="4">
        <v>44525.754363425898</v>
      </c>
      <c r="J7569" s="4">
        <v>44525.831481481502</v>
      </c>
      <c r="K7569">
        <v>6663</v>
      </c>
      <c r="L7569" t="s">
        <v>9140</v>
      </c>
      <c r="M7569" t="s">
        <v>9133</v>
      </c>
    </row>
    <row r="7570" spans="1:13" x14ac:dyDescent="0.15">
      <c r="A7570" s="2" t="s">
        <v>734</v>
      </c>
      <c r="B7570" t="s">
        <v>11</v>
      </c>
      <c r="C7570" t="s">
        <v>35</v>
      </c>
      <c r="D7570">
        <v>12</v>
      </c>
      <c r="E7570">
        <v>17</v>
      </c>
      <c r="F7570">
        <v>17</v>
      </c>
      <c r="G7570" t="s">
        <v>13</v>
      </c>
      <c r="H7570" t="s">
        <v>21</v>
      </c>
      <c r="I7570" s="4">
        <v>44525.831481481502</v>
      </c>
      <c r="J7570" s="4">
        <v>44525.905624999999</v>
      </c>
      <c r="K7570">
        <v>6406</v>
      </c>
      <c r="L7570" t="s">
        <v>9141</v>
      </c>
      <c r="M7570" t="s">
        <v>9133</v>
      </c>
    </row>
    <row r="7571" spans="1:13" x14ac:dyDescent="0.15">
      <c r="A7571" s="2" t="s">
        <v>734</v>
      </c>
      <c r="B7571" t="s">
        <v>11</v>
      </c>
      <c r="C7571" t="s">
        <v>35</v>
      </c>
      <c r="D7571">
        <v>12</v>
      </c>
      <c r="E7571">
        <v>17</v>
      </c>
      <c r="F7571">
        <v>17</v>
      </c>
      <c r="G7571" t="s">
        <v>13</v>
      </c>
      <c r="H7571" t="s">
        <v>22</v>
      </c>
      <c r="I7571" s="4">
        <v>44525.905624999999</v>
      </c>
      <c r="J7571" s="4">
        <v>44527.959641203699</v>
      </c>
      <c r="K7571">
        <v>177467</v>
      </c>
      <c r="L7571" t="s">
        <v>9142</v>
      </c>
      <c r="M7571" t="s">
        <v>9133</v>
      </c>
    </row>
    <row r="7572" spans="1:13" x14ac:dyDescent="0.15">
      <c r="A7572" s="2" t="s">
        <v>734</v>
      </c>
      <c r="B7572" t="s">
        <v>11</v>
      </c>
      <c r="C7572" t="s">
        <v>35</v>
      </c>
      <c r="D7572">
        <v>12</v>
      </c>
      <c r="E7572">
        <v>17</v>
      </c>
      <c r="F7572">
        <v>17</v>
      </c>
      <c r="G7572" t="s">
        <v>13</v>
      </c>
      <c r="H7572" t="s">
        <v>23</v>
      </c>
      <c r="I7572" s="4">
        <v>44525.905763888899</v>
      </c>
      <c r="J7572" s="4">
        <v>44526.3928703704</v>
      </c>
      <c r="K7572">
        <v>1171</v>
      </c>
      <c r="L7572" t="s">
        <v>9143</v>
      </c>
      <c r="M7572" t="s">
        <v>9133</v>
      </c>
    </row>
    <row r="7573" spans="1:13" x14ac:dyDescent="0.15">
      <c r="A7573" s="2" t="s">
        <v>734</v>
      </c>
      <c r="B7573" t="s">
        <v>11</v>
      </c>
      <c r="C7573" t="s">
        <v>35</v>
      </c>
      <c r="D7573">
        <v>12</v>
      </c>
      <c r="E7573">
        <v>17</v>
      </c>
      <c r="F7573">
        <v>17</v>
      </c>
      <c r="G7573" t="s">
        <v>13</v>
      </c>
      <c r="H7573" t="s">
        <v>33</v>
      </c>
      <c r="I7573" s="4">
        <v>44526.5477777778</v>
      </c>
      <c r="J7573" s="4">
        <v>44526.570231481499</v>
      </c>
      <c r="K7573">
        <v>206</v>
      </c>
      <c r="L7573" t="s">
        <v>9144</v>
      </c>
      <c r="M7573" t="s">
        <v>9133</v>
      </c>
    </row>
    <row r="7574" spans="1:13" x14ac:dyDescent="0.15">
      <c r="A7574" s="2" t="s">
        <v>734</v>
      </c>
      <c r="B7574" t="s">
        <v>11</v>
      </c>
      <c r="C7574" t="s">
        <v>35</v>
      </c>
      <c r="D7574">
        <v>12</v>
      </c>
      <c r="E7574">
        <v>17</v>
      </c>
      <c r="F7574">
        <v>17</v>
      </c>
      <c r="G7574" t="s">
        <v>13</v>
      </c>
      <c r="H7574" t="s">
        <v>25</v>
      </c>
      <c r="I7574" s="4">
        <v>44527.692291666703</v>
      </c>
      <c r="J7574" s="4">
        <v>44527.706458333298</v>
      </c>
      <c r="K7574">
        <v>71</v>
      </c>
      <c r="L7574" t="s">
        <v>9145</v>
      </c>
      <c r="M7574" t="s">
        <v>9133</v>
      </c>
    </row>
    <row r="7575" spans="1:13" x14ac:dyDescent="0.15">
      <c r="A7575" s="2" t="s">
        <v>734</v>
      </c>
      <c r="B7575" t="s">
        <v>11</v>
      </c>
      <c r="C7575" t="s">
        <v>35</v>
      </c>
      <c r="D7575">
        <v>12</v>
      </c>
      <c r="E7575">
        <v>17</v>
      </c>
      <c r="F7575">
        <v>17</v>
      </c>
      <c r="G7575" t="s">
        <v>13</v>
      </c>
      <c r="H7575" t="s">
        <v>26</v>
      </c>
      <c r="I7575" s="4">
        <v>44527.956412036998</v>
      </c>
      <c r="J7575" s="4">
        <v>44527.959652777798</v>
      </c>
      <c r="K7575">
        <v>16</v>
      </c>
      <c r="L7575" t="s">
        <v>9146</v>
      </c>
      <c r="M7575" t="s">
        <v>9133</v>
      </c>
    </row>
    <row r="7576" spans="1:13" x14ac:dyDescent="0.15">
      <c r="A7576" s="2" t="s">
        <v>735</v>
      </c>
      <c r="B7576" t="s">
        <v>11</v>
      </c>
      <c r="C7576" t="s">
        <v>39</v>
      </c>
      <c r="D7576">
        <v>3</v>
      </c>
      <c r="E7576">
        <v>7</v>
      </c>
      <c r="F7576">
        <v>7</v>
      </c>
      <c r="G7576" t="s">
        <v>13</v>
      </c>
      <c r="H7576" t="s">
        <v>14</v>
      </c>
      <c r="I7576" s="4">
        <v>44525.618379629603</v>
      </c>
      <c r="J7576" s="4">
        <v>44525.626342592601</v>
      </c>
      <c r="K7576">
        <v>688</v>
      </c>
      <c r="L7576" t="s">
        <v>9147</v>
      </c>
      <c r="M7576" t="s">
        <v>9148</v>
      </c>
    </row>
    <row r="7577" spans="1:13" x14ac:dyDescent="0.15">
      <c r="A7577" s="2" t="s">
        <v>735</v>
      </c>
      <c r="B7577" t="s">
        <v>11</v>
      </c>
      <c r="C7577" t="s">
        <v>39</v>
      </c>
      <c r="D7577">
        <v>3</v>
      </c>
      <c r="E7577">
        <v>7</v>
      </c>
      <c r="F7577">
        <v>7</v>
      </c>
      <c r="G7577" t="s">
        <v>13</v>
      </c>
      <c r="H7577" t="s">
        <v>15</v>
      </c>
      <c r="I7577" s="4">
        <v>44525.626342592601</v>
      </c>
      <c r="J7577" s="4">
        <v>44525.632557870398</v>
      </c>
      <c r="K7577">
        <v>537</v>
      </c>
      <c r="L7577" t="s">
        <v>9149</v>
      </c>
      <c r="M7577" t="s">
        <v>9148</v>
      </c>
    </row>
    <row r="7578" spans="1:13" x14ac:dyDescent="0.15">
      <c r="A7578" s="2" t="s">
        <v>735</v>
      </c>
      <c r="B7578" t="s">
        <v>11</v>
      </c>
      <c r="C7578" t="s">
        <v>39</v>
      </c>
      <c r="D7578">
        <v>3</v>
      </c>
      <c r="E7578">
        <v>7</v>
      </c>
      <c r="F7578">
        <v>7</v>
      </c>
      <c r="G7578" t="s">
        <v>13</v>
      </c>
      <c r="H7578" t="s">
        <v>16</v>
      </c>
      <c r="I7578" s="4">
        <v>44525.632557870398</v>
      </c>
      <c r="J7578" s="4">
        <v>44525.639895833301</v>
      </c>
      <c r="K7578">
        <v>634</v>
      </c>
      <c r="L7578" t="s">
        <v>9150</v>
      </c>
      <c r="M7578" t="s">
        <v>9148</v>
      </c>
    </row>
    <row r="7579" spans="1:13" x14ac:dyDescent="0.15">
      <c r="A7579" s="2" t="s">
        <v>735</v>
      </c>
      <c r="B7579" t="s">
        <v>11</v>
      </c>
      <c r="C7579" t="s">
        <v>39</v>
      </c>
      <c r="D7579">
        <v>3</v>
      </c>
      <c r="E7579">
        <v>7</v>
      </c>
      <c r="F7579">
        <v>7</v>
      </c>
      <c r="G7579" t="s">
        <v>13</v>
      </c>
      <c r="H7579" t="s">
        <v>17</v>
      </c>
      <c r="I7579" s="4">
        <v>44525.639895833301</v>
      </c>
      <c r="J7579" s="4">
        <v>44525.640462962998</v>
      </c>
      <c r="K7579">
        <v>49</v>
      </c>
      <c r="L7579" t="s">
        <v>9151</v>
      </c>
      <c r="M7579" t="s">
        <v>9148</v>
      </c>
    </row>
    <row r="7580" spans="1:13" x14ac:dyDescent="0.15">
      <c r="A7580" s="2" t="s">
        <v>735</v>
      </c>
      <c r="B7580" t="s">
        <v>11</v>
      </c>
      <c r="C7580" t="s">
        <v>39</v>
      </c>
      <c r="D7580">
        <v>3</v>
      </c>
      <c r="E7580">
        <v>7</v>
      </c>
      <c r="F7580">
        <v>7</v>
      </c>
      <c r="G7580" t="s">
        <v>13</v>
      </c>
      <c r="H7580" t="s">
        <v>18</v>
      </c>
      <c r="I7580" s="4">
        <v>44525.640462962998</v>
      </c>
      <c r="J7580" s="4">
        <v>44525.743136574099</v>
      </c>
      <c r="K7580">
        <v>8871</v>
      </c>
      <c r="L7580" t="s">
        <v>9152</v>
      </c>
      <c r="M7580" t="s">
        <v>9148</v>
      </c>
    </row>
    <row r="7581" spans="1:13" x14ac:dyDescent="0.15">
      <c r="A7581" s="2" t="s">
        <v>735</v>
      </c>
      <c r="B7581" t="s">
        <v>11</v>
      </c>
      <c r="C7581" t="s">
        <v>39</v>
      </c>
      <c r="D7581">
        <v>3</v>
      </c>
      <c r="E7581">
        <v>7</v>
      </c>
      <c r="F7581">
        <v>7</v>
      </c>
      <c r="G7581" t="s">
        <v>13</v>
      </c>
      <c r="H7581" t="s">
        <v>19</v>
      </c>
      <c r="I7581" s="4">
        <v>44525.743136574099</v>
      </c>
      <c r="J7581" s="4">
        <v>44525.745937500003</v>
      </c>
      <c r="K7581">
        <v>242</v>
      </c>
      <c r="L7581" t="s">
        <v>9153</v>
      </c>
      <c r="M7581" t="s">
        <v>9148</v>
      </c>
    </row>
    <row r="7582" spans="1:13" x14ac:dyDescent="0.15">
      <c r="A7582" s="2" t="s">
        <v>735</v>
      </c>
      <c r="B7582" t="s">
        <v>11</v>
      </c>
      <c r="C7582" t="s">
        <v>39</v>
      </c>
      <c r="D7582">
        <v>3</v>
      </c>
      <c r="E7582">
        <v>7</v>
      </c>
      <c r="F7582">
        <v>7</v>
      </c>
      <c r="G7582" t="s">
        <v>13</v>
      </c>
      <c r="H7582" t="s">
        <v>29</v>
      </c>
      <c r="I7582" s="4">
        <v>44525.745937500003</v>
      </c>
      <c r="J7582" s="4">
        <v>44525.797870370399</v>
      </c>
      <c r="K7582">
        <v>4487</v>
      </c>
      <c r="L7582" t="s">
        <v>9154</v>
      </c>
      <c r="M7582" t="s">
        <v>9148</v>
      </c>
    </row>
    <row r="7583" spans="1:13" x14ac:dyDescent="0.15">
      <c r="A7583" s="2" t="s">
        <v>735</v>
      </c>
      <c r="B7583" t="s">
        <v>11</v>
      </c>
      <c r="C7583" t="s">
        <v>39</v>
      </c>
      <c r="D7583">
        <v>3</v>
      </c>
      <c r="E7583">
        <v>7</v>
      </c>
      <c r="F7583">
        <v>7</v>
      </c>
      <c r="G7583" t="s">
        <v>13</v>
      </c>
      <c r="H7583" t="s">
        <v>20</v>
      </c>
      <c r="I7583" s="4">
        <v>44525.797870370399</v>
      </c>
      <c r="J7583" s="4">
        <v>44525.802164351902</v>
      </c>
      <c r="K7583">
        <v>371</v>
      </c>
      <c r="L7583" t="s">
        <v>9155</v>
      </c>
      <c r="M7583" t="s">
        <v>9148</v>
      </c>
    </row>
    <row r="7584" spans="1:13" x14ac:dyDescent="0.15">
      <c r="A7584" s="2" t="s">
        <v>735</v>
      </c>
      <c r="B7584" t="s">
        <v>11</v>
      </c>
      <c r="C7584" t="s">
        <v>39</v>
      </c>
      <c r="D7584">
        <v>3</v>
      </c>
      <c r="E7584">
        <v>7</v>
      </c>
      <c r="F7584">
        <v>7</v>
      </c>
      <c r="G7584" t="s">
        <v>13</v>
      </c>
      <c r="H7584" t="s">
        <v>21</v>
      </c>
      <c r="I7584" s="4">
        <v>44525.802164351902</v>
      </c>
      <c r="J7584" s="4">
        <v>44525.802476851903</v>
      </c>
      <c r="K7584">
        <v>27</v>
      </c>
      <c r="L7584" t="s">
        <v>9156</v>
      </c>
      <c r="M7584" t="s">
        <v>9148</v>
      </c>
    </row>
    <row r="7585" spans="1:13" x14ac:dyDescent="0.15">
      <c r="A7585" s="2" t="s">
        <v>735</v>
      </c>
      <c r="B7585" t="s">
        <v>11</v>
      </c>
      <c r="C7585" t="s">
        <v>39</v>
      </c>
      <c r="D7585">
        <v>3</v>
      </c>
      <c r="E7585">
        <v>7</v>
      </c>
      <c r="F7585">
        <v>7</v>
      </c>
      <c r="G7585" t="s">
        <v>13</v>
      </c>
      <c r="H7585" t="s">
        <v>22</v>
      </c>
      <c r="I7585" s="4">
        <v>44525.802476851903</v>
      </c>
      <c r="J7585" s="4">
        <v>44526.970405092601</v>
      </c>
      <c r="K7585">
        <v>100909</v>
      </c>
      <c r="L7585" t="s">
        <v>9157</v>
      </c>
      <c r="M7585" t="s">
        <v>9148</v>
      </c>
    </row>
    <row r="7586" spans="1:13" x14ac:dyDescent="0.15">
      <c r="A7586" s="2" t="s">
        <v>735</v>
      </c>
      <c r="B7586" t="s">
        <v>11</v>
      </c>
      <c r="C7586" t="s">
        <v>39</v>
      </c>
      <c r="D7586">
        <v>3</v>
      </c>
      <c r="E7586">
        <v>7</v>
      </c>
      <c r="F7586">
        <v>7</v>
      </c>
      <c r="G7586" t="s">
        <v>13</v>
      </c>
      <c r="H7586" t="s">
        <v>23</v>
      </c>
      <c r="I7586" s="4">
        <v>44525.840185185203</v>
      </c>
      <c r="J7586" s="4">
        <v>44525.874803240702</v>
      </c>
      <c r="K7586">
        <v>966</v>
      </c>
      <c r="L7586" t="s">
        <v>9158</v>
      </c>
      <c r="M7586" t="s">
        <v>9148</v>
      </c>
    </row>
    <row r="7587" spans="1:13" x14ac:dyDescent="0.15">
      <c r="A7587" s="2" t="s">
        <v>735</v>
      </c>
      <c r="B7587" t="s">
        <v>11</v>
      </c>
      <c r="C7587" t="s">
        <v>39</v>
      </c>
      <c r="D7587">
        <v>3</v>
      </c>
      <c r="E7587">
        <v>7</v>
      </c>
      <c r="F7587">
        <v>7</v>
      </c>
      <c r="G7587" t="s">
        <v>13</v>
      </c>
      <c r="H7587" t="s">
        <v>25</v>
      </c>
      <c r="I7587" s="4">
        <v>44526.2804398148</v>
      </c>
      <c r="J7587" s="4">
        <v>44526.282476851899</v>
      </c>
      <c r="K7587">
        <v>25</v>
      </c>
      <c r="L7587" t="s">
        <v>9159</v>
      </c>
      <c r="M7587" t="s">
        <v>9148</v>
      </c>
    </row>
    <row r="7588" spans="1:13" x14ac:dyDescent="0.15">
      <c r="A7588" s="2" t="s">
        <v>735</v>
      </c>
      <c r="B7588" t="s">
        <v>11</v>
      </c>
      <c r="C7588" t="s">
        <v>39</v>
      </c>
      <c r="D7588">
        <v>3</v>
      </c>
      <c r="E7588">
        <v>7</v>
      </c>
      <c r="F7588">
        <v>7</v>
      </c>
      <c r="G7588" t="s">
        <v>13</v>
      </c>
      <c r="H7588" t="s">
        <v>26</v>
      </c>
      <c r="I7588" s="4">
        <v>44526.392592592601</v>
      </c>
      <c r="J7588" s="4">
        <v>44526.394027777802</v>
      </c>
      <c r="K7588">
        <v>17</v>
      </c>
      <c r="L7588" t="s">
        <v>9160</v>
      </c>
      <c r="M7588" t="s">
        <v>9148</v>
      </c>
    </row>
    <row r="7589" spans="1:13" x14ac:dyDescent="0.15">
      <c r="A7589" s="2" t="s">
        <v>735</v>
      </c>
      <c r="B7589" t="s">
        <v>11</v>
      </c>
      <c r="C7589" t="s">
        <v>39</v>
      </c>
      <c r="D7589">
        <v>3</v>
      </c>
      <c r="E7589">
        <v>7</v>
      </c>
      <c r="F7589">
        <v>7</v>
      </c>
      <c r="G7589" t="s">
        <v>13</v>
      </c>
      <c r="H7589" t="s">
        <v>24</v>
      </c>
      <c r="I7589" s="4">
        <v>44526.919606481497</v>
      </c>
      <c r="J7589" s="4">
        <v>44526.9704166667</v>
      </c>
      <c r="K7589">
        <v>293</v>
      </c>
      <c r="L7589" t="s">
        <v>9161</v>
      </c>
      <c r="M7589" t="s">
        <v>9148</v>
      </c>
    </row>
    <row r="7590" spans="1:13" x14ac:dyDescent="0.15">
      <c r="A7590" s="2" t="s">
        <v>736</v>
      </c>
      <c r="B7590" t="s">
        <v>11</v>
      </c>
      <c r="C7590" t="s">
        <v>32</v>
      </c>
      <c r="D7590">
        <v>9</v>
      </c>
      <c r="E7590">
        <v>21</v>
      </c>
      <c r="F7590">
        <v>21</v>
      </c>
      <c r="G7590" t="s">
        <v>13</v>
      </c>
      <c r="H7590" t="s">
        <v>14</v>
      </c>
      <c r="I7590" s="4">
        <v>44525.618391203701</v>
      </c>
      <c r="J7590" s="4">
        <v>44525.665983796302</v>
      </c>
      <c r="K7590">
        <v>4112</v>
      </c>
      <c r="L7590" t="s">
        <v>9162</v>
      </c>
      <c r="M7590" t="s">
        <v>9163</v>
      </c>
    </row>
    <row r="7591" spans="1:13" x14ac:dyDescent="0.15">
      <c r="A7591" s="2" t="s">
        <v>736</v>
      </c>
      <c r="B7591" t="s">
        <v>11</v>
      </c>
      <c r="C7591" t="s">
        <v>32</v>
      </c>
      <c r="D7591">
        <v>9</v>
      </c>
      <c r="E7591">
        <v>21</v>
      </c>
      <c r="F7591">
        <v>21</v>
      </c>
      <c r="G7591" t="s">
        <v>13</v>
      </c>
      <c r="H7591" t="s">
        <v>15</v>
      </c>
      <c r="I7591" s="4">
        <v>44525.665983796302</v>
      </c>
      <c r="J7591" s="4">
        <v>44525.678344907399</v>
      </c>
      <c r="K7591">
        <v>1068</v>
      </c>
      <c r="L7591" t="s">
        <v>9164</v>
      </c>
      <c r="M7591" t="s">
        <v>9163</v>
      </c>
    </row>
    <row r="7592" spans="1:13" x14ac:dyDescent="0.15">
      <c r="A7592" s="2" t="s">
        <v>736</v>
      </c>
      <c r="B7592" t="s">
        <v>11</v>
      </c>
      <c r="C7592" t="s">
        <v>32</v>
      </c>
      <c r="D7592">
        <v>9</v>
      </c>
      <c r="E7592">
        <v>21</v>
      </c>
      <c r="F7592">
        <v>21</v>
      </c>
      <c r="G7592" t="s">
        <v>13</v>
      </c>
      <c r="H7592" t="s">
        <v>16</v>
      </c>
      <c r="I7592" s="4">
        <v>44525.678344907399</v>
      </c>
      <c r="J7592" s="4">
        <v>44525.683194444398</v>
      </c>
      <c r="K7592">
        <v>419</v>
      </c>
      <c r="L7592" t="s">
        <v>9165</v>
      </c>
      <c r="M7592" t="s">
        <v>9163</v>
      </c>
    </row>
    <row r="7593" spans="1:13" x14ac:dyDescent="0.15">
      <c r="A7593" s="2" t="s">
        <v>736</v>
      </c>
      <c r="B7593" t="s">
        <v>11</v>
      </c>
      <c r="C7593" t="s">
        <v>32</v>
      </c>
      <c r="D7593">
        <v>9</v>
      </c>
      <c r="E7593">
        <v>21</v>
      </c>
      <c r="F7593">
        <v>21</v>
      </c>
      <c r="G7593" t="s">
        <v>13</v>
      </c>
      <c r="H7593" t="s">
        <v>17</v>
      </c>
      <c r="I7593" s="4">
        <v>44525.683194444398</v>
      </c>
      <c r="J7593" s="4">
        <v>44525.689004629603</v>
      </c>
      <c r="K7593">
        <v>502</v>
      </c>
      <c r="L7593" t="s">
        <v>9166</v>
      </c>
      <c r="M7593" t="s">
        <v>9163</v>
      </c>
    </row>
    <row r="7594" spans="1:13" x14ac:dyDescent="0.15">
      <c r="A7594" s="2" t="s">
        <v>736</v>
      </c>
      <c r="B7594" t="s">
        <v>11</v>
      </c>
      <c r="C7594" t="s">
        <v>32</v>
      </c>
      <c r="D7594">
        <v>9</v>
      </c>
      <c r="E7594">
        <v>21</v>
      </c>
      <c r="F7594">
        <v>21</v>
      </c>
      <c r="G7594" t="s">
        <v>13</v>
      </c>
      <c r="H7594" t="s">
        <v>18</v>
      </c>
      <c r="I7594" s="4">
        <v>44525.689004629603</v>
      </c>
      <c r="J7594" s="4">
        <v>44525.691539351901</v>
      </c>
      <c r="K7594">
        <v>219</v>
      </c>
      <c r="L7594" t="s">
        <v>9167</v>
      </c>
      <c r="M7594" t="s">
        <v>9163</v>
      </c>
    </row>
    <row r="7595" spans="1:13" x14ac:dyDescent="0.15">
      <c r="A7595" s="2" t="s">
        <v>736</v>
      </c>
      <c r="B7595" t="s">
        <v>11</v>
      </c>
      <c r="C7595" t="s">
        <v>32</v>
      </c>
      <c r="D7595">
        <v>9</v>
      </c>
      <c r="E7595">
        <v>21</v>
      </c>
      <c r="F7595">
        <v>21</v>
      </c>
      <c r="G7595" t="s">
        <v>13</v>
      </c>
      <c r="H7595" t="s">
        <v>19</v>
      </c>
      <c r="I7595" s="4">
        <v>44525.691539351901</v>
      </c>
      <c r="J7595" s="4">
        <v>44525.696331018502</v>
      </c>
      <c r="K7595">
        <v>414</v>
      </c>
      <c r="L7595" t="s">
        <v>9168</v>
      </c>
      <c r="M7595" t="s">
        <v>9163</v>
      </c>
    </row>
    <row r="7596" spans="1:13" x14ac:dyDescent="0.15">
      <c r="A7596" s="2" t="s">
        <v>736</v>
      </c>
      <c r="B7596" t="s">
        <v>11</v>
      </c>
      <c r="C7596" t="s">
        <v>32</v>
      </c>
      <c r="D7596">
        <v>9</v>
      </c>
      <c r="E7596">
        <v>21</v>
      </c>
      <c r="F7596">
        <v>21</v>
      </c>
      <c r="G7596" t="s">
        <v>13</v>
      </c>
      <c r="H7596" t="s">
        <v>29</v>
      </c>
      <c r="I7596" s="4">
        <v>44525.696331018502</v>
      </c>
      <c r="J7596" s="4">
        <v>44525.712071759299</v>
      </c>
      <c r="K7596">
        <v>1360</v>
      </c>
      <c r="L7596" t="s">
        <v>9169</v>
      </c>
      <c r="M7596" t="s">
        <v>9163</v>
      </c>
    </row>
    <row r="7597" spans="1:13" x14ac:dyDescent="0.15">
      <c r="A7597" s="2" t="s">
        <v>736</v>
      </c>
      <c r="B7597" t="s">
        <v>11</v>
      </c>
      <c r="C7597" t="s">
        <v>32</v>
      </c>
      <c r="D7597">
        <v>9</v>
      </c>
      <c r="E7597">
        <v>21</v>
      </c>
      <c r="F7597">
        <v>21</v>
      </c>
      <c r="G7597" t="s">
        <v>13</v>
      </c>
      <c r="H7597" t="s">
        <v>20</v>
      </c>
      <c r="I7597" s="4">
        <v>44525.712071759299</v>
      </c>
      <c r="J7597" s="4">
        <v>44525.8265972222</v>
      </c>
      <c r="K7597">
        <v>9895</v>
      </c>
      <c r="L7597" t="s">
        <v>9170</v>
      </c>
      <c r="M7597" t="s">
        <v>9163</v>
      </c>
    </row>
    <row r="7598" spans="1:13" x14ac:dyDescent="0.15">
      <c r="A7598" s="2" t="s">
        <v>736</v>
      </c>
      <c r="B7598" t="s">
        <v>11</v>
      </c>
      <c r="C7598" t="s">
        <v>32</v>
      </c>
      <c r="D7598">
        <v>9</v>
      </c>
      <c r="E7598">
        <v>21</v>
      </c>
      <c r="F7598">
        <v>21</v>
      </c>
      <c r="G7598" t="s">
        <v>13</v>
      </c>
      <c r="H7598" t="s">
        <v>21</v>
      </c>
      <c r="I7598" s="4">
        <v>44525.8265972222</v>
      </c>
      <c r="J7598" s="4">
        <v>44525.827187499999</v>
      </c>
      <c r="K7598">
        <v>51</v>
      </c>
      <c r="L7598" t="s">
        <v>9171</v>
      </c>
      <c r="M7598" t="s">
        <v>9163</v>
      </c>
    </row>
    <row r="7599" spans="1:13" x14ac:dyDescent="0.15">
      <c r="A7599" s="2" t="s">
        <v>736</v>
      </c>
      <c r="B7599" t="s">
        <v>11</v>
      </c>
      <c r="C7599" t="s">
        <v>32</v>
      </c>
      <c r="D7599">
        <v>9</v>
      </c>
      <c r="E7599">
        <v>21</v>
      </c>
      <c r="F7599">
        <v>21</v>
      </c>
      <c r="G7599" t="s">
        <v>13</v>
      </c>
      <c r="H7599" t="s">
        <v>22</v>
      </c>
      <c r="I7599" s="4">
        <v>44525.827187499999</v>
      </c>
      <c r="J7599" s="4">
        <v>44527.484178240702</v>
      </c>
      <c r="K7599">
        <v>143164</v>
      </c>
      <c r="L7599" t="s">
        <v>9172</v>
      </c>
      <c r="M7599" t="s">
        <v>9163</v>
      </c>
    </row>
    <row r="7600" spans="1:13" x14ac:dyDescent="0.15">
      <c r="A7600" s="2" t="s">
        <v>736</v>
      </c>
      <c r="B7600" t="s">
        <v>11</v>
      </c>
      <c r="C7600" t="s">
        <v>32</v>
      </c>
      <c r="D7600">
        <v>9</v>
      </c>
      <c r="E7600">
        <v>21</v>
      </c>
      <c r="F7600">
        <v>21</v>
      </c>
      <c r="G7600" t="s">
        <v>13</v>
      </c>
      <c r="H7600" t="s">
        <v>23</v>
      </c>
      <c r="I7600" s="4">
        <v>44525.831979166702</v>
      </c>
      <c r="J7600" s="4">
        <v>44525.856076388904</v>
      </c>
      <c r="K7600">
        <v>363</v>
      </c>
      <c r="L7600" t="s">
        <v>9173</v>
      </c>
      <c r="M7600" t="s">
        <v>9163</v>
      </c>
    </row>
    <row r="7601" spans="1:13" x14ac:dyDescent="0.15">
      <c r="A7601" s="2" t="s">
        <v>736</v>
      </c>
      <c r="B7601" t="s">
        <v>11</v>
      </c>
      <c r="C7601" t="s">
        <v>32</v>
      </c>
      <c r="D7601">
        <v>9</v>
      </c>
      <c r="E7601">
        <v>21</v>
      </c>
      <c r="F7601">
        <v>21</v>
      </c>
      <c r="G7601" t="s">
        <v>13</v>
      </c>
      <c r="H7601" t="s">
        <v>24</v>
      </c>
      <c r="I7601" s="4">
        <v>44525.854050925896</v>
      </c>
      <c r="J7601" s="4">
        <v>44525.854895833298</v>
      </c>
      <c r="K7601">
        <v>73</v>
      </c>
      <c r="L7601" t="s">
        <v>9174</v>
      </c>
      <c r="M7601" t="s">
        <v>9163</v>
      </c>
    </row>
    <row r="7602" spans="1:13" x14ac:dyDescent="0.15">
      <c r="A7602" s="2" t="s">
        <v>736</v>
      </c>
      <c r="B7602" t="s">
        <v>11</v>
      </c>
      <c r="C7602" t="s">
        <v>32</v>
      </c>
      <c r="D7602">
        <v>9</v>
      </c>
      <c r="E7602">
        <v>21</v>
      </c>
      <c r="F7602">
        <v>21</v>
      </c>
      <c r="G7602" t="s">
        <v>13</v>
      </c>
      <c r="H7602" t="s">
        <v>33</v>
      </c>
      <c r="I7602" s="4">
        <v>44525.8851041667</v>
      </c>
      <c r="J7602" s="4">
        <v>44525.8993402778</v>
      </c>
      <c r="K7602">
        <v>139</v>
      </c>
      <c r="L7602" t="s">
        <v>9175</v>
      </c>
      <c r="M7602" t="s">
        <v>9163</v>
      </c>
    </row>
    <row r="7603" spans="1:13" x14ac:dyDescent="0.15">
      <c r="A7603" s="2" t="s">
        <v>736</v>
      </c>
      <c r="B7603" t="s">
        <v>11</v>
      </c>
      <c r="C7603" t="s">
        <v>32</v>
      </c>
      <c r="D7603">
        <v>9</v>
      </c>
      <c r="E7603">
        <v>21</v>
      </c>
      <c r="F7603">
        <v>21</v>
      </c>
      <c r="G7603" t="s">
        <v>13</v>
      </c>
      <c r="H7603" t="s">
        <v>25</v>
      </c>
      <c r="I7603" s="4">
        <v>44527.344710648104</v>
      </c>
      <c r="J7603" s="4">
        <v>44527.355798611097</v>
      </c>
      <c r="K7603">
        <v>45</v>
      </c>
      <c r="L7603" t="s">
        <v>9176</v>
      </c>
      <c r="M7603" t="s">
        <v>9163</v>
      </c>
    </row>
    <row r="7604" spans="1:13" x14ac:dyDescent="0.15">
      <c r="A7604" s="2" t="s">
        <v>736</v>
      </c>
      <c r="B7604" t="s">
        <v>11</v>
      </c>
      <c r="C7604" t="s">
        <v>32</v>
      </c>
      <c r="D7604">
        <v>9</v>
      </c>
      <c r="E7604">
        <v>21</v>
      </c>
      <c r="F7604">
        <v>21</v>
      </c>
      <c r="G7604" t="s">
        <v>13</v>
      </c>
      <c r="H7604" t="s">
        <v>26</v>
      </c>
      <c r="I7604" s="4">
        <v>44527.483506944402</v>
      </c>
      <c r="J7604" s="4">
        <v>44527.484178240702</v>
      </c>
      <c r="K7604">
        <v>2</v>
      </c>
      <c r="L7604" t="s">
        <v>9177</v>
      </c>
      <c r="M7604" t="s">
        <v>9163</v>
      </c>
    </row>
    <row r="7605" spans="1:13" x14ac:dyDescent="0.15">
      <c r="A7605" s="2" t="s">
        <v>737</v>
      </c>
      <c r="B7605" t="s">
        <v>11</v>
      </c>
      <c r="C7605" t="s">
        <v>34</v>
      </c>
      <c r="D7605">
        <v>33</v>
      </c>
      <c r="E7605">
        <v>10</v>
      </c>
      <c r="F7605">
        <v>10</v>
      </c>
      <c r="G7605" t="s">
        <v>13</v>
      </c>
      <c r="H7605" t="s">
        <v>14</v>
      </c>
      <c r="I7605" s="4">
        <v>44525.6187152778</v>
      </c>
      <c r="J7605" s="4">
        <v>44525.703321759298</v>
      </c>
      <c r="K7605">
        <v>7310</v>
      </c>
      <c r="L7605" t="s">
        <v>9178</v>
      </c>
      <c r="M7605" t="s">
        <v>9179</v>
      </c>
    </row>
    <row r="7606" spans="1:13" x14ac:dyDescent="0.15">
      <c r="A7606" s="2" t="s">
        <v>737</v>
      </c>
      <c r="B7606" t="s">
        <v>11</v>
      </c>
      <c r="C7606" t="s">
        <v>34</v>
      </c>
      <c r="D7606">
        <v>33</v>
      </c>
      <c r="E7606">
        <v>10</v>
      </c>
      <c r="F7606">
        <v>10</v>
      </c>
      <c r="G7606" t="s">
        <v>13</v>
      </c>
      <c r="H7606" t="s">
        <v>15</v>
      </c>
      <c r="I7606" s="4">
        <v>44525.703321759298</v>
      </c>
      <c r="J7606" s="4">
        <v>44525.704108796301</v>
      </c>
      <c r="K7606">
        <v>68</v>
      </c>
      <c r="L7606" t="s">
        <v>9180</v>
      </c>
      <c r="M7606" t="s">
        <v>9179</v>
      </c>
    </row>
    <row r="7607" spans="1:13" x14ac:dyDescent="0.15">
      <c r="A7607" s="2" t="s">
        <v>737</v>
      </c>
      <c r="B7607" t="s">
        <v>11</v>
      </c>
      <c r="C7607" t="s">
        <v>34</v>
      </c>
      <c r="D7607">
        <v>33</v>
      </c>
      <c r="E7607">
        <v>10</v>
      </c>
      <c r="F7607">
        <v>10</v>
      </c>
      <c r="G7607" t="s">
        <v>13</v>
      </c>
      <c r="H7607" t="s">
        <v>16</v>
      </c>
      <c r="I7607" s="4">
        <v>44525.704108796301</v>
      </c>
      <c r="J7607" s="4">
        <v>44525.755648148202</v>
      </c>
      <c r="K7607">
        <v>4453</v>
      </c>
      <c r="L7607" t="s">
        <v>9181</v>
      </c>
      <c r="M7607" t="s">
        <v>9179</v>
      </c>
    </row>
    <row r="7608" spans="1:13" x14ac:dyDescent="0.15">
      <c r="A7608" s="2" t="s">
        <v>737</v>
      </c>
      <c r="B7608" t="s">
        <v>11</v>
      </c>
      <c r="C7608" t="s">
        <v>34</v>
      </c>
      <c r="D7608">
        <v>33</v>
      </c>
      <c r="E7608">
        <v>10</v>
      </c>
      <c r="F7608">
        <v>10</v>
      </c>
      <c r="G7608" t="s">
        <v>13</v>
      </c>
      <c r="H7608" t="s">
        <v>17</v>
      </c>
      <c r="I7608" s="4">
        <v>44525.755648148202</v>
      </c>
      <c r="J7608" s="4">
        <v>44525.756041666697</v>
      </c>
      <c r="K7608">
        <v>34</v>
      </c>
      <c r="L7608" t="s">
        <v>9182</v>
      </c>
      <c r="M7608" t="s">
        <v>9179</v>
      </c>
    </row>
    <row r="7609" spans="1:13" x14ac:dyDescent="0.15">
      <c r="A7609" s="2" t="s">
        <v>737</v>
      </c>
      <c r="B7609" t="s">
        <v>11</v>
      </c>
      <c r="C7609" t="s">
        <v>34</v>
      </c>
      <c r="D7609">
        <v>33</v>
      </c>
      <c r="E7609">
        <v>10</v>
      </c>
      <c r="F7609">
        <v>10</v>
      </c>
      <c r="G7609" t="s">
        <v>13</v>
      </c>
      <c r="H7609" t="s">
        <v>18</v>
      </c>
      <c r="I7609" s="4">
        <v>44525.756041666697</v>
      </c>
      <c r="J7609" s="4">
        <v>44525.756770833301</v>
      </c>
      <c r="K7609">
        <v>63</v>
      </c>
      <c r="L7609" t="s">
        <v>9183</v>
      </c>
      <c r="M7609" t="s">
        <v>9179</v>
      </c>
    </row>
    <row r="7610" spans="1:13" x14ac:dyDescent="0.15">
      <c r="A7610" s="2" t="s">
        <v>737</v>
      </c>
      <c r="B7610" t="s">
        <v>11</v>
      </c>
      <c r="C7610" t="s">
        <v>34</v>
      </c>
      <c r="D7610">
        <v>33</v>
      </c>
      <c r="E7610">
        <v>10</v>
      </c>
      <c r="F7610">
        <v>10</v>
      </c>
      <c r="G7610" t="s">
        <v>13</v>
      </c>
      <c r="H7610" t="s">
        <v>19</v>
      </c>
      <c r="I7610" s="4">
        <v>44525.756770833301</v>
      </c>
      <c r="J7610" s="4">
        <v>44525.760127314803</v>
      </c>
      <c r="K7610">
        <v>290</v>
      </c>
      <c r="L7610" t="s">
        <v>9184</v>
      </c>
      <c r="M7610" t="s">
        <v>9179</v>
      </c>
    </row>
    <row r="7611" spans="1:13" x14ac:dyDescent="0.15">
      <c r="A7611" s="2" t="s">
        <v>737</v>
      </c>
      <c r="B7611" t="s">
        <v>11</v>
      </c>
      <c r="C7611" t="s">
        <v>34</v>
      </c>
      <c r="D7611">
        <v>33</v>
      </c>
      <c r="E7611">
        <v>10</v>
      </c>
      <c r="F7611">
        <v>10</v>
      </c>
      <c r="G7611" t="s">
        <v>13</v>
      </c>
      <c r="H7611" t="s">
        <v>29</v>
      </c>
      <c r="I7611" s="4">
        <v>44525.760127314803</v>
      </c>
      <c r="J7611" s="4">
        <v>44525.762939814798</v>
      </c>
      <c r="K7611">
        <v>243</v>
      </c>
      <c r="L7611" t="s">
        <v>9185</v>
      </c>
      <c r="M7611" t="s">
        <v>9179</v>
      </c>
    </row>
    <row r="7612" spans="1:13" x14ac:dyDescent="0.15">
      <c r="A7612" s="2" t="s">
        <v>737</v>
      </c>
      <c r="B7612" t="s">
        <v>11</v>
      </c>
      <c r="C7612" t="s">
        <v>34</v>
      </c>
      <c r="D7612">
        <v>33</v>
      </c>
      <c r="E7612">
        <v>10</v>
      </c>
      <c r="F7612">
        <v>10</v>
      </c>
      <c r="G7612" t="s">
        <v>13</v>
      </c>
      <c r="H7612" t="s">
        <v>20</v>
      </c>
      <c r="I7612" s="4">
        <v>44525.762939814798</v>
      </c>
      <c r="J7612" s="4">
        <v>44525.767083333303</v>
      </c>
      <c r="K7612">
        <v>358</v>
      </c>
      <c r="L7612" t="s">
        <v>9186</v>
      </c>
      <c r="M7612" t="s">
        <v>9179</v>
      </c>
    </row>
    <row r="7613" spans="1:13" x14ac:dyDescent="0.15">
      <c r="A7613" s="2" t="s">
        <v>737</v>
      </c>
      <c r="B7613" t="s">
        <v>11</v>
      </c>
      <c r="C7613" t="s">
        <v>34</v>
      </c>
      <c r="D7613">
        <v>33</v>
      </c>
      <c r="E7613">
        <v>10</v>
      </c>
      <c r="F7613">
        <v>10</v>
      </c>
      <c r="G7613" t="s">
        <v>13</v>
      </c>
      <c r="H7613" t="s">
        <v>21</v>
      </c>
      <c r="I7613" s="4">
        <v>44525.767083333303</v>
      </c>
      <c r="J7613" s="4">
        <v>44525.768043981501</v>
      </c>
      <c r="K7613">
        <v>83</v>
      </c>
      <c r="L7613" t="s">
        <v>9187</v>
      </c>
      <c r="M7613" t="s">
        <v>9179</v>
      </c>
    </row>
    <row r="7614" spans="1:13" x14ac:dyDescent="0.15">
      <c r="A7614" s="2" t="s">
        <v>737</v>
      </c>
      <c r="B7614" t="s">
        <v>11</v>
      </c>
      <c r="C7614" t="s">
        <v>34</v>
      </c>
      <c r="D7614">
        <v>33</v>
      </c>
      <c r="E7614">
        <v>10</v>
      </c>
      <c r="F7614">
        <v>10</v>
      </c>
      <c r="G7614" t="s">
        <v>13</v>
      </c>
      <c r="H7614" t="s">
        <v>22</v>
      </c>
      <c r="I7614" s="4">
        <v>44525.768043981501</v>
      </c>
      <c r="J7614" s="4">
        <v>44527.565474536997</v>
      </c>
      <c r="K7614">
        <v>155298</v>
      </c>
      <c r="L7614" t="s">
        <v>9188</v>
      </c>
      <c r="M7614" t="s">
        <v>9179</v>
      </c>
    </row>
    <row r="7615" spans="1:13" x14ac:dyDescent="0.15">
      <c r="A7615" s="2" t="s">
        <v>737</v>
      </c>
      <c r="B7615" t="s">
        <v>11</v>
      </c>
      <c r="C7615" t="s">
        <v>34</v>
      </c>
      <c r="D7615">
        <v>33</v>
      </c>
      <c r="E7615">
        <v>10</v>
      </c>
      <c r="F7615">
        <v>10</v>
      </c>
      <c r="G7615" t="s">
        <v>13</v>
      </c>
      <c r="H7615" t="s">
        <v>23</v>
      </c>
      <c r="I7615" s="4">
        <v>44525.791608796302</v>
      </c>
      <c r="J7615" s="4">
        <v>44525.800902777803</v>
      </c>
      <c r="K7615">
        <v>242</v>
      </c>
      <c r="L7615" t="s">
        <v>9189</v>
      </c>
      <c r="M7615" t="s">
        <v>9179</v>
      </c>
    </row>
    <row r="7616" spans="1:13" x14ac:dyDescent="0.15">
      <c r="A7616" s="2" t="s">
        <v>737</v>
      </c>
      <c r="B7616" t="s">
        <v>11</v>
      </c>
      <c r="C7616" t="s">
        <v>34</v>
      </c>
      <c r="D7616">
        <v>33</v>
      </c>
      <c r="E7616">
        <v>10</v>
      </c>
      <c r="F7616">
        <v>10</v>
      </c>
      <c r="G7616" t="s">
        <v>13</v>
      </c>
      <c r="H7616" t="s">
        <v>25</v>
      </c>
      <c r="I7616" s="4">
        <v>44527.5148611111</v>
      </c>
      <c r="J7616" s="4">
        <v>44527.519907407397</v>
      </c>
      <c r="K7616">
        <v>43</v>
      </c>
      <c r="L7616" t="s">
        <v>9190</v>
      </c>
      <c r="M7616" t="s">
        <v>9179</v>
      </c>
    </row>
    <row r="7617" spans="1:13" x14ac:dyDescent="0.15">
      <c r="A7617" s="2" t="s">
        <v>737</v>
      </c>
      <c r="B7617" t="s">
        <v>11</v>
      </c>
      <c r="C7617" t="s">
        <v>34</v>
      </c>
      <c r="D7617">
        <v>33</v>
      </c>
      <c r="E7617">
        <v>10</v>
      </c>
      <c r="F7617">
        <v>10</v>
      </c>
      <c r="G7617" t="s">
        <v>13</v>
      </c>
      <c r="H7617" t="s">
        <v>33</v>
      </c>
      <c r="I7617" s="4">
        <v>44527.5249652778</v>
      </c>
      <c r="J7617" s="4">
        <v>44527.565486111103</v>
      </c>
      <c r="K7617">
        <v>310</v>
      </c>
      <c r="L7617" t="s">
        <v>9191</v>
      </c>
      <c r="M7617" t="s">
        <v>9179</v>
      </c>
    </row>
    <row r="7618" spans="1:13" x14ac:dyDescent="0.15">
      <c r="A7618" s="2" t="s">
        <v>737</v>
      </c>
      <c r="B7618" t="s">
        <v>11</v>
      </c>
      <c r="C7618" t="s">
        <v>34</v>
      </c>
      <c r="D7618">
        <v>33</v>
      </c>
      <c r="E7618">
        <v>10</v>
      </c>
      <c r="F7618">
        <v>10</v>
      </c>
      <c r="G7618" t="s">
        <v>13</v>
      </c>
      <c r="H7618" t="s">
        <v>26</v>
      </c>
      <c r="I7618" s="4">
        <v>44527.537372685198</v>
      </c>
      <c r="J7618" s="4">
        <v>44527.548842592601</v>
      </c>
      <c r="K7618">
        <v>9</v>
      </c>
      <c r="L7618" t="s">
        <v>9192</v>
      </c>
      <c r="M7618" t="s">
        <v>9179</v>
      </c>
    </row>
    <row r="7619" spans="1:13" x14ac:dyDescent="0.15">
      <c r="A7619" s="2" t="s">
        <v>738</v>
      </c>
      <c r="B7619" t="s">
        <v>11</v>
      </c>
      <c r="C7619" t="s">
        <v>40</v>
      </c>
      <c r="D7619">
        <v>8</v>
      </c>
      <c r="E7619">
        <v>7</v>
      </c>
      <c r="F7619">
        <v>7</v>
      </c>
      <c r="G7619" t="s">
        <v>13</v>
      </c>
      <c r="H7619" t="s">
        <v>14</v>
      </c>
      <c r="I7619" s="4">
        <v>44525.620115740698</v>
      </c>
      <c r="J7619" s="4">
        <v>44525.705532407403</v>
      </c>
      <c r="K7619">
        <v>7380</v>
      </c>
      <c r="L7619" t="s">
        <v>9193</v>
      </c>
      <c r="M7619" t="s">
        <v>9194</v>
      </c>
    </row>
    <row r="7620" spans="1:13" x14ac:dyDescent="0.15">
      <c r="A7620" s="2" t="s">
        <v>738</v>
      </c>
      <c r="B7620" t="s">
        <v>11</v>
      </c>
      <c r="C7620" t="s">
        <v>40</v>
      </c>
      <c r="D7620">
        <v>8</v>
      </c>
      <c r="E7620">
        <v>7</v>
      </c>
      <c r="F7620">
        <v>7</v>
      </c>
      <c r="G7620" t="s">
        <v>13</v>
      </c>
      <c r="H7620" t="s">
        <v>15</v>
      </c>
      <c r="I7620" s="4">
        <v>44525.705532407403</v>
      </c>
      <c r="J7620" s="4">
        <v>44525.7055555556</v>
      </c>
      <c r="K7620">
        <v>2</v>
      </c>
      <c r="L7620" t="s">
        <v>9195</v>
      </c>
      <c r="M7620" t="s">
        <v>9194</v>
      </c>
    </row>
    <row r="7621" spans="1:13" x14ac:dyDescent="0.15">
      <c r="A7621" s="2" t="s">
        <v>738</v>
      </c>
      <c r="B7621" t="s">
        <v>11</v>
      </c>
      <c r="C7621" t="s">
        <v>40</v>
      </c>
      <c r="D7621">
        <v>8</v>
      </c>
      <c r="E7621">
        <v>7</v>
      </c>
      <c r="F7621">
        <v>7</v>
      </c>
      <c r="G7621" t="s">
        <v>13</v>
      </c>
      <c r="H7621" t="s">
        <v>16</v>
      </c>
      <c r="I7621" s="4">
        <v>44525.7055555556</v>
      </c>
      <c r="J7621" s="4">
        <v>44525.883090277799</v>
      </c>
      <c r="K7621">
        <v>15339</v>
      </c>
      <c r="L7621" t="s">
        <v>9196</v>
      </c>
      <c r="M7621" t="s">
        <v>9194</v>
      </c>
    </row>
    <row r="7622" spans="1:13" x14ac:dyDescent="0.15">
      <c r="A7622" s="2" t="s">
        <v>738</v>
      </c>
      <c r="B7622" t="s">
        <v>11</v>
      </c>
      <c r="C7622" t="s">
        <v>40</v>
      </c>
      <c r="D7622">
        <v>8</v>
      </c>
      <c r="E7622">
        <v>7</v>
      </c>
      <c r="F7622">
        <v>7</v>
      </c>
      <c r="G7622" t="s">
        <v>13</v>
      </c>
      <c r="H7622" t="s">
        <v>17</v>
      </c>
      <c r="I7622" s="4">
        <v>44525.883090277799</v>
      </c>
      <c r="J7622" s="4">
        <v>44525.887708333299</v>
      </c>
      <c r="K7622">
        <v>399</v>
      </c>
      <c r="L7622" t="s">
        <v>9197</v>
      </c>
      <c r="M7622" t="s">
        <v>9194</v>
      </c>
    </row>
    <row r="7623" spans="1:13" x14ac:dyDescent="0.15">
      <c r="A7623" s="2" t="s">
        <v>738</v>
      </c>
      <c r="B7623" t="s">
        <v>11</v>
      </c>
      <c r="C7623" t="s">
        <v>40</v>
      </c>
      <c r="D7623">
        <v>8</v>
      </c>
      <c r="E7623">
        <v>7</v>
      </c>
      <c r="F7623">
        <v>7</v>
      </c>
      <c r="G7623" t="s">
        <v>13</v>
      </c>
      <c r="H7623" t="s">
        <v>18</v>
      </c>
      <c r="I7623" s="4">
        <v>44525.887708333299</v>
      </c>
      <c r="J7623" s="4">
        <v>44525.920937499999</v>
      </c>
      <c r="K7623">
        <v>2871</v>
      </c>
      <c r="L7623" t="s">
        <v>9198</v>
      </c>
      <c r="M7623" t="s">
        <v>9194</v>
      </c>
    </row>
    <row r="7624" spans="1:13" x14ac:dyDescent="0.15">
      <c r="A7624" s="2" t="s">
        <v>738</v>
      </c>
      <c r="B7624" t="s">
        <v>11</v>
      </c>
      <c r="C7624" t="s">
        <v>40</v>
      </c>
      <c r="D7624">
        <v>8</v>
      </c>
      <c r="E7624">
        <v>7</v>
      </c>
      <c r="F7624">
        <v>7</v>
      </c>
      <c r="G7624" t="s">
        <v>13</v>
      </c>
      <c r="H7624" t="s">
        <v>19</v>
      </c>
      <c r="I7624" s="4">
        <v>44525.920937499999</v>
      </c>
      <c r="J7624" s="4">
        <v>44525.926168981503</v>
      </c>
      <c r="K7624">
        <v>452</v>
      </c>
      <c r="L7624" t="s">
        <v>9199</v>
      </c>
      <c r="M7624" t="s">
        <v>9194</v>
      </c>
    </row>
    <row r="7625" spans="1:13" x14ac:dyDescent="0.15">
      <c r="A7625" s="2" t="s">
        <v>738</v>
      </c>
      <c r="B7625" t="s">
        <v>11</v>
      </c>
      <c r="C7625" t="s">
        <v>40</v>
      </c>
      <c r="D7625">
        <v>8</v>
      </c>
      <c r="E7625">
        <v>7</v>
      </c>
      <c r="F7625">
        <v>7</v>
      </c>
      <c r="G7625" t="s">
        <v>13</v>
      </c>
      <c r="H7625" t="s">
        <v>29</v>
      </c>
      <c r="I7625" s="4">
        <v>44525.926168981503</v>
      </c>
      <c r="J7625" s="4">
        <v>44525.9371875</v>
      </c>
      <c r="K7625">
        <v>952</v>
      </c>
      <c r="L7625" t="s">
        <v>9200</v>
      </c>
      <c r="M7625" t="s">
        <v>9194</v>
      </c>
    </row>
    <row r="7626" spans="1:13" x14ac:dyDescent="0.15">
      <c r="A7626" s="2" t="s">
        <v>738</v>
      </c>
      <c r="B7626" t="s">
        <v>11</v>
      </c>
      <c r="C7626" t="s">
        <v>40</v>
      </c>
      <c r="D7626">
        <v>8</v>
      </c>
      <c r="E7626">
        <v>7</v>
      </c>
      <c r="F7626">
        <v>7</v>
      </c>
      <c r="G7626" t="s">
        <v>13</v>
      </c>
      <c r="H7626" t="s">
        <v>20</v>
      </c>
      <c r="I7626" s="4">
        <v>44525.9371875</v>
      </c>
      <c r="J7626" s="4">
        <v>44525.954155092601</v>
      </c>
      <c r="K7626">
        <v>1466</v>
      </c>
      <c r="L7626" t="s">
        <v>9201</v>
      </c>
      <c r="M7626" t="s">
        <v>9194</v>
      </c>
    </row>
    <row r="7627" spans="1:13" x14ac:dyDescent="0.15">
      <c r="A7627" s="2" t="s">
        <v>738</v>
      </c>
      <c r="B7627" t="s">
        <v>11</v>
      </c>
      <c r="C7627" t="s">
        <v>40</v>
      </c>
      <c r="D7627">
        <v>8</v>
      </c>
      <c r="E7627">
        <v>7</v>
      </c>
      <c r="F7627">
        <v>7</v>
      </c>
      <c r="G7627" t="s">
        <v>13</v>
      </c>
      <c r="H7627" t="s">
        <v>21</v>
      </c>
      <c r="I7627" s="4">
        <v>44525.954155092601</v>
      </c>
      <c r="J7627" s="4">
        <v>44526.405879629601</v>
      </c>
      <c r="K7627">
        <v>39029</v>
      </c>
      <c r="L7627" t="s">
        <v>9202</v>
      </c>
      <c r="M7627" t="s">
        <v>9194</v>
      </c>
    </row>
    <row r="7628" spans="1:13" x14ac:dyDescent="0.15">
      <c r="A7628" s="2" t="s">
        <v>738</v>
      </c>
      <c r="B7628" t="s">
        <v>11</v>
      </c>
      <c r="C7628" t="s">
        <v>40</v>
      </c>
      <c r="D7628">
        <v>8</v>
      </c>
      <c r="E7628">
        <v>7</v>
      </c>
      <c r="F7628">
        <v>7</v>
      </c>
      <c r="G7628" t="s">
        <v>13</v>
      </c>
      <c r="H7628" t="s">
        <v>22</v>
      </c>
      <c r="I7628" s="4">
        <v>44526.405879629601</v>
      </c>
      <c r="J7628" s="4">
        <v>44527.693946759297</v>
      </c>
      <c r="K7628">
        <v>111289</v>
      </c>
      <c r="L7628" t="s">
        <v>9203</v>
      </c>
      <c r="M7628" t="s">
        <v>9194</v>
      </c>
    </row>
    <row r="7629" spans="1:13" x14ac:dyDescent="0.15">
      <c r="A7629" s="2" t="s">
        <v>738</v>
      </c>
      <c r="B7629" t="s">
        <v>11</v>
      </c>
      <c r="C7629" t="s">
        <v>40</v>
      </c>
      <c r="D7629">
        <v>8</v>
      </c>
      <c r="E7629">
        <v>7</v>
      </c>
      <c r="F7629">
        <v>7</v>
      </c>
      <c r="G7629" t="s">
        <v>13</v>
      </c>
      <c r="H7629" t="s">
        <v>23</v>
      </c>
      <c r="I7629" s="4">
        <v>44526.4136111111</v>
      </c>
      <c r="J7629" s="4">
        <v>44526.425023148098</v>
      </c>
      <c r="K7629">
        <v>402</v>
      </c>
      <c r="L7629" t="s">
        <v>9204</v>
      </c>
      <c r="M7629" t="s">
        <v>9194</v>
      </c>
    </row>
    <row r="7630" spans="1:13" x14ac:dyDescent="0.15">
      <c r="A7630" s="2" t="s">
        <v>738</v>
      </c>
      <c r="B7630" t="s">
        <v>11</v>
      </c>
      <c r="C7630" t="s">
        <v>40</v>
      </c>
      <c r="D7630">
        <v>8</v>
      </c>
      <c r="E7630">
        <v>7</v>
      </c>
      <c r="F7630">
        <v>7</v>
      </c>
      <c r="G7630" t="s">
        <v>13</v>
      </c>
      <c r="H7630" t="s">
        <v>24</v>
      </c>
      <c r="I7630" s="4">
        <v>44526.878449074102</v>
      </c>
      <c r="J7630" s="4">
        <v>44526.880937499998</v>
      </c>
      <c r="K7630">
        <v>107</v>
      </c>
      <c r="L7630" t="s">
        <v>9205</v>
      </c>
      <c r="M7630" t="s">
        <v>9194</v>
      </c>
    </row>
    <row r="7631" spans="1:13" x14ac:dyDescent="0.15">
      <c r="A7631" s="2" t="s">
        <v>738</v>
      </c>
      <c r="B7631" t="s">
        <v>11</v>
      </c>
      <c r="C7631" t="s">
        <v>40</v>
      </c>
      <c r="D7631">
        <v>8</v>
      </c>
      <c r="E7631">
        <v>7</v>
      </c>
      <c r="F7631">
        <v>7</v>
      </c>
      <c r="G7631" t="s">
        <v>13</v>
      </c>
      <c r="H7631" t="s">
        <v>25</v>
      </c>
      <c r="I7631" s="4">
        <v>44526.924780092602</v>
      </c>
      <c r="J7631" s="4">
        <v>44526.927453703698</v>
      </c>
      <c r="K7631">
        <v>54</v>
      </c>
      <c r="L7631" t="s">
        <v>9206</v>
      </c>
      <c r="M7631" t="s">
        <v>9194</v>
      </c>
    </row>
    <row r="7632" spans="1:13" x14ac:dyDescent="0.15">
      <c r="A7632" s="2" t="s">
        <v>738</v>
      </c>
      <c r="B7632" t="s">
        <v>11</v>
      </c>
      <c r="C7632" t="s">
        <v>40</v>
      </c>
      <c r="D7632">
        <v>8</v>
      </c>
      <c r="E7632">
        <v>7</v>
      </c>
      <c r="F7632">
        <v>7</v>
      </c>
      <c r="G7632" t="s">
        <v>13</v>
      </c>
      <c r="H7632" t="s">
        <v>26</v>
      </c>
      <c r="I7632" s="4">
        <v>44526.933368055601</v>
      </c>
      <c r="J7632" s="4">
        <v>44526.990833333301</v>
      </c>
      <c r="K7632">
        <v>5</v>
      </c>
      <c r="L7632" t="s">
        <v>9207</v>
      </c>
      <c r="M7632" t="s">
        <v>9194</v>
      </c>
    </row>
    <row r="7633" spans="1:13" x14ac:dyDescent="0.15">
      <c r="A7633" s="2" t="s">
        <v>738</v>
      </c>
      <c r="B7633" t="s">
        <v>11</v>
      </c>
      <c r="C7633" t="s">
        <v>40</v>
      </c>
      <c r="D7633">
        <v>8</v>
      </c>
      <c r="E7633">
        <v>7</v>
      </c>
      <c r="F7633">
        <v>7</v>
      </c>
      <c r="G7633" t="s">
        <v>13</v>
      </c>
      <c r="H7633" t="s">
        <v>33</v>
      </c>
      <c r="I7633" s="4">
        <v>44527.649027777799</v>
      </c>
      <c r="J7633" s="4">
        <v>44527.693946759297</v>
      </c>
      <c r="K7633">
        <v>807</v>
      </c>
      <c r="L7633" t="s">
        <v>9208</v>
      </c>
      <c r="M7633" t="s">
        <v>9194</v>
      </c>
    </row>
    <row r="7634" spans="1:13" x14ac:dyDescent="0.15">
      <c r="A7634" s="2" t="s">
        <v>739</v>
      </c>
      <c r="B7634" t="s">
        <v>11</v>
      </c>
      <c r="C7634" t="s">
        <v>37</v>
      </c>
      <c r="D7634">
        <v>30</v>
      </c>
      <c r="E7634">
        <v>0</v>
      </c>
      <c r="F7634">
        <v>0</v>
      </c>
      <c r="G7634" t="s">
        <v>13</v>
      </c>
      <c r="H7634" t="s">
        <v>14</v>
      </c>
      <c r="I7634" s="4">
        <v>44525.621064814797</v>
      </c>
      <c r="J7634" s="4">
        <v>44525.705763888902</v>
      </c>
      <c r="K7634">
        <v>7318</v>
      </c>
      <c r="L7634" t="s">
        <v>9209</v>
      </c>
      <c r="M7634" t="s">
        <v>9210</v>
      </c>
    </row>
    <row r="7635" spans="1:13" x14ac:dyDescent="0.15">
      <c r="A7635" s="2" t="s">
        <v>739</v>
      </c>
      <c r="B7635" t="s">
        <v>11</v>
      </c>
      <c r="C7635" t="s">
        <v>37</v>
      </c>
      <c r="D7635">
        <v>30</v>
      </c>
      <c r="E7635">
        <v>0</v>
      </c>
      <c r="F7635">
        <v>0</v>
      </c>
      <c r="G7635" t="s">
        <v>13</v>
      </c>
      <c r="H7635" t="s">
        <v>15</v>
      </c>
      <c r="I7635" s="4">
        <v>44525.705763888902</v>
      </c>
      <c r="J7635" s="4">
        <v>44525.706134259301</v>
      </c>
      <c r="K7635">
        <v>32</v>
      </c>
      <c r="L7635" t="s">
        <v>9211</v>
      </c>
      <c r="M7635" t="s">
        <v>9210</v>
      </c>
    </row>
    <row r="7636" spans="1:13" x14ac:dyDescent="0.15">
      <c r="A7636" s="2" t="s">
        <v>739</v>
      </c>
      <c r="B7636" t="s">
        <v>11</v>
      </c>
      <c r="C7636" t="s">
        <v>37</v>
      </c>
      <c r="D7636">
        <v>30</v>
      </c>
      <c r="E7636">
        <v>0</v>
      </c>
      <c r="F7636">
        <v>0</v>
      </c>
      <c r="G7636" t="s">
        <v>13</v>
      </c>
      <c r="H7636" t="s">
        <v>16</v>
      </c>
      <c r="I7636" s="4">
        <v>44525.706134259301</v>
      </c>
      <c r="J7636" s="4">
        <v>44525.775289351899</v>
      </c>
      <c r="K7636">
        <v>5975</v>
      </c>
      <c r="L7636" t="s">
        <v>9212</v>
      </c>
      <c r="M7636" t="s">
        <v>9210</v>
      </c>
    </row>
    <row r="7637" spans="1:13" x14ac:dyDescent="0.15">
      <c r="A7637" s="2" t="s">
        <v>739</v>
      </c>
      <c r="B7637" t="s">
        <v>11</v>
      </c>
      <c r="C7637" t="s">
        <v>37</v>
      </c>
      <c r="D7637">
        <v>30</v>
      </c>
      <c r="E7637">
        <v>0</v>
      </c>
      <c r="F7637">
        <v>0</v>
      </c>
      <c r="G7637" t="s">
        <v>13</v>
      </c>
      <c r="H7637" t="s">
        <v>17</v>
      </c>
      <c r="I7637" s="4">
        <v>44525.775289351899</v>
      </c>
      <c r="J7637" s="4">
        <v>44525.776006944398</v>
      </c>
      <c r="K7637">
        <v>62</v>
      </c>
      <c r="L7637" t="s">
        <v>9213</v>
      </c>
      <c r="M7637" t="s">
        <v>9210</v>
      </c>
    </row>
    <row r="7638" spans="1:13" x14ac:dyDescent="0.15">
      <c r="A7638" s="2" t="s">
        <v>739</v>
      </c>
      <c r="B7638" t="s">
        <v>11</v>
      </c>
      <c r="C7638" t="s">
        <v>37</v>
      </c>
      <c r="D7638">
        <v>30</v>
      </c>
      <c r="E7638">
        <v>0</v>
      </c>
      <c r="F7638">
        <v>0</v>
      </c>
      <c r="G7638" t="s">
        <v>13</v>
      </c>
      <c r="H7638" t="s">
        <v>18</v>
      </c>
      <c r="I7638" s="4">
        <v>44525.776006944398</v>
      </c>
      <c r="J7638" s="4">
        <v>44525.776319444398</v>
      </c>
      <c r="K7638">
        <v>27</v>
      </c>
      <c r="L7638" t="s">
        <v>9214</v>
      </c>
      <c r="M7638" t="s">
        <v>9210</v>
      </c>
    </row>
    <row r="7639" spans="1:13" x14ac:dyDescent="0.15">
      <c r="A7639" s="2" t="s">
        <v>739</v>
      </c>
      <c r="B7639" t="s">
        <v>11</v>
      </c>
      <c r="C7639" t="s">
        <v>37</v>
      </c>
      <c r="D7639">
        <v>30</v>
      </c>
      <c r="E7639">
        <v>0</v>
      </c>
      <c r="F7639">
        <v>0</v>
      </c>
      <c r="G7639" t="s">
        <v>13</v>
      </c>
      <c r="H7639" t="s">
        <v>19</v>
      </c>
      <c r="I7639" s="4">
        <v>44525.776319444398</v>
      </c>
      <c r="J7639" s="4">
        <v>44525.782129629602</v>
      </c>
      <c r="K7639">
        <v>502</v>
      </c>
      <c r="L7639" t="s">
        <v>9215</v>
      </c>
      <c r="M7639" t="s">
        <v>9210</v>
      </c>
    </row>
    <row r="7640" spans="1:13" x14ac:dyDescent="0.15">
      <c r="A7640" s="2" t="s">
        <v>739</v>
      </c>
      <c r="B7640" t="s">
        <v>11</v>
      </c>
      <c r="C7640" t="s">
        <v>37</v>
      </c>
      <c r="D7640">
        <v>30</v>
      </c>
      <c r="E7640">
        <v>0</v>
      </c>
      <c r="F7640">
        <v>0</v>
      </c>
      <c r="G7640" t="s">
        <v>13</v>
      </c>
      <c r="H7640" t="s">
        <v>29</v>
      </c>
      <c r="I7640" s="4">
        <v>44525.782129629602</v>
      </c>
      <c r="J7640" s="4">
        <v>44525.785266203697</v>
      </c>
      <c r="K7640">
        <v>271</v>
      </c>
      <c r="L7640" t="s">
        <v>9216</v>
      </c>
      <c r="M7640" t="s">
        <v>9210</v>
      </c>
    </row>
    <row r="7641" spans="1:13" x14ac:dyDescent="0.15">
      <c r="A7641" s="2" t="s">
        <v>739</v>
      </c>
      <c r="B7641" t="s">
        <v>11</v>
      </c>
      <c r="C7641" t="s">
        <v>37</v>
      </c>
      <c r="D7641">
        <v>30</v>
      </c>
      <c r="E7641">
        <v>0</v>
      </c>
      <c r="F7641">
        <v>0</v>
      </c>
      <c r="G7641" t="s">
        <v>13</v>
      </c>
      <c r="H7641" t="s">
        <v>20</v>
      </c>
      <c r="I7641" s="4">
        <v>44525.785266203697</v>
      </c>
      <c r="J7641" s="4">
        <v>44525.802731481497</v>
      </c>
      <c r="K7641">
        <v>1509</v>
      </c>
      <c r="L7641" t="s">
        <v>9217</v>
      </c>
      <c r="M7641" t="s">
        <v>9210</v>
      </c>
    </row>
    <row r="7642" spans="1:13" x14ac:dyDescent="0.15">
      <c r="A7642" s="2" t="s">
        <v>739</v>
      </c>
      <c r="B7642" t="s">
        <v>11</v>
      </c>
      <c r="C7642" t="s">
        <v>37</v>
      </c>
      <c r="D7642">
        <v>30</v>
      </c>
      <c r="E7642">
        <v>0</v>
      </c>
      <c r="F7642">
        <v>0</v>
      </c>
      <c r="G7642" t="s">
        <v>13</v>
      </c>
      <c r="H7642" t="s">
        <v>21</v>
      </c>
      <c r="I7642" s="4">
        <v>44525.802731481497</v>
      </c>
      <c r="J7642" s="4">
        <v>44525.803344907399</v>
      </c>
      <c r="K7642">
        <v>53</v>
      </c>
      <c r="L7642" t="s">
        <v>9218</v>
      </c>
      <c r="M7642" t="s">
        <v>9210</v>
      </c>
    </row>
    <row r="7643" spans="1:13" x14ac:dyDescent="0.15">
      <c r="A7643" s="2" t="s">
        <v>740</v>
      </c>
      <c r="B7643" t="s">
        <v>28</v>
      </c>
      <c r="C7643" t="s">
        <v>39</v>
      </c>
      <c r="D7643">
        <v>3</v>
      </c>
      <c r="E7643">
        <v>15</v>
      </c>
      <c r="F7643">
        <v>15</v>
      </c>
      <c r="G7643" t="s">
        <v>13</v>
      </c>
      <c r="H7643" t="s">
        <v>16</v>
      </c>
      <c r="I7643" s="4">
        <v>44525.621874999997</v>
      </c>
      <c r="J7643" s="4">
        <v>44525.712766203702</v>
      </c>
      <c r="K7643">
        <v>7853</v>
      </c>
      <c r="L7643" t="s">
        <v>9219</v>
      </c>
      <c r="M7643" t="s">
        <v>9220</v>
      </c>
    </row>
    <row r="7644" spans="1:13" x14ac:dyDescent="0.15">
      <c r="A7644" s="2" t="s">
        <v>740</v>
      </c>
      <c r="B7644" t="s">
        <v>28</v>
      </c>
      <c r="C7644" t="s">
        <v>39</v>
      </c>
      <c r="D7644">
        <v>3</v>
      </c>
      <c r="E7644">
        <v>15</v>
      </c>
      <c r="F7644">
        <v>15</v>
      </c>
      <c r="G7644" t="s">
        <v>13</v>
      </c>
      <c r="H7644" t="s">
        <v>17</v>
      </c>
      <c r="I7644" s="4">
        <v>44525.712766203702</v>
      </c>
      <c r="J7644" s="4">
        <v>44525.715555555602</v>
      </c>
      <c r="K7644">
        <v>241</v>
      </c>
      <c r="L7644" t="s">
        <v>9221</v>
      </c>
      <c r="M7644" t="s">
        <v>9220</v>
      </c>
    </row>
    <row r="7645" spans="1:13" x14ac:dyDescent="0.15">
      <c r="A7645" s="2" t="s">
        <v>740</v>
      </c>
      <c r="B7645" t="s">
        <v>28</v>
      </c>
      <c r="C7645" t="s">
        <v>39</v>
      </c>
      <c r="D7645">
        <v>3</v>
      </c>
      <c r="E7645">
        <v>15</v>
      </c>
      <c r="F7645">
        <v>15</v>
      </c>
      <c r="G7645" t="s">
        <v>13</v>
      </c>
      <c r="H7645" t="s">
        <v>18</v>
      </c>
      <c r="I7645" s="4">
        <v>44525.715555555602</v>
      </c>
      <c r="J7645" s="4">
        <v>44525.882662037002</v>
      </c>
      <c r="K7645">
        <v>14438</v>
      </c>
      <c r="L7645" t="s">
        <v>9222</v>
      </c>
      <c r="M7645" t="s">
        <v>9220</v>
      </c>
    </row>
    <row r="7646" spans="1:13" x14ac:dyDescent="0.15">
      <c r="A7646" s="2" t="s">
        <v>740</v>
      </c>
      <c r="B7646" t="s">
        <v>28</v>
      </c>
      <c r="C7646" t="s">
        <v>39</v>
      </c>
      <c r="D7646">
        <v>3</v>
      </c>
      <c r="E7646">
        <v>15</v>
      </c>
      <c r="F7646">
        <v>15</v>
      </c>
      <c r="G7646" t="s">
        <v>13</v>
      </c>
      <c r="H7646" t="s">
        <v>19</v>
      </c>
      <c r="I7646" s="4">
        <v>44525.882662037002</v>
      </c>
      <c r="J7646" s="4">
        <v>44525.893819444398</v>
      </c>
      <c r="K7646">
        <v>964</v>
      </c>
      <c r="L7646" t="s">
        <v>9223</v>
      </c>
      <c r="M7646" t="s">
        <v>9220</v>
      </c>
    </row>
    <row r="7647" spans="1:13" x14ac:dyDescent="0.15">
      <c r="A7647" s="2" t="s">
        <v>740</v>
      </c>
      <c r="B7647" t="s">
        <v>28</v>
      </c>
      <c r="C7647" t="s">
        <v>39</v>
      </c>
      <c r="D7647">
        <v>3</v>
      </c>
      <c r="E7647">
        <v>15</v>
      </c>
      <c r="F7647">
        <v>15</v>
      </c>
      <c r="G7647" t="s">
        <v>13</v>
      </c>
      <c r="H7647" t="s">
        <v>21</v>
      </c>
      <c r="I7647" s="4">
        <v>44525.9149652778</v>
      </c>
      <c r="J7647" s="4">
        <v>44525.915057870399</v>
      </c>
      <c r="K7647">
        <v>8</v>
      </c>
      <c r="L7647" t="s">
        <v>9224</v>
      </c>
      <c r="M7647" t="s">
        <v>9220</v>
      </c>
    </row>
    <row r="7648" spans="1:13" x14ac:dyDescent="0.15">
      <c r="A7648" s="2" t="s">
        <v>740</v>
      </c>
      <c r="B7648" t="s">
        <v>28</v>
      </c>
      <c r="C7648" t="s">
        <v>39</v>
      </c>
      <c r="D7648">
        <v>3</v>
      </c>
      <c r="E7648">
        <v>15</v>
      </c>
      <c r="F7648">
        <v>15</v>
      </c>
      <c r="G7648" t="s">
        <v>13</v>
      </c>
      <c r="H7648" t="s">
        <v>22</v>
      </c>
      <c r="I7648" s="4">
        <v>44525.915057870399</v>
      </c>
      <c r="J7648" s="4">
        <v>44526.991712962998</v>
      </c>
      <c r="K7648">
        <v>93023</v>
      </c>
      <c r="L7648" t="s">
        <v>9225</v>
      </c>
      <c r="M7648" t="s">
        <v>9220</v>
      </c>
    </row>
    <row r="7649" spans="1:13" x14ac:dyDescent="0.15">
      <c r="A7649" s="2" t="s">
        <v>740</v>
      </c>
      <c r="B7649" t="s">
        <v>28</v>
      </c>
      <c r="C7649" t="s">
        <v>39</v>
      </c>
      <c r="D7649">
        <v>3</v>
      </c>
      <c r="E7649">
        <v>15</v>
      </c>
      <c r="F7649">
        <v>15</v>
      </c>
      <c r="G7649" t="s">
        <v>13</v>
      </c>
      <c r="H7649" t="s">
        <v>23</v>
      </c>
      <c r="I7649" s="4">
        <v>44525.927638888897</v>
      </c>
      <c r="J7649" s="4">
        <v>44525.973622685196</v>
      </c>
      <c r="K7649">
        <v>376</v>
      </c>
      <c r="L7649" t="s">
        <v>9226</v>
      </c>
      <c r="M7649" t="s">
        <v>9220</v>
      </c>
    </row>
    <row r="7650" spans="1:13" x14ac:dyDescent="0.15">
      <c r="A7650" s="2" t="s">
        <v>740</v>
      </c>
      <c r="B7650" t="s">
        <v>28</v>
      </c>
      <c r="C7650" t="s">
        <v>39</v>
      </c>
      <c r="D7650">
        <v>3</v>
      </c>
      <c r="E7650">
        <v>15</v>
      </c>
      <c r="F7650">
        <v>15</v>
      </c>
      <c r="G7650" t="s">
        <v>13</v>
      </c>
      <c r="H7650" t="s">
        <v>25</v>
      </c>
      <c r="I7650" s="4">
        <v>44526.3066666667</v>
      </c>
      <c r="J7650" s="4">
        <v>44526.310150463003</v>
      </c>
      <c r="K7650">
        <v>19</v>
      </c>
      <c r="L7650" t="s">
        <v>9227</v>
      </c>
      <c r="M7650" t="s">
        <v>9220</v>
      </c>
    </row>
    <row r="7651" spans="1:13" x14ac:dyDescent="0.15">
      <c r="A7651" s="2" t="s">
        <v>740</v>
      </c>
      <c r="B7651" t="s">
        <v>28</v>
      </c>
      <c r="C7651" t="s">
        <v>39</v>
      </c>
      <c r="D7651">
        <v>3</v>
      </c>
      <c r="E7651">
        <v>15</v>
      </c>
      <c r="F7651">
        <v>15</v>
      </c>
      <c r="G7651" t="s">
        <v>13</v>
      </c>
      <c r="H7651" t="s">
        <v>26</v>
      </c>
      <c r="I7651" s="4">
        <v>44526.413379629601</v>
      </c>
      <c r="J7651" s="4">
        <v>44526.414398148103</v>
      </c>
      <c r="K7651">
        <v>5</v>
      </c>
      <c r="L7651" t="s">
        <v>9228</v>
      </c>
      <c r="M7651" t="s">
        <v>9220</v>
      </c>
    </row>
    <row r="7652" spans="1:13" x14ac:dyDescent="0.15">
      <c r="A7652" s="2" t="s">
        <v>740</v>
      </c>
      <c r="B7652" t="s">
        <v>28</v>
      </c>
      <c r="C7652" t="s">
        <v>39</v>
      </c>
      <c r="D7652">
        <v>3</v>
      </c>
      <c r="E7652">
        <v>15</v>
      </c>
      <c r="F7652">
        <v>15</v>
      </c>
      <c r="G7652" t="s">
        <v>13</v>
      </c>
      <c r="H7652" t="s">
        <v>24</v>
      </c>
      <c r="I7652" s="4">
        <v>44526.978483796302</v>
      </c>
      <c r="J7652" s="4">
        <v>44526.991724537002</v>
      </c>
      <c r="K7652">
        <v>63</v>
      </c>
      <c r="L7652" t="s">
        <v>9229</v>
      </c>
      <c r="M7652" t="s">
        <v>9220</v>
      </c>
    </row>
    <row r="7653" spans="1:13" x14ac:dyDescent="0.15">
      <c r="A7653" s="2" t="s">
        <v>741</v>
      </c>
      <c r="B7653" t="s">
        <v>28</v>
      </c>
      <c r="C7653" t="s">
        <v>39</v>
      </c>
      <c r="D7653">
        <v>6</v>
      </c>
      <c r="E7653">
        <v>12</v>
      </c>
      <c r="F7653">
        <v>12</v>
      </c>
      <c r="G7653" t="s">
        <v>13</v>
      </c>
      <c r="H7653" t="s">
        <v>16</v>
      </c>
      <c r="I7653" s="4">
        <v>44525.622106481504</v>
      </c>
      <c r="J7653" s="4">
        <v>44525.714039351798</v>
      </c>
      <c r="K7653">
        <v>7943</v>
      </c>
      <c r="L7653" t="s">
        <v>9230</v>
      </c>
      <c r="M7653" t="s">
        <v>9231</v>
      </c>
    </row>
    <row r="7654" spans="1:13" x14ac:dyDescent="0.15">
      <c r="A7654" s="2" t="s">
        <v>741</v>
      </c>
      <c r="B7654" t="s">
        <v>28</v>
      </c>
      <c r="C7654" t="s">
        <v>39</v>
      </c>
      <c r="D7654">
        <v>6</v>
      </c>
      <c r="E7654">
        <v>12</v>
      </c>
      <c r="F7654">
        <v>12</v>
      </c>
      <c r="G7654" t="s">
        <v>13</v>
      </c>
      <c r="H7654" t="s">
        <v>17</v>
      </c>
      <c r="I7654" s="4">
        <v>44525.714039351798</v>
      </c>
      <c r="J7654" s="4">
        <v>44525.719861111102</v>
      </c>
      <c r="K7654">
        <v>503</v>
      </c>
      <c r="L7654" t="s">
        <v>9232</v>
      </c>
      <c r="M7654" t="s">
        <v>9231</v>
      </c>
    </row>
    <row r="7655" spans="1:13" x14ac:dyDescent="0.15">
      <c r="A7655" s="2" t="s">
        <v>741</v>
      </c>
      <c r="B7655" t="s">
        <v>28</v>
      </c>
      <c r="C7655" t="s">
        <v>39</v>
      </c>
      <c r="D7655">
        <v>6</v>
      </c>
      <c r="E7655">
        <v>12</v>
      </c>
      <c r="F7655">
        <v>12</v>
      </c>
      <c r="G7655" t="s">
        <v>13</v>
      </c>
      <c r="H7655" t="s">
        <v>18</v>
      </c>
      <c r="I7655" s="4">
        <v>44525.719861111102</v>
      </c>
      <c r="J7655" s="4">
        <v>44525.8996527778</v>
      </c>
      <c r="K7655">
        <v>15534</v>
      </c>
      <c r="L7655" t="s">
        <v>9233</v>
      </c>
      <c r="M7655" t="s">
        <v>9231</v>
      </c>
    </row>
    <row r="7656" spans="1:13" x14ac:dyDescent="0.15">
      <c r="A7656" s="2" t="s">
        <v>741</v>
      </c>
      <c r="B7656" t="s">
        <v>28</v>
      </c>
      <c r="C7656" t="s">
        <v>39</v>
      </c>
      <c r="D7656">
        <v>6</v>
      </c>
      <c r="E7656">
        <v>12</v>
      </c>
      <c r="F7656">
        <v>12</v>
      </c>
      <c r="G7656" t="s">
        <v>13</v>
      </c>
      <c r="H7656" t="s">
        <v>19</v>
      </c>
      <c r="I7656" s="4">
        <v>44525.8996527778</v>
      </c>
      <c r="J7656" s="4">
        <v>44525.9047222222</v>
      </c>
      <c r="K7656">
        <v>438</v>
      </c>
      <c r="L7656" t="s">
        <v>9234</v>
      </c>
      <c r="M7656" t="s">
        <v>9231</v>
      </c>
    </row>
    <row r="7657" spans="1:13" x14ac:dyDescent="0.15">
      <c r="A7657" s="2" t="s">
        <v>741</v>
      </c>
      <c r="B7657" t="s">
        <v>28</v>
      </c>
      <c r="C7657" t="s">
        <v>39</v>
      </c>
      <c r="D7657">
        <v>6</v>
      </c>
      <c r="E7657">
        <v>12</v>
      </c>
      <c r="F7657">
        <v>12</v>
      </c>
      <c r="G7657" t="s">
        <v>13</v>
      </c>
      <c r="H7657" t="s">
        <v>21</v>
      </c>
      <c r="I7657" s="4">
        <v>44525.9399305556</v>
      </c>
      <c r="J7657" s="4">
        <v>44525.940023148098</v>
      </c>
      <c r="K7657">
        <v>8</v>
      </c>
      <c r="L7657" t="s">
        <v>9235</v>
      </c>
      <c r="M7657" t="s">
        <v>9231</v>
      </c>
    </row>
    <row r="7658" spans="1:13" x14ac:dyDescent="0.15">
      <c r="A7658" s="2" t="s">
        <v>741</v>
      </c>
      <c r="B7658" t="s">
        <v>28</v>
      </c>
      <c r="C7658" t="s">
        <v>39</v>
      </c>
      <c r="D7658">
        <v>6</v>
      </c>
      <c r="E7658">
        <v>12</v>
      </c>
      <c r="F7658">
        <v>12</v>
      </c>
      <c r="G7658" t="s">
        <v>13</v>
      </c>
      <c r="H7658" t="s">
        <v>22</v>
      </c>
      <c r="I7658" s="4">
        <v>44525.940023148098</v>
      </c>
      <c r="J7658" s="4">
        <v>44527.414537037002</v>
      </c>
      <c r="K7658">
        <v>127398</v>
      </c>
      <c r="L7658" t="s">
        <v>9236</v>
      </c>
      <c r="M7658" t="s">
        <v>9231</v>
      </c>
    </row>
    <row r="7659" spans="1:13" x14ac:dyDescent="0.15">
      <c r="A7659" s="2" t="s">
        <v>741</v>
      </c>
      <c r="B7659" t="s">
        <v>28</v>
      </c>
      <c r="C7659" t="s">
        <v>39</v>
      </c>
      <c r="D7659">
        <v>6</v>
      </c>
      <c r="E7659">
        <v>12</v>
      </c>
      <c r="F7659">
        <v>12</v>
      </c>
      <c r="G7659" t="s">
        <v>13</v>
      </c>
      <c r="H7659" t="s">
        <v>23</v>
      </c>
      <c r="I7659" s="4">
        <v>44525.961736111101</v>
      </c>
      <c r="J7659" s="4">
        <v>44525.973113425898</v>
      </c>
      <c r="K7659">
        <v>278</v>
      </c>
      <c r="L7659" t="s">
        <v>9237</v>
      </c>
      <c r="M7659" t="s">
        <v>9231</v>
      </c>
    </row>
    <row r="7660" spans="1:13" x14ac:dyDescent="0.15">
      <c r="A7660" s="2" t="s">
        <v>741</v>
      </c>
      <c r="B7660" t="s">
        <v>28</v>
      </c>
      <c r="C7660" t="s">
        <v>39</v>
      </c>
      <c r="D7660">
        <v>6</v>
      </c>
      <c r="E7660">
        <v>12</v>
      </c>
      <c r="F7660">
        <v>12</v>
      </c>
      <c r="G7660" t="s">
        <v>13</v>
      </c>
      <c r="H7660" t="s">
        <v>25</v>
      </c>
      <c r="I7660" s="4">
        <v>44526.556863425903</v>
      </c>
      <c r="J7660" s="4">
        <v>44526.570439814801</v>
      </c>
      <c r="K7660">
        <v>97</v>
      </c>
      <c r="L7660" t="s">
        <v>9238</v>
      </c>
      <c r="M7660" t="s">
        <v>9231</v>
      </c>
    </row>
    <row r="7661" spans="1:13" x14ac:dyDescent="0.15">
      <c r="A7661" s="2" t="s">
        <v>741</v>
      </c>
      <c r="B7661" t="s">
        <v>28</v>
      </c>
      <c r="C7661" t="s">
        <v>39</v>
      </c>
      <c r="D7661">
        <v>6</v>
      </c>
      <c r="E7661">
        <v>12</v>
      </c>
      <c r="F7661">
        <v>12</v>
      </c>
      <c r="G7661" t="s">
        <v>13</v>
      </c>
      <c r="H7661" t="s">
        <v>26</v>
      </c>
      <c r="I7661" s="4">
        <v>44526.576944444401</v>
      </c>
      <c r="J7661" s="4">
        <v>44526.578194444402</v>
      </c>
      <c r="K7661">
        <v>8</v>
      </c>
      <c r="L7661" t="s">
        <v>9239</v>
      </c>
      <c r="M7661" t="s">
        <v>9231</v>
      </c>
    </row>
    <row r="7662" spans="1:13" x14ac:dyDescent="0.15">
      <c r="A7662" s="2" t="s">
        <v>741</v>
      </c>
      <c r="B7662" t="s">
        <v>28</v>
      </c>
      <c r="C7662" t="s">
        <v>39</v>
      </c>
      <c r="D7662">
        <v>6</v>
      </c>
      <c r="E7662">
        <v>12</v>
      </c>
      <c r="F7662">
        <v>12</v>
      </c>
      <c r="G7662" t="s">
        <v>13</v>
      </c>
      <c r="H7662" t="s">
        <v>24</v>
      </c>
      <c r="I7662" s="4">
        <v>44527.0594444444</v>
      </c>
      <c r="J7662" s="4">
        <v>44527.414537037002</v>
      </c>
      <c r="K7662">
        <v>81</v>
      </c>
      <c r="L7662" t="s">
        <v>9240</v>
      </c>
      <c r="M7662" t="s">
        <v>9231</v>
      </c>
    </row>
    <row r="7663" spans="1:13" x14ac:dyDescent="0.15">
      <c r="A7663" s="2" t="s">
        <v>742</v>
      </c>
      <c r="B7663" t="s">
        <v>28</v>
      </c>
      <c r="C7663" t="s">
        <v>39</v>
      </c>
      <c r="D7663">
        <v>8</v>
      </c>
      <c r="E7663">
        <v>10</v>
      </c>
      <c r="F7663">
        <v>10</v>
      </c>
      <c r="G7663" t="s">
        <v>13</v>
      </c>
      <c r="H7663" t="s">
        <v>16</v>
      </c>
      <c r="I7663" s="4">
        <v>44525.622523148202</v>
      </c>
      <c r="J7663" s="4">
        <v>44525.716516203698</v>
      </c>
      <c r="K7663">
        <v>8121</v>
      </c>
      <c r="L7663" t="s">
        <v>9241</v>
      </c>
      <c r="M7663" t="s">
        <v>9242</v>
      </c>
    </row>
    <row r="7664" spans="1:13" x14ac:dyDescent="0.15">
      <c r="A7664" s="2" t="s">
        <v>742</v>
      </c>
      <c r="B7664" t="s">
        <v>28</v>
      </c>
      <c r="C7664" t="s">
        <v>39</v>
      </c>
      <c r="D7664">
        <v>8</v>
      </c>
      <c r="E7664">
        <v>10</v>
      </c>
      <c r="F7664">
        <v>10</v>
      </c>
      <c r="G7664" t="s">
        <v>13</v>
      </c>
      <c r="H7664" t="s">
        <v>17</v>
      </c>
      <c r="I7664" s="4">
        <v>44525.716516203698</v>
      </c>
      <c r="J7664" s="4">
        <v>44525.719699074099</v>
      </c>
      <c r="K7664">
        <v>275</v>
      </c>
      <c r="L7664" t="s">
        <v>9243</v>
      </c>
      <c r="M7664" t="s">
        <v>9242</v>
      </c>
    </row>
    <row r="7665" spans="1:13" x14ac:dyDescent="0.15">
      <c r="A7665" s="2" t="s">
        <v>742</v>
      </c>
      <c r="B7665" t="s">
        <v>28</v>
      </c>
      <c r="C7665" t="s">
        <v>39</v>
      </c>
      <c r="D7665">
        <v>8</v>
      </c>
      <c r="E7665">
        <v>10</v>
      </c>
      <c r="F7665">
        <v>10</v>
      </c>
      <c r="G7665" t="s">
        <v>13</v>
      </c>
      <c r="H7665" t="s">
        <v>18</v>
      </c>
      <c r="I7665" s="4">
        <v>44525.719699074099</v>
      </c>
      <c r="J7665" s="4">
        <v>44525.905277777798</v>
      </c>
      <c r="K7665">
        <v>16034</v>
      </c>
      <c r="L7665" t="s">
        <v>9244</v>
      </c>
      <c r="M7665" t="s">
        <v>9242</v>
      </c>
    </row>
    <row r="7666" spans="1:13" x14ac:dyDescent="0.15">
      <c r="A7666" s="2" t="s">
        <v>742</v>
      </c>
      <c r="B7666" t="s">
        <v>28</v>
      </c>
      <c r="C7666" t="s">
        <v>39</v>
      </c>
      <c r="D7666">
        <v>8</v>
      </c>
      <c r="E7666">
        <v>10</v>
      </c>
      <c r="F7666">
        <v>10</v>
      </c>
      <c r="G7666" t="s">
        <v>13</v>
      </c>
      <c r="H7666" t="s">
        <v>19</v>
      </c>
      <c r="I7666" s="4">
        <v>44525.905277777798</v>
      </c>
      <c r="J7666" s="4">
        <v>44525.911157407398</v>
      </c>
      <c r="K7666">
        <v>508</v>
      </c>
      <c r="L7666" t="s">
        <v>9245</v>
      </c>
      <c r="M7666" t="s">
        <v>9242</v>
      </c>
    </row>
    <row r="7667" spans="1:13" x14ac:dyDescent="0.15">
      <c r="A7667" s="2" t="s">
        <v>742</v>
      </c>
      <c r="B7667" t="s">
        <v>28</v>
      </c>
      <c r="C7667" t="s">
        <v>39</v>
      </c>
      <c r="D7667">
        <v>8</v>
      </c>
      <c r="E7667">
        <v>10</v>
      </c>
      <c r="F7667">
        <v>10</v>
      </c>
      <c r="G7667" t="s">
        <v>13</v>
      </c>
      <c r="H7667" t="s">
        <v>21</v>
      </c>
      <c r="I7667" s="4">
        <v>44525.962534722203</v>
      </c>
      <c r="J7667" s="4">
        <v>44525.962592592601</v>
      </c>
      <c r="K7667">
        <v>5</v>
      </c>
      <c r="L7667" t="s">
        <v>9246</v>
      </c>
      <c r="M7667" t="s">
        <v>9242</v>
      </c>
    </row>
    <row r="7668" spans="1:13" x14ac:dyDescent="0.15">
      <c r="A7668" s="2" t="s">
        <v>742</v>
      </c>
      <c r="B7668" t="s">
        <v>28</v>
      </c>
      <c r="C7668" t="s">
        <v>39</v>
      </c>
      <c r="D7668">
        <v>8</v>
      </c>
      <c r="E7668">
        <v>10</v>
      </c>
      <c r="F7668">
        <v>10</v>
      </c>
      <c r="G7668" t="s">
        <v>13</v>
      </c>
      <c r="H7668" t="s">
        <v>22</v>
      </c>
      <c r="I7668" s="4">
        <v>44525.962592592601</v>
      </c>
      <c r="J7668" s="4">
        <v>44527.075787037</v>
      </c>
      <c r="K7668">
        <v>96180</v>
      </c>
      <c r="L7668" t="s">
        <v>9247</v>
      </c>
      <c r="M7668" t="s">
        <v>9242</v>
      </c>
    </row>
    <row r="7669" spans="1:13" x14ac:dyDescent="0.15">
      <c r="A7669" s="2" t="s">
        <v>742</v>
      </c>
      <c r="B7669" t="s">
        <v>28</v>
      </c>
      <c r="C7669" t="s">
        <v>39</v>
      </c>
      <c r="D7669">
        <v>8</v>
      </c>
      <c r="E7669">
        <v>10</v>
      </c>
      <c r="F7669">
        <v>10</v>
      </c>
      <c r="G7669" t="s">
        <v>13</v>
      </c>
      <c r="H7669" t="s">
        <v>23</v>
      </c>
      <c r="I7669" s="4">
        <v>44525.977905092601</v>
      </c>
      <c r="J7669" s="4">
        <v>44525.989456018498</v>
      </c>
      <c r="K7669">
        <v>260</v>
      </c>
      <c r="L7669" t="s">
        <v>9248</v>
      </c>
      <c r="M7669" t="s">
        <v>9242</v>
      </c>
    </row>
    <row r="7670" spans="1:13" x14ac:dyDescent="0.15">
      <c r="A7670" s="2" t="s">
        <v>742</v>
      </c>
      <c r="B7670" t="s">
        <v>28</v>
      </c>
      <c r="C7670" t="s">
        <v>39</v>
      </c>
      <c r="D7670">
        <v>8</v>
      </c>
      <c r="E7670">
        <v>10</v>
      </c>
      <c r="F7670">
        <v>10</v>
      </c>
      <c r="G7670" t="s">
        <v>13</v>
      </c>
      <c r="H7670" t="s">
        <v>25</v>
      </c>
      <c r="I7670" s="4">
        <v>44526.580937500003</v>
      </c>
      <c r="J7670" s="4">
        <v>44526.6024189815</v>
      </c>
      <c r="K7670">
        <v>88</v>
      </c>
      <c r="L7670" t="s">
        <v>9249</v>
      </c>
      <c r="M7670" t="s">
        <v>9242</v>
      </c>
    </row>
    <row r="7671" spans="1:13" x14ac:dyDescent="0.15">
      <c r="A7671" s="2" t="s">
        <v>742</v>
      </c>
      <c r="B7671" t="s">
        <v>28</v>
      </c>
      <c r="C7671" t="s">
        <v>39</v>
      </c>
      <c r="D7671">
        <v>8</v>
      </c>
      <c r="E7671">
        <v>10</v>
      </c>
      <c r="F7671">
        <v>10</v>
      </c>
      <c r="G7671" t="s">
        <v>13</v>
      </c>
      <c r="H7671" t="s">
        <v>26</v>
      </c>
      <c r="I7671" s="4">
        <v>44526.680115740703</v>
      </c>
      <c r="J7671" s="4">
        <v>44526.718101851897</v>
      </c>
      <c r="K7671">
        <v>22</v>
      </c>
      <c r="L7671" t="s">
        <v>9250</v>
      </c>
      <c r="M7671" t="s">
        <v>9242</v>
      </c>
    </row>
    <row r="7672" spans="1:13" x14ac:dyDescent="0.15">
      <c r="A7672" s="2" t="s">
        <v>742</v>
      </c>
      <c r="B7672" t="s">
        <v>28</v>
      </c>
      <c r="C7672" t="s">
        <v>39</v>
      </c>
      <c r="D7672">
        <v>8</v>
      </c>
      <c r="E7672">
        <v>10</v>
      </c>
      <c r="F7672">
        <v>10</v>
      </c>
      <c r="G7672" t="s">
        <v>13</v>
      </c>
      <c r="H7672" t="s">
        <v>24</v>
      </c>
      <c r="I7672" s="4">
        <v>44527.072789351798</v>
      </c>
      <c r="J7672" s="4">
        <v>44527.075787037</v>
      </c>
      <c r="K7672">
        <v>46</v>
      </c>
      <c r="L7672" t="s">
        <v>9251</v>
      </c>
      <c r="M7672" t="s">
        <v>9242</v>
      </c>
    </row>
    <row r="7673" spans="1:13" x14ac:dyDescent="0.15">
      <c r="A7673" s="2" t="s">
        <v>743</v>
      </c>
      <c r="B7673" t="s">
        <v>28</v>
      </c>
      <c r="C7673" t="s">
        <v>39</v>
      </c>
      <c r="D7673">
        <v>9</v>
      </c>
      <c r="E7673">
        <v>8</v>
      </c>
      <c r="F7673">
        <v>8</v>
      </c>
      <c r="G7673" t="s">
        <v>13</v>
      </c>
      <c r="H7673" t="s">
        <v>16</v>
      </c>
      <c r="I7673" s="4">
        <v>44525.623101851903</v>
      </c>
      <c r="J7673" s="4">
        <v>44526.453634259298</v>
      </c>
      <c r="K7673">
        <v>71758</v>
      </c>
      <c r="L7673" t="s">
        <v>9252</v>
      </c>
      <c r="M7673" t="s">
        <v>9253</v>
      </c>
    </row>
    <row r="7674" spans="1:13" x14ac:dyDescent="0.15">
      <c r="A7674" s="2" t="s">
        <v>743</v>
      </c>
      <c r="B7674" t="s">
        <v>28</v>
      </c>
      <c r="C7674" t="s">
        <v>39</v>
      </c>
      <c r="D7674">
        <v>9</v>
      </c>
      <c r="E7674">
        <v>8</v>
      </c>
      <c r="F7674">
        <v>8</v>
      </c>
      <c r="G7674" t="s">
        <v>13</v>
      </c>
      <c r="H7674" t="s">
        <v>17</v>
      </c>
      <c r="I7674" s="4">
        <v>44526.453634259298</v>
      </c>
      <c r="J7674" s="4">
        <v>44526.506446759297</v>
      </c>
      <c r="K7674">
        <v>4563</v>
      </c>
      <c r="L7674" t="s">
        <v>9254</v>
      </c>
      <c r="M7674" t="s">
        <v>9253</v>
      </c>
    </row>
    <row r="7675" spans="1:13" x14ac:dyDescent="0.15">
      <c r="A7675" s="2" t="s">
        <v>743</v>
      </c>
      <c r="B7675" t="s">
        <v>28</v>
      </c>
      <c r="C7675" t="s">
        <v>39</v>
      </c>
      <c r="D7675">
        <v>9</v>
      </c>
      <c r="E7675">
        <v>8</v>
      </c>
      <c r="F7675">
        <v>8</v>
      </c>
      <c r="G7675" t="s">
        <v>13</v>
      </c>
      <c r="H7675" t="s">
        <v>19</v>
      </c>
      <c r="I7675" s="4">
        <v>44526.5061921296</v>
      </c>
      <c r="J7675" s="4">
        <v>44526.510775463001</v>
      </c>
      <c r="K7675">
        <v>396</v>
      </c>
      <c r="L7675" t="s">
        <v>9255</v>
      </c>
      <c r="M7675" t="s">
        <v>9253</v>
      </c>
    </row>
    <row r="7676" spans="1:13" x14ac:dyDescent="0.15">
      <c r="A7676" s="2" t="s">
        <v>743</v>
      </c>
      <c r="B7676" t="s">
        <v>28</v>
      </c>
      <c r="C7676" t="s">
        <v>39</v>
      </c>
      <c r="D7676">
        <v>9</v>
      </c>
      <c r="E7676">
        <v>8</v>
      </c>
      <c r="F7676">
        <v>8</v>
      </c>
      <c r="G7676" t="s">
        <v>13</v>
      </c>
      <c r="H7676" t="s">
        <v>21</v>
      </c>
      <c r="I7676" s="4">
        <v>44526.596516203703</v>
      </c>
      <c r="J7676" s="4">
        <v>44526.596736111103</v>
      </c>
      <c r="K7676">
        <v>19</v>
      </c>
      <c r="L7676" t="s">
        <v>9256</v>
      </c>
      <c r="M7676" t="s">
        <v>9253</v>
      </c>
    </row>
    <row r="7677" spans="1:13" x14ac:dyDescent="0.15">
      <c r="A7677" s="2" t="s">
        <v>743</v>
      </c>
      <c r="B7677" t="s">
        <v>28</v>
      </c>
      <c r="C7677" t="s">
        <v>39</v>
      </c>
      <c r="D7677">
        <v>9</v>
      </c>
      <c r="E7677">
        <v>8</v>
      </c>
      <c r="F7677">
        <v>8</v>
      </c>
      <c r="G7677" t="s">
        <v>13</v>
      </c>
      <c r="H7677" t="s">
        <v>22</v>
      </c>
      <c r="I7677" s="4">
        <v>44526.596736111103</v>
      </c>
      <c r="J7677" s="4">
        <v>44527.6652777778</v>
      </c>
      <c r="K7677">
        <v>92322</v>
      </c>
      <c r="L7677" t="s">
        <v>9257</v>
      </c>
      <c r="M7677" t="s">
        <v>9253</v>
      </c>
    </row>
    <row r="7678" spans="1:13" x14ac:dyDescent="0.15">
      <c r="A7678" s="2" t="s">
        <v>743</v>
      </c>
      <c r="B7678" t="s">
        <v>28</v>
      </c>
      <c r="C7678" t="s">
        <v>39</v>
      </c>
      <c r="D7678">
        <v>9</v>
      </c>
      <c r="E7678">
        <v>8</v>
      </c>
      <c r="F7678">
        <v>8</v>
      </c>
      <c r="G7678" t="s">
        <v>13</v>
      </c>
      <c r="H7678" t="s">
        <v>23</v>
      </c>
      <c r="I7678" s="4">
        <v>44526.610312500001</v>
      </c>
      <c r="J7678" s="4">
        <v>44526.637627314798</v>
      </c>
      <c r="K7678">
        <v>467</v>
      </c>
      <c r="L7678" t="s">
        <v>9258</v>
      </c>
      <c r="M7678" t="s">
        <v>9253</v>
      </c>
    </row>
    <row r="7679" spans="1:13" x14ac:dyDescent="0.15">
      <c r="A7679" s="2" t="s">
        <v>743</v>
      </c>
      <c r="B7679" t="s">
        <v>28</v>
      </c>
      <c r="C7679" t="s">
        <v>39</v>
      </c>
      <c r="D7679">
        <v>9</v>
      </c>
      <c r="E7679">
        <v>8</v>
      </c>
      <c r="F7679">
        <v>8</v>
      </c>
      <c r="G7679" t="s">
        <v>13</v>
      </c>
      <c r="H7679" t="s">
        <v>25</v>
      </c>
      <c r="I7679" s="4">
        <v>44526.834733796299</v>
      </c>
      <c r="J7679" s="4">
        <v>44526.836226851898</v>
      </c>
      <c r="K7679">
        <v>21</v>
      </c>
      <c r="L7679" t="s">
        <v>9259</v>
      </c>
      <c r="M7679" t="s">
        <v>9253</v>
      </c>
    </row>
    <row r="7680" spans="1:13" x14ac:dyDescent="0.15">
      <c r="A7680" s="2" t="s">
        <v>743</v>
      </c>
      <c r="B7680" t="s">
        <v>28</v>
      </c>
      <c r="C7680" t="s">
        <v>39</v>
      </c>
      <c r="D7680">
        <v>9</v>
      </c>
      <c r="E7680">
        <v>8</v>
      </c>
      <c r="F7680">
        <v>8</v>
      </c>
      <c r="G7680" t="s">
        <v>13</v>
      </c>
      <c r="H7680" t="s">
        <v>26</v>
      </c>
      <c r="I7680" s="4">
        <v>44526.912349537</v>
      </c>
      <c r="J7680" s="4">
        <v>44527.665289351899</v>
      </c>
      <c r="K7680">
        <v>6</v>
      </c>
      <c r="L7680" t="s">
        <v>9260</v>
      </c>
      <c r="M7680" t="s">
        <v>9253</v>
      </c>
    </row>
    <row r="7681" spans="1:13" x14ac:dyDescent="0.15">
      <c r="A7681" s="2" t="s">
        <v>743</v>
      </c>
      <c r="B7681" t="s">
        <v>28</v>
      </c>
      <c r="C7681" t="s">
        <v>39</v>
      </c>
      <c r="D7681">
        <v>9</v>
      </c>
      <c r="E7681">
        <v>8</v>
      </c>
      <c r="F7681">
        <v>8</v>
      </c>
      <c r="G7681" t="s">
        <v>13</v>
      </c>
      <c r="H7681" t="s">
        <v>24</v>
      </c>
      <c r="I7681" s="4">
        <v>44527.500532407401</v>
      </c>
      <c r="J7681" s="4">
        <v>44527.5090277778</v>
      </c>
      <c r="K7681">
        <v>91</v>
      </c>
      <c r="L7681" t="s">
        <v>9261</v>
      </c>
      <c r="M7681" t="s">
        <v>9253</v>
      </c>
    </row>
    <row r="7682" spans="1:13" x14ac:dyDescent="0.15">
      <c r="A7682" s="2" t="s">
        <v>744</v>
      </c>
      <c r="B7682" t="s">
        <v>11</v>
      </c>
      <c r="C7682" t="s">
        <v>39</v>
      </c>
      <c r="D7682">
        <v>7</v>
      </c>
      <c r="E7682">
        <v>15</v>
      </c>
      <c r="F7682">
        <v>15</v>
      </c>
      <c r="G7682" t="s">
        <v>13</v>
      </c>
      <c r="H7682" t="s">
        <v>14</v>
      </c>
      <c r="I7682" s="4">
        <v>44525.623171296298</v>
      </c>
      <c r="J7682" s="4">
        <v>44525.625567129602</v>
      </c>
      <c r="K7682">
        <v>207</v>
      </c>
      <c r="L7682" t="s">
        <v>9262</v>
      </c>
      <c r="M7682" t="s">
        <v>9263</v>
      </c>
    </row>
    <row r="7683" spans="1:13" x14ac:dyDescent="0.15">
      <c r="A7683" s="2" t="s">
        <v>744</v>
      </c>
      <c r="B7683" t="s">
        <v>11</v>
      </c>
      <c r="C7683" t="s">
        <v>39</v>
      </c>
      <c r="D7683">
        <v>7</v>
      </c>
      <c r="E7683">
        <v>15</v>
      </c>
      <c r="F7683">
        <v>15</v>
      </c>
      <c r="G7683" t="s">
        <v>13</v>
      </c>
      <c r="H7683" t="s">
        <v>15</v>
      </c>
      <c r="I7683" s="4">
        <v>44525.625567129602</v>
      </c>
      <c r="J7683" s="4">
        <v>44525.632523148102</v>
      </c>
      <c r="K7683">
        <v>601</v>
      </c>
      <c r="L7683" t="s">
        <v>9264</v>
      </c>
      <c r="M7683" t="s">
        <v>9263</v>
      </c>
    </row>
    <row r="7684" spans="1:13" x14ac:dyDescent="0.15">
      <c r="A7684" s="2" t="s">
        <v>744</v>
      </c>
      <c r="B7684" t="s">
        <v>11</v>
      </c>
      <c r="C7684" t="s">
        <v>39</v>
      </c>
      <c r="D7684">
        <v>7</v>
      </c>
      <c r="E7684">
        <v>15</v>
      </c>
      <c r="F7684">
        <v>15</v>
      </c>
      <c r="G7684" t="s">
        <v>13</v>
      </c>
      <c r="H7684" t="s">
        <v>16</v>
      </c>
      <c r="I7684" s="4">
        <v>44525.632523148102</v>
      </c>
      <c r="J7684" s="4">
        <v>44525.639074074097</v>
      </c>
      <c r="K7684">
        <v>566</v>
      </c>
      <c r="L7684" t="s">
        <v>9265</v>
      </c>
      <c r="M7684" t="s">
        <v>9263</v>
      </c>
    </row>
    <row r="7685" spans="1:13" x14ac:dyDescent="0.15">
      <c r="A7685" s="2" t="s">
        <v>744</v>
      </c>
      <c r="B7685" t="s">
        <v>11</v>
      </c>
      <c r="C7685" t="s">
        <v>39</v>
      </c>
      <c r="D7685">
        <v>7</v>
      </c>
      <c r="E7685">
        <v>15</v>
      </c>
      <c r="F7685">
        <v>15</v>
      </c>
      <c r="G7685" t="s">
        <v>13</v>
      </c>
      <c r="H7685" t="s">
        <v>17</v>
      </c>
      <c r="I7685" s="4">
        <v>44525.639074074097</v>
      </c>
      <c r="J7685" s="4">
        <v>44525.639641203699</v>
      </c>
      <c r="K7685">
        <v>49</v>
      </c>
      <c r="L7685" t="s">
        <v>9266</v>
      </c>
      <c r="M7685" t="s">
        <v>9263</v>
      </c>
    </row>
    <row r="7686" spans="1:13" x14ac:dyDescent="0.15">
      <c r="A7686" s="2" t="s">
        <v>744</v>
      </c>
      <c r="B7686" t="s">
        <v>11</v>
      </c>
      <c r="C7686" t="s">
        <v>39</v>
      </c>
      <c r="D7686">
        <v>7</v>
      </c>
      <c r="E7686">
        <v>15</v>
      </c>
      <c r="F7686">
        <v>15</v>
      </c>
      <c r="G7686" t="s">
        <v>13</v>
      </c>
      <c r="H7686" t="s">
        <v>18</v>
      </c>
      <c r="I7686" s="4">
        <v>44525.639641203699</v>
      </c>
      <c r="J7686" s="4">
        <v>44525.735659722202</v>
      </c>
      <c r="K7686">
        <v>8296</v>
      </c>
      <c r="L7686" t="s">
        <v>9267</v>
      </c>
      <c r="M7686" t="s">
        <v>9263</v>
      </c>
    </row>
    <row r="7687" spans="1:13" x14ac:dyDescent="0.15">
      <c r="A7687" s="2" t="s">
        <v>744</v>
      </c>
      <c r="B7687" t="s">
        <v>11</v>
      </c>
      <c r="C7687" t="s">
        <v>39</v>
      </c>
      <c r="D7687">
        <v>7</v>
      </c>
      <c r="E7687">
        <v>15</v>
      </c>
      <c r="F7687">
        <v>15</v>
      </c>
      <c r="G7687" t="s">
        <v>13</v>
      </c>
      <c r="H7687" t="s">
        <v>19</v>
      </c>
      <c r="I7687" s="4">
        <v>44525.735659722202</v>
      </c>
      <c r="J7687" s="4">
        <v>44525.742615740703</v>
      </c>
      <c r="K7687">
        <v>601</v>
      </c>
      <c r="L7687" t="s">
        <v>9268</v>
      </c>
      <c r="M7687" t="s">
        <v>9263</v>
      </c>
    </row>
    <row r="7688" spans="1:13" x14ac:dyDescent="0.15">
      <c r="A7688" s="2" t="s">
        <v>744</v>
      </c>
      <c r="B7688" t="s">
        <v>11</v>
      </c>
      <c r="C7688" t="s">
        <v>39</v>
      </c>
      <c r="D7688">
        <v>7</v>
      </c>
      <c r="E7688">
        <v>15</v>
      </c>
      <c r="F7688">
        <v>15</v>
      </c>
      <c r="G7688" t="s">
        <v>13</v>
      </c>
      <c r="H7688" t="s">
        <v>29</v>
      </c>
      <c r="I7688" s="4">
        <v>44525.742615740703</v>
      </c>
      <c r="J7688" s="4">
        <v>44525.783657407403</v>
      </c>
      <c r="K7688">
        <v>3546</v>
      </c>
      <c r="L7688" t="s">
        <v>9269</v>
      </c>
      <c r="M7688" t="s">
        <v>9263</v>
      </c>
    </row>
    <row r="7689" spans="1:13" x14ac:dyDescent="0.15">
      <c r="A7689" s="2" t="s">
        <v>744</v>
      </c>
      <c r="B7689" t="s">
        <v>11</v>
      </c>
      <c r="C7689" t="s">
        <v>39</v>
      </c>
      <c r="D7689">
        <v>7</v>
      </c>
      <c r="E7689">
        <v>15</v>
      </c>
      <c r="F7689">
        <v>15</v>
      </c>
      <c r="G7689" t="s">
        <v>13</v>
      </c>
      <c r="H7689" t="s">
        <v>20</v>
      </c>
      <c r="I7689" s="4">
        <v>44525.783657407403</v>
      </c>
      <c r="J7689" s="4">
        <v>44525.795902777798</v>
      </c>
      <c r="K7689">
        <v>1058</v>
      </c>
      <c r="L7689" t="s">
        <v>9270</v>
      </c>
      <c r="M7689" t="s">
        <v>9263</v>
      </c>
    </row>
    <row r="7690" spans="1:13" x14ac:dyDescent="0.15">
      <c r="A7690" s="2" t="s">
        <v>744</v>
      </c>
      <c r="B7690" t="s">
        <v>11</v>
      </c>
      <c r="C7690" t="s">
        <v>39</v>
      </c>
      <c r="D7690">
        <v>7</v>
      </c>
      <c r="E7690">
        <v>15</v>
      </c>
      <c r="F7690">
        <v>15</v>
      </c>
      <c r="G7690" t="s">
        <v>13</v>
      </c>
      <c r="H7690" t="s">
        <v>21</v>
      </c>
      <c r="I7690" s="4">
        <v>44525.795902777798</v>
      </c>
      <c r="J7690" s="4">
        <v>44525.796192129601</v>
      </c>
      <c r="K7690">
        <v>25</v>
      </c>
      <c r="L7690" t="s">
        <v>9271</v>
      </c>
      <c r="M7690" t="s">
        <v>9263</v>
      </c>
    </row>
    <row r="7691" spans="1:13" x14ac:dyDescent="0.15">
      <c r="A7691" s="2" t="s">
        <v>744</v>
      </c>
      <c r="B7691" t="s">
        <v>11</v>
      </c>
      <c r="C7691" t="s">
        <v>39</v>
      </c>
      <c r="D7691">
        <v>7</v>
      </c>
      <c r="E7691">
        <v>15</v>
      </c>
      <c r="F7691">
        <v>15</v>
      </c>
      <c r="G7691" t="s">
        <v>13</v>
      </c>
      <c r="H7691" t="s">
        <v>22</v>
      </c>
      <c r="I7691" s="4">
        <v>44525.796192129601</v>
      </c>
      <c r="J7691" s="4">
        <v>44526.9216087963</v>
      </c>
      <c r="K7691">
        <v>97236</v>
      </c>
      <c r="L7691" t="s">
        <v>9272</v>
      </c>
      <c r="M7691" t="s">
        <v>9263</v>
      </c>
    </row>
    <row r="7692" spans="1:13" x14ac:dyDescent="0.15">
      <c r="A7692" s="2" t="s">
        <v>744</v>
      </c>
      <c r="B7692" t="s">
        <v>11</v>
      </c>
      <c r="C7692" t="s">
        <v>39</v>
      </c>
      <c r="D7692">
        <v>7</v>
      </c>
      <c r="E7692">
        <v>15</v>
      </c>
      <c r="F7692">
        <v>15</v>
      </c>
      <c r="G7692" t="s">
        <v>13</v>
      </c>
      <c r="H7692" t="s">
        <v>23</v>
      </c>
      <c r="I7692" s="4">
        <v>44525.828587962998</v>
      </c>
      <c r="J7692" s="4">
        <v>44525.868703703702</v>
      </c>
      <c r="K7692">
        <v>863</v>
      </c>
      <c r="L7692" t="s">
        <v>9273</v>
      </c>
      <c r="M7692" t="s">
        <v>9263</v>
      </c>
    </row>
    <row r="7693" spans="1:13" x14ac:dyDescent="0.15">
      <c r="A7693" s="2" t="s">
        <v>744</v>
      </c>
      <c r="B7693" t="s">
        <v>11</v>
      </c>
      <c r="C7693" t="s">
        <v>39</v>
      </c>
      <c r="D7693">
        <v>7</v>
      </c>
      <c r="E7693">
        <v>15</v>
      </c>
      <c r="F7693">
        <v>15</v>
      </c>
      <c r="G7693" t="s">
        <v>13</v>
      </c>
      <c r="H7693" t="s">
        <v>25</v>
      </c>
      <c r="I7693" s="4">
        <v>44526.276863425897</v>
      </c>
      <c r="J7693" s="4">
        <v>44526.2804398148</v>
      </c>
      <c r="K7693">
        <v>20</v>
      </c>
      <c r="L7693" t="s">
        <v>9274</v>
      </c>
      <c r="M7693" t="s">
        <v>9263</v>
      </c>
    </row>
    <row r="7694" spans="1:13" x14ac:dyDescent="0.15">
      <c r="A7694" s="2" t="s">
        <v>744</v>
      </c>
      <c r="B7694" t="s">
        <v>11</v>
      </c>
      <c r="C7694" t="s">
        <v>39</v>
      </c>
      <c r="D7694">
        <v>7</v>
      </c>
      <c r="E7694">
        <v>15</v>
      </c>
      <c r="F7694">
        <v>15</v>
      </c>
      <c r="G7694" t="s">
        <v>13</v>
      </c>
      <c r="H7694" t="s">
        <v>26</v>
      </c>
      <c r="I7694" s="4">
        <v>44526.390740740702</v>
      </c>
      <c r="J7694" s="4">
        <v>44526.392592592601</v>
      </c>
      <c r="K7694">
        <v>10</v>
      </c>
      <c r="L7694" t="s">
        <v>9275</v>
      </c>
      <c r="M7694" t="s">
        <v>9263</v>
      </c>
    </row>
    <row r="7695" spans="1:13" x14ac:dyDescent="0.15">
      <c r="A7695" s="2" t="s">
        <v>744</v>
      </c>
      <c r="B7695" t="s">
        <v>11</v>
      </c>
      <c r="C7695" t="s">
        <v>39</v>
      </c>
      <c r="D7695">
        <v>7</v>
      </c>
      <c r="E7695">
        <v>15</v>
      </c>
      <c r="F7695">
        <v>15</v>
      </c>
      <c r="G7695" t="s">
        <v>13</v>
      </c>
      <c r="H7695" t="s">
        <v>24</v>
      </c>
      <c r="I7695" s="4">
        <v>44526.911851851903</v>
      </c>
      <c r="J7695" s="4">
        <v>44526.921620370398</v>
      </c>
      <c r="K7695">
        <v>141</v>
      </c>
      <c r="L7695" t="s">
        <v>9276</v>
      </c>
      <c r="M7695" t="s">
        <v>9263</v>
      </c>
    </row>
    <row r="7696" spans="1:13" x14ac:dyDescent="0.15">
      <c r="A7696" s="2" t="s">
        <v>745</v>
      </c>
      <c r="B7696" t="s">
        <v>28</v>
      </c>
      <c r="C7696" t="s">
        <v>39</v>
      </c>
      <c r="D7696">
        <v>10</v>
      </c>
      <c r="E7696">
        <v>8</v>
      </c>
      <c r="F7696">
        <v>8</v>
      </c>
      <c r="G7696" t="s">
        <v>13</v>
      </c>
      <c r="H7696" t="s">
        <v>16</v>
      </c>
      <c r="I7696" s="4">
        <v>44525.623252314799</v>
      </c>
      <c r="J7696" s="4">
        <v>44526.457094907397</v>
      </c>
      <c r="K7696">
        <v>72044</v>
      </c>
      <c r="L7696" t="s">
        <v>9277</v>
      </c>
      <c r="M7696" t="s">
        <v>9278</v>
      </c>
    </row>
    <row r="7697" spans="1:13" x14ac:dyDescent="0.15">
      <c r="A7697" s="2" t="s">
        <v>745</v>
      </c>
      <c r="B7697" t="s">
        <v>28</v>
      </c>
      <c r="C7697" t="s">
        <v>39</v>
      </c>
      <c r="D7697">
        <v>10</v>
      </c>
      <c r="E7697">
        <v>8</v>
      </c>
      <c r="F7697">
        <v>8</v>
      </c>
      <c r="G7697" t="s">
        <v>13</v>
      </c>
      <c r="H7697" t="s">
        <v>17</v>
      </c>
      <c r="I7697" s="4">
        <v>44526.457094907397</v>
      </c>
      <c r="J7697" s="4">
        <v>44526.459537037001</v>
      </c>
      <c r="K7697">
        <v>211</v>
      </c>
      <c r="L7697" t="s">
        <v>9279</v>
      </c>
      <c r="M7697" t="s">
        <v>9278</v>
      </c>
    </row>
    <row r="7698" spans="1:13" x14ac:dyDescent="0.15">
      <c r="A7698" s="2" t="s">
        <v>745</v>
      </c>
      <c r="B7698" t="s">
        <v>28</v>
      </c>
      <c r="C7698" t="s">
        <v>39</v>
      </c>
      <c r="D7698">
        <v>10</v>
      </c>
      <c r="E7698">
        <v>8</v>
      </c>
      <c r="F7698">
        <v>8</v>
      </c>
      <c r="G7698" t="s">
        <v>13</v>
      </c>
      <c r="H7698" t="s">
        <v>18</v>
      </c>
      <c r="I7698" s="4">
        <v>44526.459537037001</v>
      </c>
      <c r="J7698" s="4">
        <v>44526.530995370398</v>
      </c>
      <c r="K7698">
        <v>6174</v>
      </c>
      <c r="L7698" t="s">
        <v>9280</v>
      </c>
      <c r="M7698" t="s">
        <v>9278</v>
      </c>
    </row>
    <row r="7699" spans="1:13" x14ac:dyDescent="0.15">
      <c r="A7699" s="2" t="s">
        <v>745</v>
      </c>
      <c r="B7699" t="s">
        <v>28</v>
      </c>
      <c r="C7699" t="s">
        <v>39</v>
      </c>
      <c r="D7699">
        <v>10</v>
      </c>
      <c r="E7699">
        <v>8</v>
      </c>
      <c r="F7699">
        <v>8</v>
      </c>
      <c r="G7699" t="s">
        <v>13</v>
      </c>
      <c r="H7699" t="s">
        <v>19</v>
      </c>
      <c r="I7699" s="4">
        <v>44526.530995370398</v>
      </c>
      <c r="J7699" s="4">
        <v>44526.534375000003</v>
      </c>
      <c r="K7699">
        <v>292</v>
      </c>
      <c r="L7699" t="s">
        <v>9281</v>
      </c>
      <c r="M7699" t="s">
        <v>9278</v>
      </c>
    </row>
    <row r="7700" spans="1:13" x14ac:dyDescent="0.15">
      <c r="A7700" s="2" t="s">
        <v>745</v>
      </c>
      <c r="B7700" t="s">
        <v>28</v>
      </c>
      <c r="C7700" t="s">
        <v>39</v>
      </c>
      <c r="D7700">
        <v>10</v>
      </c>
      <c r="E7700">
        <v>8</v>
      </c>
      <c r="F7700">
        <v>8</v>
      </c>
      <c r="G7700" t="s">
        <v>13</v>
      </c>
      <c r="H7700" t="s">
        <v>29</v>
      </c>
      <c r="I7700" s="4">
        <v>44526.534375000003</v>
      </c>
      <c r="J7700" s="4">
        <v>44526.591435185197</v>
      </c>
      <c r="K7700">
        <v>4930</v>
      </c>
      <c r="L7700" t="s">
        <v>9282</v>
      </c>
      <c r="M7700" t="s">
        <v>9278</v>
      </c>
    </row>
    <row r="7701" spans="1:13" x14ac:dyDescent="0.15">
      <c r="A7701" s="2" t="s">
        <v>745</v>
      </c>
      <c r="B7701" t="s">
        <v>28</v>
      </c>
      <c r="C7701" t="s">
        <v>39</v>
      </c>
      <c r="D7701">
        <v>10</v>
      </c>
      <c r="E7701">
        <v>8</v>
      </c>
      <c r="F7701">
        <v>8</v>
      </c>
      <c r="G7701" t="s">
        <v>13</v>
      </c>
      <c r="H7701" t="s">
        <v>20</v>
      </c>
      <c r="I7701" s="4">
        <v>44526.591435185197</v>
      </c>
      <c r="J7701" s="4">
        <v>44526.598032407397</v>
      </c>
      <c r="K7701">
        <v>570</v>
      </c>
      <c r="L7701" t="s">
        <v>9283</v>
      </c>
      <c r="M7701" t="s">
        <v>9278</v>
      </c>
    </row>
    <row r="7702" spans="1:13" x14ac:dyDescent="0.15">
      <c r="A7702" s="2" t="s">
        <v>745</v>
      </c>
      <c r="B7702" t="s">
        <v>28</v>
      </c>
      <c r="C7702" t="s">
        <v>39</v>
      </c>
      <c r="D7702">
        <v>10</v>
      </c>
      <c r="E7702">
        <v>8</v>
      </c>
      <c r="F7702">
        <v>8</v>
      </c>
      <c r="G7702" t="s">
        <v>13</v>
      </c>
      <c r="H7702" t="s">
        <v>21</v>
      </c>
      <c r="I7702" s="4">
        <v>44526.598032407397</v>
      </c>
      <c r="J7702" s="4">
        <v>44526.5996296296</v>
      </c>
      <c r="K7702">
        <v>138</v>
      </c>
      <c r="L7702" t="s">
        <v>9284</v>
      </c>
      <c r="M7702" t="s">
        <v>9278</v>
      </c>
    </row>
    <row r="7703" spans="1:13" x14ac:dyDescent="0.15">
      <c r="A7703" s="2" t="s">
        <v>745</v>
      </c>
      <c r="B7703" t="s">
        <v>28</v>
      </c>
      <c r="C7703" t="s">
        <v>39</v>
      </c>
      <c r="D7703">
        <v>10</v>
      </c>
      <c r="E7703">
        <v>8</v>
      </c>
      <c r="F7703">
        <v>8</v>
      </c>
      <c r="G7703" t="s">
        <v>13</v>
      </c>
      <c r="H7703" t="s">
        <v>22</v>
      </c>
      <c r="I7703" s="4">
        <v>44526.5996296296</v>
      </c>
      <c r="J7703" s="4">
        <v>44527.665659722203</v>
      </c>
      <c r="K7703">
        <v>92105</v>
      </c>
      <c r="L7703" t="s">
        <v>9285</v>
      </c>
      <c r="M7703" t="s">
        <v>9278</v>
      </c>
    </row>
    <row r="7704" spans="1:13" x14ac:dyDescent="0.15">
      <c r="A7704" s="2" t="s">
        <v>745</v>
      </c>
      <c r="B7704" t="s">
        <v>28</v>
      </c>
      <c r="C7704" t="s">
        <v>39</v>
      </c>
      <c r="D7704">
        <v>10</v>
      </c>
      <c r="E7704">
        <v>8</v>
      </c>
      <c r="F7704">
        <v>8</v>
      </c>
      <c r="G7704" t="s">
        <v>13</v>
      </c>
      <c r="H7704" t="s">
        <v>23</v>
      </c>
      <c r="I7704" s="4">
        <v>44526.6150694444</v>
      </c>
      <c r="J7704" s="4">
        <v>44526.622094907398</v>
      </c>
      <c r="K7704">
        <v>260</v>
      </c>
      <c r="L7704" t="s">
        <v>9286</v>
      </c>
      <c r="M7704" t="s">
        <v>9278</v>
      </c>
    </row>
    <row r="7705" spans="1:13" x14ac:dyDescent="0.15">
      <c r="A7705" s="2" t="s">
        <v>745</v>
      </c>
      <c r="B7705" t="s">
        <v>28</v>
      </c>
      <c r="C7705" t="s">
        <v>39</v>
      </c>
      <c r="D7705">
        <v>10</v>
      </c>
      <c r="E7705">
        <v>8</v>
      </c>
      <c r="F7705">
        <v>8</v>
      </c>
      <c r="G7705" t="s">
        <v>13</v>
      </c>
      <c r="H7705" t="s">
        <v>25</v>
      </c>
      <c r="I7705" s="4">
        <v>44526.836053240702</v>
      </c>
      <c r="J7705" s="4">
        <v>44526.837384259299</v>
      </c>
      <c r="K7705">
        <v>22</v>
      </c>
      <c r="L7705" t="s">
        <v>9287</v>
      </c>
      <c r="M7705" t="s">
        <v>9278</v>
      </c>
    </row>
    <row r="7706" spans="1:13" x14ac:dyDescent="0.15">
      <c r="A7706" s="2" t="s">
        <v>745</v>
      </c>
      <c r="B7706" t="s">
        <v>28</v>
      </c>
      <c r="C7706" t="s">
        <v>39</v>
      </c>
      <c r="D7706">
        <v>10</v>
      </c>
      <c r="E7706">
        <v>8</v>
      </c>
      <c r="F7706">
        <v>8</v>
      </c>
      <c r="G7706" t="s">
        <v>13</v>
      </c>
      <c r="H7706" t="s">
        <v>26</v>
      </c>
      <c r="I7706" s="4">
        <v>44526.912476851903</v>
      </c>
      <c r="J7706" s="4">
        <v>44527.665659722203</v>
      </c>
      <c r="K7706">
        <v>7</v>
      </c>
      <c r="L7706" t="s">
        <v>9288</v>
      </c>
      <c r="M7706" t="s">
        <v>9278</v>
      </c>
    </row>
    <row r="7707" spans="1:13" x14ac:dyDescent="0.15">
      <c r="A7707" s="2" t="s">
        <v>745</v>
      </c>
      <c r="B7707" t="s">
        <v>28</v>
      </c>
      <c r="C7707" t="s">
        <v>39</v>
      </c>
      <c r="D7707">
        <v>10</v>
      </c>
      <c r="E7707">
        <v>8</v>
      </c>
      <c r="F7707">
        <v>8</v>
      </c>
      <c r="G7707" t="s">
        <v>13</v>
      </c>
      <c r="H7707" t="s">
        <v>24</v>
      </c>
      <c r="I7707" s="4">
        <v>44527.5090277778</v>
      </c>
      <c r="J7707" s="4">
        <v>44527.512858796297</v>
      </c>
      <c r="K7707">
        <v>34</v>
      </c>
      <c r="L7707" t="s">
        <v>9289</v>
      </c>
      <c r="M7707" t="s">
        <v>9278</v>
      </c>
    </row>
    <row r="7708" spans="1:13" x14ac:dyDescent="0.15">
      <c r="A7708" s="2" t="s">
        <v>746</v>
      </c>
      <c r="B7708" t="s">
        <v>28</v>
      </c>
      <c r="C7708" t="s">
        <v>39</v>
      </c>
      <c r="D7708">
        <v>3</v>
      </c>
      <c r="E7708">
        <v>9</v>
      </c>
      <c r="F7708">
        <v>9</v>
      </c>
      <c r="G7708" t="s">
        <v>13</v>
      </c>
      <c r="H7708" t="s">
        <v>16</v>
      </c>
      <c r="I7708" s="4">
        <v>44525.6233333333</v>
      </c>
      <c r="J7708" s="4">
        <v>44525.709652777798</v>
      </c>
      <c r="K7708">
        <v>7458</v>
      </c>
      <c r="L7708" t="s">
        <v>9290</v>
      </c>
      <c r="M7708" t="s">
        <v>9291</v>
      </c>
    </row>
    <row r="7709" spans="1:13" x14ac:dyDescent="0.15">
      <c r="A7709" s="2" t="s">
        <v>746</v>
      </c>
      <c r="B7709" t="s">
        <v>28</v>
      </c>
      <c r="C7709" t="s">
        <v>39</v>
      </c>
      <c r="D7709">
        <v>3</v>
      </c>
      <c r="E7709">
        <v>9</v>
      </c>
      <c r="F7709">
        <v>9</v>
      </c>
      <c r="G7709" t="s">
        <v>13</v>
      </c>
      <c r="H7709" t="s">
        <v>17</v>
      </c>
      <c r="I7709" s="4">
        <v>44525.709652777798</v>
      </c>
      <c r="J7709" s="4">
        <v>44525.711238425902</v>
      </c>
      <c r="K7709">
        <v>137</v>
      </c>
      <c r="L7709" t="s">
        <v>9292</v>
      </c>
      <c r="M7709" t="s">
        <v>9291</v>
      </c>
    </row>
    <row r="7710" spans="1:13" x14ac:dyDescent="0.15">
      <c r="A7710" s="2" t="s">
        <v>746</v>
      </c>
      <c r="B7710" t="s">
        <v>28</v>
      </c>
      <c r="C7710" t="s">
        <v>39</v>
      </c>
      <c r="D7710">
        <v>3</v>
      </c>
      <c r="E7710">
        <v>9</v>
      </c>
      <c r="F7710">
        <v>9</v>
      </c>
      <c r="G7710" t="s">
        <v>13</v>
      </c>
      <c r="H7710" t="s">
        <v>18</v>
      </c>
      <c r="I7710" s="4">
        <v>44525.711238425902</v>
      </c>
      <c r="J7710" s="4">
        <v>44525.9119907407</v>
      </c>
      <c r="K7710">
        <v>17345</v>
      </c>
      <c r="L7710" t="s">
        <v>9293</v>
      </c>
      <c r="M7710" t="s">
        <v>9291</v>
      </c>
    </row>
    <row r="7711" spans="1:13" x14ac:dyDescent="0.15">
      <c r="A7711" s="2" t="s">
        <v>746</v>
      </c>
      <c r="B7711" t="s">
        <v>28</v>
      </c>
      <c r="C7711" t="s">
        <v>39</v>
      </c>
      <c r="D7711">
        <v>3</v>
      </c>
      <c r="E7711">
        <v>9</v>
      </c>
      <c r="F7711">
        <v>9</v>
      </c>
      <c r="G7711" t="s">
        <v>13</v>
      </c>
      <c r="H7711" t="s">
        <v>19</v>
      </c>
      <c r="I7711" s="4">
        <v>44525.9119907407</v>
      </c>
      <c r="J7711" s="4">
        <v>44525.9155902778</v>
      </c>
      <c r="K7711">
        <v>311</v>
      </c>
      <c r="L7711" t="s">
        <v>9294</v>
      </c>
      <c r="M7711" t="s">
        <v>9291</v>
      </c>
    </row>
    <row r="7712" spans="1:13" x14ac:dyDescent="0.15">
      <c r="A7712" s="2" t="s">
        <v>746</v>
      </c>
      <c r="B7712" t="s">
        <v>28</v>
      </c>
      <c r="C7712" t="s">
        <v>39</v>
      </c>
      <c r="D7712">
        <v>3</v>
      </c>
      <c r="E7712">
        <v>9</v>
      </c>
      <c r="F7712">
        <v>9</v>
      </c>
      <c r="G7712" t="s">
        <v>13</v>
      </c>
      <c r="H7712" t="s">
        <v>21</v>
      </c>
      <c r="I7712" s="4">
        <v>44525.932824074102</v>
      </c>
      <c r="J7712" s="4">
        <v>44525.932905092603</v>
      </c>
      <c r="K7712">
        <v>7</v>
      </c>
      <c r="L7712" t="s">
        <v>9295</v>
      </c>
      <c r="M7712" t="s">
        <v>9291</v>
      </c>
    </row>
    <row r="7713" spans="1:13" x14ac:dyDescent="0.15">
      <c r="A7713" s="2" t="s">
        <v>746</v>
      </c>
      <c r="B7713" t="s">
        <v>28</v>
      </c>
      <c r="C7713" t="s">
        <v>39</v>
      </c>
      <c r="D7713">
        <v>3</v>
      </c>
      <c r="E7713">
        <v>9</v>
      </c>
      <c r="F7713">
        <v>9</v>
      </c>
      <c r="G7713" t="s">
        <v>13</v>
      </c>
      <c r="H7713" t="s">
        <v>22</v>
      </c>
      <c r="I7713" s="4">
        <v>44525.932905092603</v>
      </c>
      <c r="J7713" s="4">
        <v>44527.059571759302</v>
      </c>
      <c r="K7713">
        <v>97344</v>
      </c>
      <c r="L7713" t="s">
        <v>9296</v>
      </c>
      <c r="M7713" t="s">
        <v>9291</v>
      </c>
    </row>
    <row r="7714" spans="1:13" x14ac:dyDescent="0.15">
      <c r="A7714" s="2" t="s">
        <v>746</v>
      </c>
      <c r="B7714" t="s">
        <v>28</v>
      </c>
      <c r="C7714" t="s">
        <v>39</v>
      </c>
      <c r="D7714">
        <v>3</v>
      </c>
      <c r="E7714">
        <v>9</v>
      </c>
      <c r="F7714">
        <v>9</v>
      </c>
      <c r="G7714" t="s">
        <v>13</v>
      </c>
      <c r="H7714" t="s">
        <v>23</v>
      </c>
      <c r="I7714" s="4">
        <v>44525.954270833303</v>
      </c>
      <c r="J7714" s="4">
        <v>44526.014710648102</v>
      </c>
      <c r="K7714">
        <v>492</v>
      </c>
      <c r="L7714" t="s">
        <v>9297</v>
      </c>
      <c r="M7714" t="s">
        <v>9291</v>
      </c>
    </row>
    <row r="7715" spans="1:13" x14ac:dyDescent="0.15">
      <c r="A7715" s="2" t="s">
        <v>746</v>
      </c>
      <c r="B7715" t="s">
        <v>28</v>
      </c>
      <c r="C7715" t="s">
        <v>39</v>
      </c>
      <c r="D7715">
        <v>3</v>
      </c>
      <c r="E7715">
        <v>9</v>
      </c>
      <c r="F7715">
        <v>9</v>
      </c>
      <c r="G7715" t="s">
        <v>13</v>
      </c>
      <c r="H7715" t="s">
        <v>25</v>
      </c>
      <c r="I7715" s="4">
        <v>44526.5108680556</v>
      </c>
      <c r="J7715" s="4">
        <v>44526.556863425903</v>
      </c>
      <c r="K7715">
        <v>408</v>
      </c>
      <c r="L7715" t="s">
        <v>9298</v>
      </c>
      <c r="M7715" t="s">
        <v>9291</v>
      </c>
    </row>
    <row r="7716" spans="1:13" x14ac:dyDescent="0.15">
      <c r="A7716" s="2" t="s">
        <v>746</v>
      </c>
      <c r="B7716" t="s">
        <v>28</v>
      </c>
      <c r="C7716" t="s">
        <v>39</v>
      </c>
      <c r="D7716">
        <v>3</v>
      </c>
      <c r="E7716">
        <v>9</v>
      </c>
      <c r="F7716">
        <v>9</v>
      </c>
      <c r="G7716" t="s">
        <v>13</v>
      </c>
      <c r="H7716" t="s">
        <v>26</v>
      </c>
      <c r="I7716" s="4">
        <v>44526.575393518498</v>
      </c>
      <c r="J7716" s="4">
        <v>44526.576944444401</v>
      </c>
      <c r="K7716">
        <v>14</v>
      </c>
      <c r="L7716" t="s">
        <v>9299</v>
      </c>
      <c r="M7716" t="s">
        <v>9291</v>
      </c>
    </row>
    <row r="7717" spans="1:13" x14ac:dyDescent="0.15">
      <c r="A7717" s="2" t="s">
        <v>746</v>
      </c>
      <c r="B7717" t="s">
        <v>28</v>
      </c>
      <c r="C7717" t="s">
        <v>39</v>
      </c>
      <c r="D7717">
        <v>3</v>
      </c>
      <c r="E7717">
        <v>9</v>
      </c>
      <c r="F7717">
        <v>9</v>
      </c>
      <c r="G7717" t="s">
        <v>13</v>
      </c>
      <c r="H7717" t="s">
        <v>24</v>
      </c>
      <c r="I7717" s="4">
        <v>44527.0531134259</v>
      </c>
      <c r="J7717" s="4">
        <v>44527.059571759302</v>
      </c>
      <c r="K7717">
        <v>108</v>
      </c>
      <c r="L7717" t="s">
        <v>9300</v>
      </c>
      <c r="M7717" t="s">
        <v>9291</v>
      </c>
    </row>
    <row r="7718" spans="1:13" x14ac:dyDescent="0.15">
      <c r="A7718" s="2" t="s">
        <v>747</v>
      </c>
      <c r="B7718" t="s">
        <v>28</v>
      </c>
      <c r="C7718" t="s">
        <v>39</v>
      </c>
      <c r="D7718">
        <v>0</v>
      </c>
      <c r="E7718">
        <v>12</v>
      </c>
      <c r="F7718">
        <v>12</v>
      </c>
      <c r="G7718" t="s">
        <v>13</v>
      </c>
      <c r="H7718" t="s">
        <v>16</v>
      </c>
      <c r="I7718" s="4">
        <v>44525.6234259259</v>
      </c>
      <c r="J7718" s="4">
        <v>44525.720439814802</v>
      </c>
      <c r="K7718">
        <v>8382</v>
      </c>
      <c r="L7718" t="s">
        <v>9301</v>
      </c>
      <c r="M7718" t="s">
        <v>9302</v>
      </c>
    </row>
    <row r="7719" spans="1:13" x14ac:dyDescent="0.15">
      <c r="A7719" s="2" t="s">
        <v>747</v>
      </c>
      <c r="B7719" t="s">
        <v>28</v>
      </c>
      <c r="C7719" t="s">
        <v>39</v>
      </c>
      <c r="D7719">
        <v>0</v>
      </c>
      <c r="E7719">
        <v>12</v>
      </c>
      <c r="F7719">
        <v>12</v>
      </c>
      <c r="G7719" t="s">
        <v>13</v>
      </c>
      <c r="H7719" t="s">
        <v>17</v>
      </c>
      <c r="I7719" s="4">
        <v>44525.720439814802</v>
      </c>
      <c r="J7719" s="4">
        <v>44525.721655092602</v>
      </c>
      <c r="K7719">
        <v>105</v>
      </c>
      <c r="L7719" t="s">
        <v>9303</v>
      </c>
      <c r="M7719" t="s">
        <v>9302</v>
      </c>
    </row>
    <row r="7720" spans="1:13" x14ac:dyDescent="0.15">
      <c r="A7720" s="2" t="s">
        <v>747</v>
      </c>
      <c r="B7720" t="s">
        <v>28</v>
      </c>
      <c r="C7720" t="s">
        <v>39</v>
      </c>
      <c r="D7720">
        <v>0</v>
      </c>
      <c r="E7720">
        <v>12</v>
      </c>
      <c r="F7720">
        <v>12</v>
      </c>
      <c r="G7720" t="s">
        <v>13</v>
      </c>
      <c r="H7720" t="s">
        <v>18</v>
      </c>
      <c r="I7720" s="4">
        <v>44525.721655092602</v>
      </c>
      <c r="J7720" s="4">
        <v>44525.916284722203</v>
      </c>
      <c r="K7720">
        <v>16816</v>
      </c>
      <c r="L7720" t="s">
        <v>9304</v>
      </c>
      <c r="M7720" t="s">
        <v>9302</v>
      </c>
    </row>
    <row r="7721" spans="1:13" x14ac:dyDescent="0.15">
      <c r="A7721" s="2" t="s">
        <v>747</v>
      </c>
      <c r="B7721" t="s">
        <v>28</v>
      </c>
      <c r="C7721" t="s">
        <v>39</v>
      </c>
      <c r="D7721">
        <v>0</v>
      </c>
      <c r="E7721">
        <v>12</v>
      </c>
      <c r="F7721">
        <v>12</v>
      </c>
      <c r="G7721" t="s">
        <v>13</v>
      </c>
      <c r="H7721" t="s">
        <v>19</v>
      </c>
      <c r="I7721" s="4">
        <v>44525.916284722203</v>
      </c>
      <c r="J7721" s="4">
        <v>44525.919224537</v>
      </c>
      <c r="K7721">
        <v>254</v>
      </c>
      <c r="L7721" t="s">
        <v>9305</v>
      </c>
      <c r="M7721" t="s">
        <v>9302</v>
      </c>
    </row>
    <row r="7722" spans="1:13" x14ac:dyDescent="0.15">
      <c r="A7722" s="2" t="s">
        <v>747</v>
      </c>
      <c r="B7722" t="s">
        <v>28</v>
      </c>
      <c r="C7722" t="s">
        <v>39</v>
      </c>
      <c r="D7722">
        <v>0</v>
      </c>
      <c r="E7722">
        <v>12</v>
      </c>
      <c r="F7722">
        <v>12</v>
      </c>
      <c r="G7722" t="s">
        <v>13</v>
      </c>
      <c r="H7722" t="s">
        <v>21</v>
      </c>
      <c r="I7722" s="4">
        <v>44525.930289351898</v>
      </c>
      <c r="J7722" s="4">
        <v>44525.930439814802</v>
      </c>
      <c r="K7722">
        <v>13</v>
      </c>
      <c r="L7722" t="s">
        <v>9306</v>
      </c>
      <c r="M7722" t="s">
        <v>9302</v>
      </c>
    </row>
    <row r="7723" spans="1:13" x14ac:dyDescent="0.15">
      <c r="A7723" s="2" t="s">
        <v>747</v>
      </c>
      <c r="B7723" t="s">
        <v>28</v>
      </c>
      <c r="C7723" t="s">
        <v>39</v>
      </c>
      <c r="D7723">
        <v>0</v>
      </c>
      <c r="E7723">
        <v>12</v>
      </c>
      <c r="F7723">
        <v>12</v>
      </c>
      <c r="G7723" t="s">
        <v>13</v>
      </c>
      <c r="H7723" t="s">
        <v>22</v>
      </c>
      <c r="I7723" s="4">
        <v>44525.930439814802</v>
      </c>
      <c r="J7723" s="4">
        <v>44527.054513888899</v>
      </c>
      <c r="K7723">
        <v>97120</v>
      </c>
      <c r="L7723" t="s">
        <v>9307</v>
      </c>
      <c r="M7723" t="s">
        <v>9302</v>
      </c>
    </row>
    <row r="7724" spans="1:13" x14ac:dyDescent="0.15">
      <c r="A7724" s="2" t="s">
        <v>747</v>
      </c>
      <c r="B7724" t="s">
        <v>28</v>
      </c>
      <c r="C7724" t="s">
        <v>39</v>
      </c>
      <c r="D7724">
        <v>0</v>
      </c>
      <c r="E7724">
        <v>12</v>
      </c>
      <c r="F7724">
        <v>12</v>
      </c>
      <c r="G7724" t="s">
        <v>13</v>
      </c>
      <c r="H7724" t="s">
        <v>23</v>
      </c>
      <c r="I7724" s="4">
        <v>44525.943587962996</v>
      </c>
      <c r="J7724" s="4">
        <v>44525.977939814802</v>
      </c>
      <c r="K7724">
        <v>462</v>
      </c>
      <c r="L7724" t="s">
        <v>9308</v>
      </c>
      <c r="M7724" t="s">
        <v>9302</v>
      </c>
    </row>
    <row r="7725" spans="1:13" x14ac:dyDescent="0.15">
      <c r="A7725" s="2" t="s">
        <v>747</v>
      </c>
      <c r="B7725" t="s">
        <v>28</v>
      </c>
      <c r="C7725" t="s">
        <v>39</v>
      </c>
      <c r="D7725">
        <v>0</v>
      </c>
      <c r="E7725">
        <v>12</v>
      </c>
      <c r="F7725">
        <v>12</v>
      </c>
      <c r="G7725" t="s">
        <v>13</v>
      </c>
      <c r="H7725" t="s">
        <v>25</v>
      </c>
      <c r="I7725" s="4">
        <v>44526.310532407399</v>
      </c>
      <c r="J7725" s="4">
        <v>44526.510856481502</v>
      </c>
      <c r="K7725">
        <v>53</v>
      </c>
      <c r="L7725" t="s">
        <v>9309</v>
      </c>
      <c r="M7725" t="s">
        <v>9302</v>
      </c>
    </row>
    <row r="7726" spans="1:13" x14ac:dyDescent="0.15">
      <c r="A7726" s="2" t="s">
        <v>747</v>
      </c>
      <c r="B7726" t="s">
        <v>28</v>
      </c>
      <c r="C7726" t="s">
        <v>39</v>
      </c>
      <c r="D7726">
        <v>0</v>
      </c>
      <c r="E7726">
        <v>12</v>
      </c>
      <c r="F7726">
        <v>12</v>
      </c>
      <c r="G7726" t="s">
        <v>13</v>
      </c>
      <c r="H7726" t="s">
        <v>26</v>
      </c>
      <c r="I7726" s="4">
        <v>44526.4145601852</v>
      </c>
      <c r="J7726" s="4">
        <v>44526.575393518498</v>
      </c>
      <c r="K7726">
        <v>16</v>
      </c>
      <c r="L7726" t="s">
        <v>9310</v>
      </c>
      <c r="M7726" t="s">
        <v>9302</v>
      </c>
    </row>
    <row r="7727" spans="1:13" x14ac:dyDescent="0.15">
      <c r="A7727" s="2" t="s">
        <v>747</v>
      </c>
      <c r="B7727" t="s">
        <v>28</v>
      </c>
      <c r="C7727" t="s">
        <v>39</v>
      </c>
      <c r="D7727">
        <v>0</v>
      </c>
      <c r="E7727">
        <v>12</v>
      </c>
      <c r="F7727">
        <v>12</v>
      </c>
      <c r="G7727" t="s">
        <v>13</v>
      </c>
      <c r="H7727" t="s">
        <v>24</v>
      </c>
      <c r="I7727" s="4">
        <v>44526.999479166698</v>
      </c>
      <c r="J7727" s="4">
        <v>44527.054525462998</v>
      </c>
      <c r="K7727">
        <v>216</v>
      </c>
      <c r="L7727" t="s">
        <v>9311</v>
      </c>
      <c r="M7727" t="s">
        <v>9302</v>
      </c>
    </row>
    <row r="7728" spans="1:13" x14ac:dyDescent="0.15">
      <c r="A7728" s="2" t="s">
        <v>748</v>
      </c>
      <c r="B7728" t="s">
        <v>11</v>
      </c>
      <c r="C7728" t="s">
        <v>40</v>
      </c>
      <c r="D7728">
        <v>17</v>
      </c>
      <c r="E7728">
        <v>0</v>
      </c>
      <c r="F7728">
        <v>0</v>
      </c>
      <c r="G7728" t="s">
        <v>13</v>
      </c>
      <c r="H7728" t="s">
        <v>14</v>
      </c>
      <c r="I7728" s="4">
        <v>44525.623796296299</v>
      </c>
      <c r="J7728" s="4">
        <v>44525.706284722197</v>
      </c>
      <c r="K7728">
        <v>7127</v>
      </c>
      <c r="L7728" t="s">
        <v>9312</v>
      </c>
      <c r="M7728" t="s">
        <v>9313</v>
      </c>
    </row>
    <row r="7729" spans="1:13" x14ac:dyDescent="0.15">
      <c r="A7729" s="2" t="s">
        <v>748</v>
      </c>
      <c r="B7729" t="s">
        <v>11</v>
      </c>
      <c r="C7729" t="s">
        <v>40</v>
      </c>
      <c r="D7729">
        <v>17</v>
      </c>
      <c r="E7729">
        <v>0</v>
      </c>
      <c r="F7729">
        <v>0</v>
      </c>
      <c r="G7729" t="s">
        <v>13</v>
      </c>
      <c r="H7729" t="s">
        <v>15</v>
      </c>
      <c r="I7729" s="4">
        <v>44525.706284722197</v>
      </c>
      <c r="J7729" s="4">
        <v>44525.707928240699</v>
      </c>
      <c r="K7729">
        <v>142</v>
      </c>
      <c r="L7729" t="s">
        <v>9314</v>
      </c>
      <c r="M7729" t="s">
        <v>9313</v>
      </c>
    </row>
    <row r="7730" spans="1:13" x14ac:dyDescent="0.15">
      <c r="A7730" s="2" t="s">
        <v>749</v>
      </c>
      <c r="B7730" t="s">
        <v>11</v>
      </c>
      <c r="C7730" t="s">
        <v>36</v>
      </c>
      <c r="D7730">
        <v>8</v>
      </c>
      <c r="E7730">
        <v>1</v>
      </c>
      <c r="F7730">
        <v>1</v>
      </c>
      <c r="G7730" t="s">
        <v>13</v>
      </c>
      <c r="H7730" t="s">
        <v>14</v>
      </c>
      <c r="I7730" s="4">
        <v>44525.6238310185</v>
      </c>
      <c r="J7730" s="4">
        <v>44525.716342592597</v>
      </c>
      <c r="K7730">
        <v>7993</v>
      </c>
      <c r="L7730" t="s">
        <v>9315</v>
      </c>
      <c r="M7730" t="s">
        <v>9316</v>
      </c>
    </row>
    <row r="7731" spans="1:13" x14ac:dyDescent="0.15">
      <c r="A7731" s="2" t="s">
        <v>749</v>
      </c>
      <c r="B7731" t="s">
        <v>11</v>
      </c>
      <c r="C7731" t="s">
        <v>36</v>
      </c>
      <c r="D7731">
        <v>8</v>
      </c>
      <c r="E7731">
        <v>1</v>
      </c>
      <c r="F7731">
        <v>1</v>
      </c>
      <c r="G7731" t="s">
        <v>13</v>
      </c>
      <c r="H7731" t="s">
        <v>15</v>
      </c>
      <c r="I7731" s="4">
        <v>44525.716342592597</v>
      </c>
      <c r="J7731" s="4">
        <v>44525.718460648102</v>
      </c>
      <c r="K7731">
        <v>183</v>
      </c>
      <c r="L7731" t="s">
        <v>9317</v>
      </c>
      <c r="M7731" t="s">
        <v>9316</v>
      </c>
    </row>
    <row r="7732" spans="1:13" x14ac:dyDescent="0.15">
      <c r="A7732" s="2" t="s">
        <v>749</v>
      </c>
      <c r="B7732" t="s">
        <v>11</v>
      </c>
      <c r="C7732" t="s">
        <v>36</v>
      </c>
      <c r="D7732">
        <v>8</v>
      </c>
      <c r="E7732">
        <v>1</v>
      </c>
      <c r="F7732">
        <v>1</v>
      </c>
      <c r="G7732" t="s">
        <v>13</v>
      </c>
      <c r="H7732" t="s">
        <v>16</v>
      </c>
      <c r="I7732" s="4">
        <v>44525.718460648102</v>
      </c>
      <c r="J7732" s="4">
        <v>44525.746481481503</v>
      </c>
      <c r="K7732">
        <v>2421</v>
      </c>
      <c r="L7732" t="s">
        <v>9318</v>
      </c>
      <c r="M7732" t="s">
        <v>9316</v>
      </c>
    </row>
    <row r="7733" spans="1:13" x14ac:dyDescent="0.15">
      <c r="A7733" s="2" t="s">
        <v>749</v>
      </c>
      <c r="B7733" t="s">
        <v>11</v>
      </c>
      <c r="C7733" t="s">
        <v>36</v>
      </c>
      <c r="D7733">
        <v>8</v>
      </c>
      <c r="E7733">
        <v>1</v>
      </c>
      <c r="F7733">
        <v>1</v>
      </c>
      <c r="G7733" t="s">
        <v>13</v>
      </c>
      <c r="H7733" t="s">
        <v>17</v>
      </c>
      <c r="I7733" s="4">
        <v>44525.746481481503</v>
      </c>
      <c r="J7733" s="4">
        <v>44525.747685185197</v>
      </c>
      <c r="K7733">
        <v>104</v>
      </c>
      <c r="L7733" t="s">
        <v>9319</v>
      </c>
      <c r="M7733" t="s">
        <v>9316</v>
      </c>
    </row>
    <row r="7734" spans="1:13" x14ac:dyDescent="0.15">
      <c r="A7734" s="2" t="s">
        <v>749</v>
      </c>
      <c r="B7734" t="s">
        <v>11</v>
      </c>
      <c r="C7734" t="s">
        <v>36</v>
      </c>
      <c r="D7734">
        <v>8</v>
      </c>
      <c r="E7734">
        <v>1</v>
      </c>
      <c r="F7734">
        <v>1</v>
      </c>
      <c r="G7734" t="s">
        <v>13</v>
      </c>
      <c r="H7734" t="s">
        <v>18</v>
      </c>
      <c r="I7734" s="4">
        <v>44525.747685185197</v>
      </c>
      <c r="J7734" s="4">
        <v>44525.771203703698</v>
      </c>
      <c r="K7734">
        <v>2032</v>
      </c>
      <c r="L7734" t="s">
        <v>9320</v>
      </c>
      <c r="M7734" t="s">
        <v>9316</v>
      </c>
    </row>
    <row r="7735" spans="1:13" x14ac:dyDescent="0.15">
      <c r="A7735" s="2" t="s">
        <v>749</v>
      </c>
      <c r="B7735" t="s">
        <v>11</v>
      </c>
      <c r="C7735" t="s">
        <v>36</v>
      </c>
      <c r="D7735">
        <v>8</v>
      </c>
      <c r="E7735">
        <v>1</v>
      </c>
      <c r="F7735">
        <v>1</v>
      </c>
      <c r="G7735" t="s">
        <v>13</v>
      </c>
      <c r="H7735" t="s">
        <v>19</v>
      </c>
      <c r="I7735" s="4">
        <v>44525.771203703698</v>
      </c>
      <c r="J7735" s="4">
        <v>44525.774062500001</v>
      </c>
      <c r="K7735">
        <v>247</v>
      </c>
      <c r="L7735" t="s">
        <v>9321</v>
      </c>
      <c r="M7735" t="s">
        <v>9316</v>
      </c>
    </row>
    <row r="7736" spans="1:13" x14ac:dyDescent="0.15">
      <c r="A7736" s="2" t="s">
        <v>749</v>
      </c>
      <c r="B7736" t="s">
        <v>11</v>
      </c>
      <c r="C7736" t="s">
        <v>36</v>
      </c>
      <c r="D7736">
        <v>8</v>
      </c>
      <c r="E7736">
        <v>1</v>
      </c>
      <c r="F7736">
        <v>1</v>
      </c>
      <c r="G7736" t="s">
        <v>13</v>
      </c>
      <c r="H7736" t="s">
        <v>29</v>
      </c>
      <c r="I7736" s="4">
        <v>44525.774062500001</v>
      </c>
      <c r="J7736" s="4">
        <v>44526.461041666698</v>
      </c>
      <c r="K7736">
        <v>59355</v>
      </c>
      <c r="L7736" t="s">
        <v>9322</v>
      </c>
      <c r="M7736" t="s">
        <v>9316</v>
      </c>
    </row>
    <row r="7737" spans="1:13" x14ac:dyDescent="0.15">
      <c r="A7737" s="2" t="s">
        <v>749</v>
      </c>
      <c r="B7737" t="s">
        <v>11</v>
      </c>
      <c r="C7737" t="s">
        <v>36</v>
      </c>
      <c r="D7737">
        <v>8</v>
      </c>
      <c r="E7737">
        <v>1</v>
      </c>
      <c r="F7737">
        <v>1</v>
      </c>
      <c r="G7737" t="s">
        <v>13</v>
      </c>
      <c r="H7737" t="s">
        <v>20</v>
      </c>
      <c r="I7737" s="4">
        <v>44526.461041666698</v>
      </c>
      <c r="J7737" s="4">
        <v>44526.606585648202</v>
      </c>
      <c r="K7737">
        <v>12575</v>
      </c>
      <c r="L7737" t="s">
        <v>9323</v>
      </c>
      <c r="M7737" t="s">
        <v>9316</v>
      </c>
    </row>
    <row r="7738" spans="1:13" x14ac:dyDescent="0.15">
      <c r="A7738" s="2" t="s">
        <v>749</v>
      </c>
      <c r="B7738" t="s">
        <v>11</v>
      </c>
      <c r="C7738" t="s">
        <v>36</v>
      </c>
      <c r="D7738">
        <v>8</v>
      </c>
      <c r="E7738">
        <v>1</v>
      </c>
      <c r="F7738">
        <v>1</v>
      </c>
      <c r="G7738" t="s">
        <v>13</v>
      </c>
      <c r="H7738" t="s">
        <v>21</v>
      </c>
      <c r="I7738" s="4">
        <v>44526.606585648202</v>
      </c>
      <c r="J7738" s="4">
        <v>44526.6096412037</v>
      </c>
      <c r="K7738">
        <v>264</v>
      </c>
      <c r="L7738" t="s">
        <v>9324</v>
      </c>
      <c r="M7738" t="s">
        <v>9316</v>
      </c>
    </row>
    <row r="7739" spans="1:13" x14ac:dyDescent="0.15">
      <c r="A7739" s="2" t="s">
        <v>749</v>
      </c>
      <c r="B7739" t="s">
        <v>11</v>
      </c>
      <c r="C7739" t="s">
        <v>36</v>
      </c>
      <c r="D7739">
        <v>8</v>
      </c>
      <c r="E7739">
        <v>1</v>
      </c>
      <c r="F7739">
        <v>1</v>
      </c>
      <c r="G7739" t="s">
        <v>13</v>
      </c>
      <c r="H7739" t="s">
        <v>22</v>
      </c>
      <c r="I7739" s="4">
        <v>44526.6096412037</v>
      </c>
      <c r="J7739" s="4">
        <v>44527.684398148202</v>
      </c>
      <c r="K7739">
        <v>92859</v>
      </c>
      <c r="L7739" t="s">
        <v>9325</v>
      </c>
      <c r="M7739" t="s">
        <v>9316</v>
      </c>
    </row>
    <row r="7740" spans="1:13" x14ac:dyDescent="0.15">
      <c r="A7740" s="2" t="s">
        <v>749</v>
      </c>
      <c r="B7740" t="s">
        <v>11</v>
      </c>
      <c r="C7740" t="s">
        <v>36</v>
      </c>
      <c r="D7740">
        <v>8</v>
      </c>
      <c r="E7740">
        <v>1</v>
      </c>
      <c r="F7740">
        <v>1</v>
      </c>
      <c r="G7740" t="s">
        <v>13</v>
      </c>
      <c r="H7740" t="s">
        <v>23</v>
      </c>
      <c r="I7740" s="4">
        <v>44526.650613425903</v>
      </c>
      <c r="J7740" s="4">
        <v>44526.655370370398</v>
      </c>
      <c r="K7740">
        <v>411</v>
      </c>
      <c r="L7740" t="s">
        <v>9326</v>
      </c>
      <c r="M7740" t="s">
        <v>9316</v>
      </c>
    </row>
    <row r="7741" spans="1:13" x14ac:dyDescent="0.15">
      <c r="A7741" s="2" t="s">
        <v>749</v>
      </c>
      <c r="B7741" t="s">
        <v>11</v>
      </c>
      <c r="C7741" t="s">
        <v>36</v>
      </c>
      <c r="D7741">
        <v>8</v>
      </c>
      <c r="E7741">
        <v>1</v>
      </c>
      <c r="F7741">
        <v>1</v>
      </c>
      <c r="G7741" t="s">
        <v>13</v>
      </c>
      <c r="H7741" t="s">
        <v>25</v>
      </c>
      <c r="I7741" s="4">
        <v>44526.716354166703</v>
      </c>
      <c r="J7741" s="4">
        <v>44526.716539351903</v>
      </c>
      <c r="K7741">
        <v>16</v>
      </c>
      <c r="L7741" t="s">
        <v>9327</v>
      </c>
      <c r="M7741" t="s">
        <v>9316</v>
      </c>
    </row>
    <row r="7742" spans="1:13" x14ac:dyDescent="0.15">
      <c r="A7742" s="2" t="s">
        <v>749</v>
      </c>
      <c r="B7742" t="s">
        <v>11</v>
      </c>
      <c r="C7742" t="s">
        <v>36</v>
      </c>
      <c r="D7742">
        <v>8</v>
      </c>
      <c r="E7742">
        <v>1</v>
      </c>
      <c r="F7742">
        <v>1</v>
      </c>
      <c r="G7742" t="s">
        <v>13</v>
      </c>
      <c r="H7742" t="s">
        <v>33</v>
      </c>
      <c r="I7742" s="4">
        <v>44527.650601851798</v>
      </c>
      <c r="J7742" s="4">
        <v>44527.682719907403</v>
      </c>
      <c r="K7742">
        <v>2775</v>
      </c>
      <c r="L7742" t="s">
        <v>9328</v>
      </c>
      <c r="M7742" t="s">
        <v>9316</v>
      </c>
    </row>
    <row r="7743" spans="1:13" x14ac:dyDescent="0.15">
      <c r="A7743" s="2" t="s">
        <v>749</v>
      </c>
      <c r="B7743" t="s">
        <v>11</v>
      </c>
      <c r="C7743" t="s">
        <v>36</v>
      </c>
      <c r="D7743">
        <v>8</v>
      </c>
      <c r="E7743">
        <v>1</v>
      </c>
      <c r="F7743">
        <v>1</v>
      </c>
      <c r="G7743" t="s">
        <v>13</v>
      </c>
      <c r="H7743" t="s">
        <v>26</v>
      </c>
      <c r="I7743" s="4">
        <v>44527.684224536999</v>
      </c>
      <c r="J7743" s="4">
        <v>44527.684398148202</v>
      </c>
      <c r="K7743">
        <v>15</v>
      </c>
      <c r="L7743" t="s">
        <v>9329</v>
      </c>
      <c r="M7743" t="s">
        <v>9316</v>
      </c>
    </row>
    <row r="7744" spans="1:13" x14ac:dyDescent="0.15">
      <c r="A7744" s="2" t="s">
        <v>750</v>
      </c>
      <c r="B7744" t="s">
        <v>11</v>
      </c>
      <c r="C7744" t="s">
        <v>36</v>
      </c>
      <c r="D7744">
        <v>0</v>
      </c>
      <c r="E7744">
        <v>9</v>
      </c>
      <c r="F7744">
        <v>9</v>
      </c>
      <c r="G7744" t="s">
        <v>13</v>
      </c>
      <c r="H7744" t="s">
        <v>14</v>
      </c>
      <c r="I7744" s="4">
        <v>44525.624027777798</v>
      </c>
      <c r="J7744" s="4">
        <v>44525.719236111101</v>
      </c>
      <c r="K7744">
        <v>8226</v>
      </c>
      <c r="L7744" t="s">
        <v>9330</v>
      </c>
      <c r="M7744" t="s">
        <v>9331</v>
      </c>
    </row>
    <row r="7745" spans="1:13" x14ac:dyDescent="0.15">
      <c r="A7745" s="2" t="s">
        <v>750</v>
      </c>
      <c r="B7745" t="s">
        <v>11</v>
      </c>
      <c r="C7745" t="s">
        <v>36</v>
      </c>
      <c r="D7745">
        <v>0</v>
      </c>
      <c r="E7745">
        <v>9</v>
      </c>
      <c r="F7745">
        <v>9</v>
      </c>
      <c r="G7745" t="s">
        <v>13</v>
      </c>
      <c r="H7745" t="s">
        <v>15</v>
      </c>
      <c r="I7745" s="4">
        <v>44525.719236111101</v>
      </c>
      <c r="J7745" s="4">
        <v>44525.7207291667</v>
      </c>
      <c r="K7745">
        <v>129</v>
      </c>
      <c r="L7745" t="s">
        <v>9332</v>
      </c>
      <c r="M7745" t="s">
        <v>9331</v>
      </c>
    </row>
    <row r="7746" spans="1:13" x14ac:dyDescent="0.15">
      <c r="A7746" s="2" t="s">
        <v>750</v>
      </c>
      <c r="B7746" t="s">
        <v>11</v>
      </c>
      <c r="C7746" t="s">
        <v>36</v>
      </c>
      <c r="D7746">
        <v>0</v>
      </c>
      <c r="E7746">
        <v>9</v>
      </c>
      <c r="F7746">
        <v>9</v>
      </c>
      <c r="G7746" t="s">
        <v>13</v>
      </c>
      <c r="H7746" t="s">
        <v>16</v>
      </c>
      <c r="I7746" s="4">
        <v>44525.7207291667</v>
      </c>
      <c r="J7746" s="4">
        <v>44525.740428240701</v>
      </c>
      <c r="K7746">
        <v>1702</v>
      </c>
      <c r="L7746" t="s">
        <v>9333</v>
      </c>
      <c r="M7746" t="s">
        <v>9331</v>
      </c>
    </row>
    <row r="7747" spans="1:13" x14ac:dyDescent="0.15">
      <c r="A7747" s="2" t="s">
        <v>750</v>
      </c>
      <c r="B7747" t="s">
        <v>11</v>
      </c>
      <c r="C7747" t="s">
        <v>36</v>
      </c>
      <c r="D7747">
        <v>0</v>
      </c>
      <c r="E7747">
        <v>9</v>
      </c>
      <c r="F7747">
        <v>9</v>
      </c>
      <c r="G7747" t="s">
        <v>13</v>
      </c>
      <c r="H7747" t="s">
        <v>17</v>
      </c>
      <c r="I7747" s="4">
        <v>44525.740428240701</v>
      </c>
      <c r="J7747" s="4">
        <v>44526.397037037001</v>
      </c>
      <c r="K7747">
        <v>56731</v>
      </c>
      <c r="L7747" t="s">
        <v>9334</v>
      </c>
      <c r="M7747" t="s">
        <v>9331</v>
      </c>
    </row>
    <row r="7748" spans="1:13" x14ac:dyDescent="0.15">
      <c r="A7748" s="2" t="s">
        <v>750</v>
      </c>
      <c r="B7748" t="s">
        <v>11</v>
      </c>
      <c r="C7748" t="s">
        <v>36</v>
      </c>
      <c r="D7748">
        <v>0</v>
      </c>
      <c r="E7748">
        <v>9</v>
      </c>
      <c r="F7748">
        <v>9</v>
      </c>
      <c r="G7748" t="s">
        <v>13</v>
      </c>
      <c r="H7748" t="s">
        <v>19</v>
      </c>
      <c r="I7748" s="4">
        <v>44525.7593402778</v>
      </c>
      <c r="J7748" s="4">
        <v>44525.762731481504</v>
      </c>
      <c r="K7748">
        <v>293</v>
      </c>
      <c r="L7748" t="s">
        <v>9335</v>
      </c>
      <c r="M7748" t="s">
        <v>9331</v>
      </c>
    </row>
    <row r="7749" spans="1:13" x14ac:dyDescent="0.15">
      <c r="A7749" s="2" t="s">
        <v>750</v>
      </c>
      <c r="B7749" t="s">
        <v>11</v>
      </c>
      <c r="C7749" t="s">
        <v>36</v>
      </c>
      <c r="D7749">
        <v>0</v>
      </c>
      <c r="E7749">
        <v>9</v>
      </c>
      <c r="F7749">
        <v>9</v>
      </c>
      <c r="G7749" t="s">
        <v>13</v>
      </c>
      <c r="H7749" t="s">
        <v>29</v>
      </c>
      <c r="I7749" s="4">
        <v>44525.762731481504</v>
      </c>
      <c r="J7749" s="4">
        <v>44525.776932870402</v>
      </c>
      <c r="K7749">
        <v>1227</v>
      </c>
      <c r="L7749" t="s">
        <v>9336</v>
      </c>
      <c r="M7749" t="s">
        <v>9331</v>
      </c>
    </row>
    <row r="7750" spans="1:13" x14ac:dyDescent="0.15">
      <c r="A7750" s="2" t="s">
        <v>750</v>
      </c>
      <c r="B7750" t="s">
        <v>11</v>
      </c>
      <c r="C7750" t="s">
        <v>36</v>
      </c>
      <c r="D7750">
        <v>0</v>
      </c>
      <c r="E7750">
        <v>9</v>
      </c>
      <c r="F7750">
        <v>9</v>
      </c>
      <c r="G7750" t="s">
        <v>13</v>
      </c>
      <c r="H7750" t="s">
        <v>20</v>
      </c>
      <c r="I7750" s="4">
        <v>44525.776932870402</v>
      </c>
      <c r="J7750" s="4">
        <v>44525.777627314797</v>
      </c>
      <c r="K7750">
        <v>60</v>
      </c>
      <c r="L7750" t="s">
        <v>9337</v>
      </c>
      <c r="M7750" t="s">
        <v>9331</v>
      </c>
    </row>
    <row r="7751" spans="1:13" x14ac:dyDescent="0.15">
      <c r="A7751" s="2" t="s">
        <v>750</v>
      </c>
      <c r="B7751" t="s">
        <v>11</v>
      </c>
      <c r="C7751" t="s">
        <v>36</v>
      </c>
      <c r="D7751">
        <v>0</v>
      </c>
      <c r="E7751">
        <v>9</v>
      </c>
      <c r="F7751">
        <v>9</v>
      </c>
      <c r="G7751" t="s">
        <v>13</v>
      </c>
      <c r="H7751" t="s">
        <v>21</v>
      </c>
      <c r="I7751" s="4">
        <v>44525.777627314797</v>
      </c>
      <c r="J7751" s="4">
        <v>44526.397199074097</v>
      </c>
      <c r="K7751">
        <v>53531</v>
      </c>
      <c r="L7751" t="s">
        <v>9338</v>
      </c>
      <c r="M7751" t="s">
        <v>9331</v>
      </c>
    </row>
    <row r="7752" spans="1:13" x14ac:dyDescent="0.15">
      <c r="A7752" s="2" t="s">
        <v>750</v>
      </c>
      <c r="B7752" t="s">
        <v>11</v>
      </c>
      <c r="C7752" t="s">
        <v>36</v>
      </c>
      <c r="D7752">
        <v>0</v>
      </c>
      <c r="E7752">
        <v>9</v>
      </c>
      <c r="F7752">
        <v>9</v>
      </c>
      <c r="G7752" t="s">
        <v>13</v>
      </c>
      <c r="H7752" t="s">
        <v>22</v>
      </c>
      <c r="I7752" s="4">
        <v>44526.397199074097</v>
      </c>
      <c r="J7752" s="4">
        <v>44527.770532407398</v>
      </c>
      <c r="K7752">
        <v>118656</v>
      </c>
      <c r="L7752" t="s">
        <v>9339</v>
      </c>
      <c r="M7752" t="s">
        <v>9331</v>
      </c>
    </row>
    <row r="7753" spans="1:13" x14ac:dyDescent="0.15">
      <c r="A7753" s="2" t="s">
        <v>750</v>
      </c>
      <c r="B7753" t="s">
        <v>11</v>
      </c>
      <c r="C7753" t="s">
        <v>36</v>
      </c>
      <c r="D7753">
        <v>0</v>
      </c>
      <c r="E7753">
        <v>9</v>
      </c>
      <c r="F7753">
        <v>9</v>
      </c>
      <c r="G7753" t="s">
        <v>13</v>
      </c>
      <c r="H7753" t="s">
        <v>25</v>
      </c>
      <c r="I7753" s="4">
        <v>44526.408252314803</v>
      </c>
      <c r="J7753" s="4">
        <v>44526.425925925898</v>
      </c>
      <c r="K7753">
        <v>87</v>
      </c>
      <c r="L7753" t="s">
        <v>9340</v>
      </c>
      <c r="M7753" t="s">
        <v>9331</v>
      </c>
    </row>
    <row r="7754" spans="1:13" x14ac:dyDescent="0.15">
      <c r="A7754" s="2" t="s">
        <v>750</v>
      </c>
      <c r="B7754" t="s">
        <v>11</v>
      </c>
      <c r="C7754" t="s">
        <v>36</v>
      </c>
      <c r="D7754">
        <v>0</v>
      </c>
      <c r="E7754">
        <v>9</v>
      </c>
      <c r="F7754">
        <v>9</v>
      </c>
      <c r="G7754" t="s">
        <v>13</v>
      </c>
      <c r="H7754" t="s">
        <v>23</v>
      </c>
      <c r="I7754" s="4">
        <v>44526.427141203698</v>
      </c>
      <c r="J7754" s="4">
        <v>44526.493587962999</v>
      </c>
      <c r="K7754">
        <v>1782</v>
      </c>
      <c r="L7754" t="s">
        <v>9341</v>
      </c>
      <c r="M7754" t="s">
        <v>9331</v>
      </c>
    </row>
    <row r="7755" spans="1:13" x14ac:dyDescent="0.15">
      <c r="A7755" s="2" t="s">
        <v>750</v>
      </c>
      <c r="B7755" t="s">
        <v>11</v>
      </c>
      <c r="C7755" t="s">
        <v>36</v>
      </c>
      <c r="D7755">
        <v>0</v>
      </c>
      <c r="E7755">
        <v>9</v>
      </c>
      <c r="F7755">
        <v>9</v>
      </c>
      <c r="G7755" t="s">
        <v>13</v>
      </c>
      <c r="H7755" t="s">
        <v>26</v>
      </c>
      <c r="I7755" s="4">
        <v>44526.457997685196</v>
      </c>
      <c r="J7755" s="4">
        <v>44527.770532407398</v>
      </c>
      <c r="K7755">
        <v>7</v>
      </c>
      <c r="L7755" t="s">
        <v>9342</v>
      </c>
      <c r="M7755" t="s">
        <v>9331</v>
      </c>
    </row>
    <row r="7756" spans="1:13" x14ac:dyDescent="0.15">
      <c r="A7756" s="2" t="s">
        <v>750</v>
      </c>
      <c r="B7756" t="s">
        <v>11</v>
      </c>
      <c r="C7756" t="s">
        <v>36</v>
      </c>
      <c r="D7756">
        <v>0</v>
      </c>
      <c r="E7756">
        <v>9</v>
      </c>
      <c r="F7756">
        <v>9</v>
      </c>
      <c r="G7756" t="s">
        <v>13</v>
      </c>
      <c r="H7756" t="s">
        <v>24</v>
      </c>
      <c r="I7756" s="4">
        <v>44526.477314814802</v>
      </c>
      <c r="J7756" s="4">
        <v>44526.479699074102</v>
      </c>
      <c r="K7756">
        <v>206</v>
      </c>
      <c r="L7756" t="s">
        <v>9343</v>
      </c>
      <c r="M7756" t="s">
        <v>9331</v>
      </c>
    </row>
    <row r="7757" spans="1:13" x14ac:dyDescent="0.15">
      <c r="A7757" s="2" t="s">
        <v>750</v>
      </c>
      <c r="B7757" t="s">
        <v>11</v>
      </c>
      <c r="C7757" t="s">
        <v>36</v>
      </c>
      <c r="D7757">
        <v>0</v>
      </c>
      <c r="E7757">
        <v>9</v>
      </c>
      <c r="F7757">
        <v>9</v>
      </c>
      <c r="G7757" t="s">
        <v>13</v>
      </c>
      <c r="H7757" t="s">
        <v>33</v>
      </c>
      <c r="I7757" s="4">
        <v>44526.743020833303</v>
      </c>
      <c r="J7757" s="4">
        <v>44527.432488425897</v>
      </c>
      <c r="K7757">
        <v>2047</v>
      </c>
      <c r="L7757" t="s">
        <v>9344</v>
      </c>
      <c r="M7757" t="s">
        <v>9331</v>
      </c>
    </row>
    <row r="7758" spans="1:13" x14ac:dyDescent="0.15">
      <c r="A7758" s="2" t="s">
        <v>751</v>
      </c>
      <c r="B7758" t="s">
        <v>11</v>
      </c>
      <c r="C7758" t="s">
        <v>30</v>
      </c>
      <c r="D7758">
        <v>19</v>
      </c>
      <c r="E7758">
        <v>0</v>
      </c>
      <c r="F7758">
        <v>0</v>
      </c>
      <c r="G7758" t="s">
        <v>13</v>
      </c>
      <c r="H7758" t="s">
        <v>14</v>
      </c>
      <c r="I7758" s="4">
        <v>44525.625798611101</v>
      </c>
      <c r="J7758" s="4">
        <v>44525.674548611103</v>
      </c>
      <c r="K7758">
        <v>4212</v>
      </c>
      <c r="L7758" t="s">
        <v>9345</v>
      </c>
      <c r="M7758" t="s">
        <v>9346</v>
      </c>
    </row>
    <row r="7759" spans="1:13" x14ac:dyDescent="0.15">
      <c r="A7759" s="2" t="s">
        <v>751</v>
      </c>
      <c r="B7759" t="s">
        <v>11</v>
      </c>
      <c r="C7759" t="s">
        <v>30</v>
      </c>
      <c r="D7759">
        <v>19</v>
      </c>
      <c r="E7759">
        <v>0</v>
      </c>
      <c r="F7759">
        <v>0</v>
      </c>
      <c r="G7759" t="s">
        <v>13</v>
      </c>
      <c r="H7759" t="s">
        <v>15</v>
      </c>
      <c r="I7759" s="4">
        <v>44525.674548611103</v>
      </c>
      <c r="J7759" s="4">
        <v>44525.678101851903</v>
      </c>
      <c r="K7759">
        <v>307</v>
      </c>
      <c r="L7759" t="s">
        <v>9347</v>
      </c>
      <c r="M7759" t="s">
        <v>9346</v>
      </c>
    </row>
    <row r="7760" spans="1:13" x14ac:dyDescent="0.15">
      <c r="A7760" s="2" t="s">
        <v>752</v>
      </c>
      <c r="B7760" t="s">
        <v>11</v>
      </c>
      <c r="C7760" t="s">
        <v>30</v>
      </c>
      <c r="D7760">
        <v>13</v>
      </c>
      <c r="E7760">
        <v>0</v>
      </c>
      <c r="F7760">
        <v>0</v>
      </c>
      <c r="G7760" t="s">
        <v>13</v>
      </c>
      <c r="H7760" t="s">
        <v>14</v>
      </c>
      <c r="I7760" s="4">
        <v>44525.625937500001</v>
      </c>
      <c r="J7760" s="4">
        <v>44525.678576388898</v>
      </c>
      <c r="K7760">
        <v>4548</v>
      </c>
      <c r="L7760" t="s">
        <v>9348</v>
      </c>
      <c r="M7760" t="s">
        <v>9349</v>
      </c>
    </row>
    <row r="7761" spans="1:13" x14ac:dyDescent="0.15">
      <c r="A7761" s="2" t="s">
        <v>752</v>
      </c>
      <c r="B7761" t="s">
        <v>11</v>
      </c>
      <c r="C7761" t="s">
        <v>30</v>
      </c>
      <c r="D7761">
        <v>13</v>
      </c>
      <c r="E7761">
        <v>0</v>
      </c>
      <c r="F7761">
        <v>0</v>
      </c>
      <c r="G7761" t="s">
        <v>13</v>
      </c>
      <c r="H7761" t="s">
        <v>15</v>
      </c>
      <c r="I7761" s="4">
        <v>44525.678576388898</v>
      </c>
      <c r="J7761" s="4">
        <v>44525.682731481502</v>
      </c>
      <c r="K7761">
        <v>359</v>
      </c>
      <c r="L7761" t="s">
        <v>9350</v>
      </c>
      <c r="M7761" t="s">
        <v>9349</v>
      </c>
    </row>
    <row r="7762" spans="1:13" x14ac:dyDescent="0.15">
      <c r="A7762" s="2" t="s">
        <v>752</v>
      </c>
      <c r="B7762" t="s">
        <v>11</v>
      </c>
      <c r="C7762" t="s">
        <v>30</v>
      </c>
      <c r="D7762">
        <v>13</v>
      </c>
      <c r="E7762">
        <v>0</v>
      </c>
      <c r="F7762">
        <v>0</v>
      </c>
      <c r="G7762" t="s">
        <v>13</v>
      </c>
      <c r="H7762" t="s">
        <v>16</v>
      </c>
      <c r="I7762" s="4">
        <v>44525.682731481502</v>
      </c>
      <c r="J7762" s="4">
        <v>44525.688483796301</v>
      </c>
      <c r="K7762">
        <v>497</v>
      </c>
      <c r="L7762" t="s">
        <v>9351</v>
      </c>
      <c r="M7762" t="s">
        <v>9349</v>
      </c>
    </row>
    <row r="7763" spans="1:13" x14ac:dyDescent="0.15">
      <c r="A7763" s="2" t="s">
        <v>752</v>
      </c>
      <c r="B7763" t="s">
        <v>11</v>
      </c>
      <c r="C7763" t="s">
        <v>30</v>
      </c>
      <c r="D7763">
        <v>13</v>
      </c>
      <c r="E7763">
        <v>0</v>
      </c>
      <c r="F7763">
        <v>0</v>
      </c>
      <c r="G7763" t="s">
        <v>13</v>
      </c>
      <c r="H7763" t="s">
        <v>17</v>
      </c>
      <c r="I7763" s="4">
        <v>44525.688483796301</v>
      </c>
      <c r="J7763" s="4">
        <v>44525.689895833297</v>
      </c>
      <c r="K7763">
        <v>122</v>
      </c>
      <c r="L7763" t="s">
        <v>9352</v>
      </c>
      <c r="M7763" t="s">
        <v>9349</v>
      </c>
    </row>
    <row r="7764" spans="1:13" x14ac:dyDescent="0.15">
      <c r="A7764" s="2" t="s">
        <v>752</v>
      </c>
      <c r="B7764" t="s">
        <v>11</v>
      </c>
      <c r="C7764" t="s">
        <v>30</v>
      </c>
      <c r="D7764">
        <v>13</v>
      </c>
      <c r="E7764">
        <v>0</v>
      </c>
      <c r="F7764">
        <v>0</v>
      </c>
      <c r="G7764" t="s">
        <v>13</v>
      </c>
      <c r="H7764" t="s">
        <v>18</v>
      </c>
      <c r="I7764" s="4">
        <v>44525.689895833297</v>
      </c>
      <c r="J7764" s="4">
        <v>44525.690451388902</v>
      </c>
      <c r="K7764">
        <v>48</v>
      </c>
      <c r="L7764" t="s">
        <v>9353</v>
      </c>
      <c r="M7764" t="s">
        <v>9349</v>
      </c>
    </row>
    <row r="7765" spans="1:13" x14ac:dyDescent="0.15">
      <c r="A7765" s="2" t="s">
        <v>752</v>
      </c>
      <c r="B7765" t="s">
        <v>11</v>
      </c>
      <c r="C7765" t="s">
        <v>30</v>
      </c>
      <c r="D7765">
        <v>13</v>
      </c>
      <c r="E7765">
        <v>0</v>
      </c>
      <c r="F7765">
        <v>0</v>
      </c>
      <c r="G7765" t="s">
        <v>13</v>
      </c>
      <c r="H7765" t="s">
        <v>19</v>
      </c>
      <c r="I7765" s="4">
        <v>44525.690451388902</v>
      </c>
      <c r="J7765" s="4">
        <v>44525.703993055598</v>
      </c>
      <c r="K7765">
        <v>1170</v>
      </c>
      <c r="L7765" t="s">
        <v>9354</v>
      </c>
      <c r="M7765" t="s">
        <v>9349</v>
      </c>
    </row>
    <row r="7766" spans="1:13" x14ac:dyDescent="0.15">
      <c r="A7766" s="2" t="s">
        <v>752</v>
      </c>
      <c r="B7766" t="s">
        <v>11</v>
      </c>
      <c r="C7766" t="s">
        <v>30</v>
      </c>
      <c r="D7766">
        <v>13</v>
      </c>
      <c r="E7766">
        <v>0</v>
      </c>
      <c r="F7766">
        <v>0</v>
      </c>
      <c r="G7766" t="s">
        <v>13</v>
      </c>
      <c r="H7766" t="s">
        <v>29</v>
      </c>
      <c r="I7766" s="4">
        <v>44525.703993055598</v>
      </c>
      <c r="J7766" s="4">
        <v>44525.748240740701</v>
      </c>
      <c r="K7766">
        <v>3823</v>
      </c>
      <c r="L7766" t="s">
        <v>9355</v>
      </c>
      <c r="M7766" t="s">
        <v>9349</v>
      </c>
    </row>
    <row r="7767" spans="1:13" x14ac:dyDescent="0.15">
      <c r="A7767" s="2" t="s">
        <v>752</v>
      </c>
      <c r="B7767" t="s">
        <v>11</v>
      </c>
      <c r="C7767" t="s">
        <v>30</v>
      </c>
      <c r="D7767">
        <v>13</v>
      </c>
      <c r="E7767">
        <v>0</v>
      </c>
      <c r="F7767">
        <v>0</v>
      </c>
      <c r="G7767" t="s">
        <v>13</v>
      </c>
      <c r="H7767" t="s">
        <v>20</v>
      </c>
      <c r="I7767" s="4">
        <v>44525.748240740701</v>
      </c>
      <c r="J7767" s="4">
        <v>44525.752349536997</v>
      </c>
      <c r="K7767">
        <v>355</v>
      </c>
      <c r="L7767" t="s">
        <v>9356</v>
      </c>
      <c r="M7767" t="s">
        <v>9349</v>
      </c>
    </row>
    <row r="7768" spans="1:13" x14ac:dyDescent="0.15">
      <c r="A7768" s="2" t="s">
        <v>752</v>
      </c>
      <c r="B7768" t="s">
        <v>11</v>
      </c>
      <c r="C7768" t="s">
        <v>30</v>
      </c>
      <c r="D7768">
        <v>13</v>
      </c>
      <c r="E7768">
        <v>0</v>
      </c>
      <c r="F7768">
        <v>0</v>
      </c>
      <c r="G7768" t="s">
        <v>13</v>
      </c>
      <c r="H7768" t="s">
        <v>21</v>
      </c>
      <c r="I7768" s="4">
        <v>44525.752349536997</v>
      </c>
      <c r="J7768" s="4">
        <v>44526.718020833301</v>
      </c>
      <c r="K7768">
        <v>83434</v>
      </c>
      <c r="L7768" t="s">
        <v>9357</v>
      </c>
      <c r="M7768" t="s">
        <v>9349</v>
      </c>
    </row>
    <row r="7769" spans="1:13" x14ac:dyDescent="0.15">
      <c r="A7769" s="2" t="s">
        <v>753</v>
      </c>
      <c r="B7769" t="s">
        <v>11</v>
      </c>
      <c r="C7769" t="s">
        <v>32</v>
      </c>
      <c r="D7769">
        <v>29</v>
      </c>
      <c r="E7769">
        <v>0</v>
      </c>
      <c r="F7769">
        <v>0</v>
      </c>
      <c r="G7769" t="s">
        <v>13</v>
      </c>
      <c r="H7769" t="s">
        <v>14</v>
      </c>
      <c r="I7769" s="4">
        <v>44525.6262152778</v>
      </c>
      <c r="J7769" s="4">
        <v>44525.6784722222</v>
      </c>
      <c r="K7769">
        <v>4515</v>
      </c>
      <c r="L7769" t="s">
        <v>9358</v>
      </c>
      <c r="M7769" t="s">
        <v>9359</v>
      </c>
    </row>
    <row r="7770" spans="1:13" x14ac:dyDescent="0.15">
      <c r="A7770" s="2" t="s">
        <v>753</v>
      </c>
      <c r="B7770" t="s">
        <v>11</v>
      </c>
      <c r="C7770" t="s">
        <v>32</v>
      </c>
      <c r="D7770">
        <v>29</v>
      </c>
      <c r="E7770">
        <v>0</v>
      </c>
      <c r="F7770">
        <v>0</v>
      </c>
      <c r="G7770" t="s">
        <v>13</v>
      </c>
      <c r="H7770" t="s">
        <v>15</v>
      </c>
      <c r="I7770" s="4">
        <v>44525.6784722222</v>
      </c>
      <c r="J7770" s="4">
        <v>44525.684004629598</v>
      </c>
      <c r="K7770">
        <v>478</v>
      </c>
      <c r="L7770" t="s">
        <v>9360</v>
      </c>
      <c r="M7770" t="s">
        <v>9359</v>
      </c>
    </row>
    <row r="7771" spans="1:13" x14ac:dyDescent="0.15">
      <c r="A7771" s="2" t="s">
        <v>754</v>
      </c>
      <c r="B7771" t="s">
        <v>11</v>
      </c>
      <c r="C7771" t="s">
        <v>39</v>
      </c>
      <c r="D7771">
        <v>13</v>
      </c>
      <c r="E7771">
        <v>9</v>
      </c>
      <c r="F7771">
        <v>9</v>
      </c>
      <c r="G7771" t="s">
        <v>31</v>
      </c>
      <c r="H7771" t="s">
        <v>14</v>
      </c>
      <c r="I7771" s="4">
        <v>44525.627442129597</v>
      </c>
      <c r="J7771" s="4">
        <v>44525.629409722198</v>
      </c>
      <c r="K7771">
        <v>170</v>
      </c>
      <c r="L7771" t="s">
        <v>9361</v>
      </c>
      <c r="M7771" t="s">
        <v>9362</v>
      </c>
    </row>
    <row r="7772" spans="1:13" x14ac:dyDescent="0.15">
      <c r="A7772" s="2" t="s">
        <v>754</v>
      </c>
      <c r="B7772" t="s">
        <v>11</v>
      </c>
      <c r="C7772" t="s">
        <v>39</v>
      </c>
      <c r="D7772">
        <v>13</v>
      </c>
      <c r="E7772">
        <v>9</v>
      </c>
      <c r="F7772">
        <v>9</v>
      </c>
      <c r="G7772" t="s">
        <v>31</v>
      </c>
      <c r="H7772" t="s">
        <v>15</v>
      </c>
      <c r="I7772" s="4">
        <v>44525.629409722198</v>
      </c>
      <c r="J7772" s="4">
        <v>44526.688090277799</v>
      </c>
      <c r="K7772">
        <v>91470</v>
      </c>
      <c r="L7772" t="s">
        <v>9363</v>
      </c>
      <c r="M7772" t="s">
        <v>9362</v>
      </c>
    </row>
    <row r="7773" spans="1:13" x14ac:dyDescent="0.15">
      <c r="A7773" s="2" t="s">
        <v>754</v>
      </c>
      <c r="B7773" t="s">
        <v>11</v>
      </c>
      <c r="C7773" t="s">
        <v>39</v>
      </c>
      <c r="D7773">
        <v>13</v>
      </c>
      <c r="E7773">
        <v>9</v>
      </c>
      <c r="F7773">
        <v>9</v>
      </c>
      <c r="G7773" t="s">
        <v>31</v>
      </c>
      <c r="H7773" t="s">
        <v>16</v>
      </c>
      <c r="I7773" s="4">
        <v>44526.688090277799</v>
      </c>
      <c r="J7773" s="4">
        <v>44526.690567129597</v>
      </c>
      <c r="K7773">
        <v>214</v>
      </c>
      <c r="L7773" t="s">
        <v>9364</v>
      </c>
      <c r="M7773" t="s">
        <v>9362</v>
      </c>
    </row>
    <row r="7774" spans="1:13" x14ac:dyDescent="0.15">
      <c r="A7774" s="2" t="s">
        <v>754</v>
      </c>
      <c r="B7774" t="s">
        <v>11</v>
      </c>
      <c r="C7774" t="s">
        <v>39</v>
      </c>
      <c r="D7774">
        <v>13</v>
      </c>
      <c r="E7774">
        <v>9</v>
      </c>
      <c r="F7774">
        <v>9</v>
      </c>
      <c r="G7774" t="s">
        <v>31</v>
      </c>
      <c r="H7774" t="s">
        <v>17</v>
      </c>
      <c r="I7774" s="4">
        <v>44526.690567129597</v>
      </c>
      <c r="J7774" s="4">
        <v>44526.691203703696</v>
      </c>
      <c r="K7774">
        <v>55</v>
      </c>
      <c r="L7774" t="s">
        <v>9365</v>
      </c>
      <c r="M7774" t="s">
        <v>9362</v>
      </c>
    </row>
    <row r="7775" spans="1:13" x14ac:dyDescent="0.15">
      <c r="A7775" s="2" t="s">
        <v>754</v>
      </c>
      <c r="B7775" t="s">
        <v>11</v>
      </c>
      <c r="C7775" t="s">
        <v>39</v>
      </c>
      <c r="D7775">
        <v>13</v>
      </c>
      <c r="E7775">
        <v>9</v>
      </c>
      <c r="F7775">
        <v>9</v>
      </c>
      <c r="G7775" t="s">
        <v>31</v>
      </c>
      <c r="H7775" t="s">
        <v>18</v>
      </c>
      <c r="I7775" s="4">
        <v>44526.691203703696</v>
      </c>
      <c r="J7775" s="4">
        <v>44526.786076388897</v>
      </c>
      <c r="K7775">
        <v>8197</v>
      </c>
      <c r="L7775" t="s">
        <v>9366</v>
      </c>
      <c r="M7775" t="s">
        <v>9362</v>
      </c>
    </row>
    <row r="7776" spans="1:13" x14ac:dyDescent="0.15">
      <c r="A7776" s="2" t="s">
        <v>754</v>
      </c>
      <c r="B7776" t="s">
        <v>11</v>
      </c>
      <c r="C7776" t="s">
        <v>39</v>
      </c>
      <c r="D7776">
        <v>13</v>
      </c>
      <c r="E7776">
        <v>9</v>
      </c>
      <c r="F7776">
        <v>9</v>
      </c>
      <c r="G7776" t="s">
        <v>31</v>
      </c>
      <c r="H7776" t="s">
        <v>19</v>
      </c>
      <c r="I7776" s="4">
        <v>44526.786076388897</v>
      </c>
      <c r="J7776" s="4">
        <v>44526.7938194444</v>
      </c>
      <c r="K7776">
        <v>669</v>
      </c>
      <c r="L7776" t="s">
        <v>9367</v>
      </c>
      <c r="M7776" t="s">
        <v>9362</v>
      </c>
    </row>
    <row r="7777" spans="1:13" x14ac:dyDescent="0.15">
      <c r="A7777" s="2" t="s">
        <v>754</v>
      </c>
      <c r="B7777" t="s">
        <v>11</v>
      </c>
      <c r="C7777" t="s">
        <v>39</v>
      </c>
      <c r="D7777">
        <v>13</v>
      </c>
      <c r="E7777">
        <v>9</v>
      </c>
      <c r="F7777">
        <v>9</v>
      </c>
      <c r="G7777" t="s">
        <v>31</v>
      </c>
      <c r="H7777" t="s">
        <v>21</v>
      </c>
      <c r="I7777" s="4">
        <v>44526.828506944403</v>
      </c>
      <c r="J7777" s="4">
        <v>44526.831562500003</v>
      </c>
      <c r="K7777">
        <v>264</v>
      </c>
      <c r="L7777" t="s">
        <v>9368</v>
      </c>
      <c r="M7777" t="s">
        <v>9362</v>
      </c>
    </row>
    <row r="7778" spans="1:13" x14ac:dyDescent="0.15">
      <c r="A7778" s="2" t="s">
        <v>754</v>
      </c>
      <c r="B7778" t="s">
        <v>11</v>
      </c>
      <c r="C7778" t="s">
        <v>39</v>
      </c>
      <c r="D7778">
        <v>13</v>
      </c>
      <c r="E7778">
        <v>9</v>
      </c>
      <c r="F7778">
        <v>9</v>
      </c>
      <c r="G7778" t="s">
        <v>31</v>
      </c>
      <c r="H7778" t="s">
        <v>22</v>
      </c>
      <c r="I7778" s="4">
        <v>44526.831562500003</v>
      </c>
      <c r="J7778" s="4">
        <v>44527.596967592603</v>
      </c>
      <c r="K7778">
        <v>66131</v>
      </c>
      <c r="L7778" t="s">
        <v>9369</v>
      </c>
      <c r="M7778" t="s">
        <v>9362</v>
      </c>
    </row>
    <row r="7779" spans="1:13" x14ac:dyDescent="0.15">
      <c r="A7779" s="2" t="s">
        <v>754</v>
      </c>
      <c r="B7779" t="s">
        <v>11</v>
      </c>
      <c r="C7779" t="s">
        <v>39</v>
      </c>
      <c r="D7779">
        <v>13</v>
      </c>
      <c r="E7779">
        <v>9</v>
      </c>
      <c r="F7779">
        <v>9</v>
      </c>
      <c r="G7779" t="s">
        <v>31</v>
      </c>
      <c r="H7779" t="s">
        <v>23</v>
      </c>
      <c r="I7779" s="4">
        <v>44526.831724536998</v>
      </c>
      <c r="J7779" s="4">
        <v>44526.878483796303</v>
      </c>
      <c r="K7779">
        <v>798</v>
      </c>
      <c r="L7779" t="s">
        <v>9370</v>
      </c>
      <c r="M7779" t="s">
        <v>9362</v>
      </c>
    </row>
    <row r="7780" spans="1:13" x14ac:dyDescent="0.15">
      <c r="A7780" s="2" t="s">
        <v>754</v>
      </c>
      <c r="B7780" t="s">
        <v>11</v>
      </c>
      <c r="C7780" t="s">
        <v>39</v>
      </c>
      <c r="D7780">
        <v>13</v>
      </c>
      <c r="E7780">
        <v>9</v>
      </c>
      <c r="F7780">
        <v>9</v>
      </c>
      <c r="G7780" t="s">
        <v>31</v>
      </c>
      <c r="H7780" t="s">
        <v>25</v>
      </c>
      <c r="I7780" s="4">
        <v>44527.368784722203</v>
      </c>
      <c r="J7780" s="4">
        <v>44527.371608796297</v>
      </c>
      <c r="K7780">
        <v>26</v>
      </c>
      <c r="L7780" t="s">
        <v>9371</v>
      </c>
      <c r="M7780" t="s">
        <v>9362</v>
      </c>
    </row>
    <row r="7781" spans="1:13" x14ac:dyDescent="0.15">
      <c r="A7781" s="2" t="s">
        <v>754</v>
      </c>
      <c r="B7781" t="s">
        <v>11</v>
      </c>
      <c r="C7781" t="s">
        <v>39</v>
      </c>
      <c r="D7781">
        <v>13</v>
      </c>
      <c r="E7781">
        <v>9</v>
      </c>
      <c r="F7781">
        <v>9</v>
      </c>
      <c r="G7781" t="s">
        <v>31</v>
      </c>
      <c r="H7781" t="s">
        <v>26</v>
      </c>
      <c r="I7781" s="4">
        <v>44527.482407407399</v>
      </c>
      <c r="J7781" s="4">
        <v>44527.526365740698</v>
      </c>
      <c r="K7781">
        <v>11</v>
      </c>
      <c r="L7781" t="s">
        <v>9372</v>
      </c>
      <c r="M7781" t="s">
        <v>9362</v>
      </c>
    </row>
    <row r="7782" spans="1:13" x14ac:dyDescent="0.15">
      <c r="A7782" s="2" t="s">
        <v>754</v>
      </c>
      <c r="B7782" t="s">
        <v>11</v>
      </c>
      <c r="C7782" t="s">
        <v>39</v>
      </c>
      <c r="D7782">
        <v>13</v>
      </c>
      <c r="E7782">
        <v>9</v>
      </c>
      <c r="F7782">
        <v>9</v>
      </c>
      <c r="G7782" t="s">
        <v>31</v>
      </c>
      <c r="H7782" t="s">
        <v>24</v>
      </c>
      <c r="I7782" s="4">
        <v>44527.593564814801</v>
      </c>
      <c r="J7782" s="4">
        <v>44527.596967592603</v>
      </c>
      <c r="K7782">
        <v>74</v>
      </c>
      <c r="L7782" t="s">
        <v>9373</v>
      </c>
      <c r="M7782" t="s">
        <v>9362</v>
      </c>
    </row>
    <row r="7783" spans="1:13" x14ac:dyDescent="0.15">
      <c r="A7783" s="2" t="s">
        <v>755</v>
      </c>
      <c r="B7783" t="s">
        <v>28</v>
      </c>
      <c r="C7783" t="s">
        <v>39</v>
      </c>
      <c r="D7783">
        <v>7</v>
      </c>
      <c r="E7783">
        <v>11</v>
      </c>
      <c r="F7783">
        <v>11</v>
      </c>
      <c r="G7783" t="s">
        <v>13</v>
      </c>
      <c r="H7783" t="s">
        <v>16</v>
      </c>
      <c r="I7783" s="4">
        <v>44525.627442129597</v>
      </c>
      <c r="J7783" s="4">
        <v>44526.462488425903</v>
      </c>
      <c r="K7783">
        <v>72148</v>
      </c>
      <c r="L7783" t="s">
        <v>9374</v>
      </c>
      <c r="M7783" t="s">
        <v>9375</v>
      </c>
    </row>
    <row r="7784" spans="1:13" x14ac:dyDescent="0.15">
      <c r="A7784" s="2" t="s">
        <v>755</v>
      </c>
      <c r="B7784" t="s">
        <v>28</v>
      </c>
      <c r="C7784" t="s">
        <v>39</v>
      </c>
      <c r="D7784">
        <v>7</v>
      </c>
      <c r="E7784">
        <v>11</v>
      </c>
      <c r="F7784">
        <v>11</v>
      </c>
      <c r="G7784" t="s">
        <v>13</v>
      </c>
      <c r="H7784" t="s">
        <v>17</v>
      </c>
      <c r="I7784" s="4">
        <v>44526.462488425903</v>
      </c>
      <c r="J7784" s="4">
        <v>44526.464606481502</v>
      </c>
      <c r="K7784">
        <v>183</v>
      </c>
      <c r="L7784" t="s">
        <v>9376</v>
      </c>
      <c r="M7784" t="s">
        <v>9375</v>
      </c>
    </row>
    <row r="7785" spans="1:13" x14ac:dyDescent="0.15">
      <c r="A7785" s="2" t="s">
        <v>755</v>
      </c>
      <c r="B7785" t="s">
        <v>28</v>
      </c>
      <c r="C7785" t="s">
        <v>39</v>
      </c>
      <c r="D7785">
        <v>7</v>
      </c>
      <c r="E7785">
        <v>11</v>
      </c>
      <c r="F7785">
        <v>11</v>
      </c>
      <c r="G7785" t="s">
        <v>13</v>
      </c>
      <c r="H7785" t="s">
        <v>18</v>
      </c>
      <c r="I7785" s="4">
        <v>44526.464606481502</v>
      </c>
      <c r="J7785" s="4">
        <v>44526.580543981501</v>
      </c>
      <c r="K7785">
        <v>10017</v>
      </c>
      <c r="L7785" t="s">
        <v>9377</v>
      </c>
      <c r="M7785" t="s">
        <v>9375</v>
      </c>
    </row>
    <row r="7786" spans="1:13" x14ac:dyDescent="0.15">
      <c r="A7786" s="2" t="s">
        <v>755</v>
      </c>
      <c r="B7786" t="s">
        <v>28</v>
      </c>
      <c r="C7786" t="s">
        <v>39</v>
      </c>
      <c r="D7786">
        <v>7</v>
      </c>
      <c r="E7786">
        <v>11</v>
      </c>
      <c r="F7786">
        <v>11</v>
      </c>
      <c r="G7786" t="s">
        <v>13</v>
      </c>
      <c r="H7786" t="s">
        <v>19</v>
      </c>
      <c r="I7786" s="4">
        <v>44526.580543981501</v>
      </c>
      <c r="J7786" s="4">
        <v>44526.5844097222</v>
      </c>
      <c r="K7786">
        <v>334</v>
      </c>
      <c r="L7786" t="s">
        <v>9378</v>
      </c>
      <c r="M7786" t="s">
        <v>9375</v>
      </c>
    </row>
    <row r="7787" spans="1:13" x14ac:dyDescent="0.15">
      <c r="A7787" s="2" t="s">
        <v>755</v>
      </c>
      <c r="B7787" t="s">
        <v>28</v>
      </c>
      <c r="C7787" t="s">
        <v>39</v>
      </c>
      <c r="D7787">
        <v>7</v>
      </c>
      <c r="E7787">
        <v>11</v>
      </c>
      <c r="F7787">
        <v>11</v>
      </c>
      <c r="G7787" t="s">
        <v>13</v>
      </c>
      <c r="H7787" t="s">
        <v>21</v>
      </c>
      <c r="I7787" s="4">
        <v>44526.603425925903</v>
      </c>
      <c r="J7787" s="4">
        <v>44526.603587963</v>
      </c>
      <c r="K7787">
        <v>14</v>
      </c>
      <c r="L7787" t="s">
        <v>9379</v>
      </c>
      <c r="M7787" t="s">
        <v>9375</v>
      </c>
    </row>
    <row r="7788" spans="1:13" x14ac:dyDescent="0.15">
      <c r="A7788" s="2" t="s">
        <v>755</v>
      </c>
      <c r="B7788" t="s">
        <v>28</v>
      </c>
      <c r="C7788" t="s">
        <v>39</v>
      </c>
      <c r="D7788">
        <v>7</v>
      </c>
      <c r="E7788">
        <v>11</v>
      </c>
      <c r="F7788">
        <v>11</v>
      </c>
      <c r="G7788" t="s">
        <v>13</v>
      </c>
      <c r="H7788" t="s">
        <v>22</v>
      </c>
      <c r="I7788" s="4">
        <v>44526.603587963</v>
      </c>
      <c r="J7788" s="4">
        <v>44527.666261574101</v>
      </c>
      <c r="K7788">
        <v>91815</v>
      </c>
      <c r="L7788" t="s">
        <v>9380</v>
      </c>
      <c r="M7788" t="s">
        <v>9375</v>
      </c>
    </row>
    <row r="7789" spans="1:13" x14ac:dyDescent="0.15">
      <c r="A7789" s="2" t="s">
        <v>755</v>
      </c>
      <c r="B7789" t="s">
        <v>28</v>
      </c>
      <c r="C7789" t="s">
        <v>39</v>
      </c>
      <c r="D7789">
        <v>7</v>
      </c>
      <c r="E7789">
        <v>11</v>
      </c>
      <c r="F7789">
        <v>11</v>
      </c>
      <c r="G7789" t="s">
        <v>13</v>
      </c>
      <c r="H7789" t="s">
        <v>23</v>
      </c>
      <c r="I7789" s="4">
        <v>44526.618020833303</v>
      </c>
      <c r="J7789" s="4">
        <v>44526.6320023148</v>
      </c>
      <c r="K7789">
        <v>351</v>
      </c>
      <c r="L7789" t="s">
        <v>9381</v>
      </c>
      <c r="M7789" t="s">
        <v>9375</v>
      </c>
    </row>
    <row r="7790" spans="1:13" x14ac:dyDescent="0.15">
      <c r="A7790" s="2" t="s">
        <v>755</v>
      </c>
      <c r="B7790" t="s">
        <v>28</v>
      </c>
      <c r="C7790" t="s">
        <v>39</v>
      </c>
      <c r="D7790">
        <v>7</v>
      </c>
      <c r="E7790">
        <v>11</v>
      </c>
      <c r="F7790">
        <v>11</v>
      </c>
      <c r="G7790" t="s">
        <v>13</v>
      </c>
      <c r="H7790" t="s">
        <v>25</v>
      </c>
      <c r="I7790" s="4">
        <v>44526.8372453704</v>
      </c>
      <c r="J7790" s="4">
        <v>44526.840891203698</v>
      </c>
      <c r="K7790">
        <v>28</v>
      </c>
      <c r="L7790" t="s">
        <v>9382</v>
      </c>
      <c r="M7790" t="s">
        <v>9375</v>
      </c>
    </row>
    <row r="7791" spans="1:13" x14ac:dyDescent="0.15">
      <c r="A7791" s="2" t="s">
        <v>755</v>
      </c>
      <c r="B7791" t="s">
        <v>28</v>
      </c>
      <c r="C7791" t="s">
        <v>39</v>
      </c>
      <c r="D7791">
        <v>7</v>
      </c>
      <c r="E7791">
        <v>11</v>
      </c>
      <c r="F7791">
        <v>11</v>
      </c>
      <c r="G7791" t="s">
        <v>13</v>
      </c>
      <c r="H7791" t="s">
        <v>26</v>
      </c>
      <c r="I7791" s="4">
        <v>44526.912789351903</v>
      </c>
      <c r="J7791" s="4">
        <v>44527.666273148097</v>
      </c>
      <c r="K7791">
        <v>7</v>
      </c>
      <c r="L7791" t="s">
        <v>9383</v>
      </c>
      <c r="M7791" t="s">
        <v>9375</v>
      </c>
    </row>
    <row r="7792" spans="1:13" x14ac:dyDescent="0.15">
      <c r="A7792" s="2" t="s">
        <v>755</v>
      </c>
      <c r="B7792" t="s">
        <v>28</v>
      </c>
      <c r="C7792" t="s">
        <v>39</v>
      </c>
      <c r="D7792">
        <v>7</v>
      </c>
      <c r="E7792">
        <v>11</v>
      </c>
      <c r="F7792">
        <v>11</v>
      </c>
      <c r="G7792" t="s">
        <v>13</v>
      </c>
      <c r="H7792" t="s">
        <v>24</v>
      </c>
      <c r="I7792" s="4">
        <v>44527.512858796297</v>
      </c>
      <c r="J7792" s="4">
        <v>44527.519178240698</v>
      </c>
      <c r="K7792">
        <v>86</v>
      </c>
      <c r="L7792" t="s">
        <v>9384</v>
      </c>
      <c r="M7792" t="s">
        <v>9375</v>
      </c>
    </row>
    <row r="7793" spans="1:13" x14ac:dyDescent="0.15">
      <c r="A7793" s="2" t="s">
        <v>756</v>
      </c>
      <c r="B7793" t="s">
        <v>28</v>
      </c>
      <c r="C7793" t="s">
        <v>39</v>
      </c>
      <c r="D7793">
        <v>12</v>
      </c>
      <c r="E7793">
        <v>6</v>
      </c>
      <c r="F7793">
        <v>6</v>
      </c>
      <c r="G7793" t="s">
        <v>13</v>
      </c>
      <c r="H7793" t="s">
        <v>16</v>
      </c>
      <c r="I7793" s="4">
        <v>44525.627523148098</v>
      </c>
      <c r="J7793" s="4">
        <v>44526.465740740699</v>
      </c>
      <c r="K7793">
        <v>72422</v>
      </c>
      <c r="L7793" t="s">
        <v>9385</v>
      </c>
      <c r="M7793" t="s">
        <v>9386</v>
      </c>
    </row>
    <row r="7794" spans="1:13" x14ac:dyDescent="0.15">
      <c r="A7794" s="2" t="s">
        <v>756</v>
      </c>
      <c r="B7794" t="s">
        <v>28</v>
      </c>
      <c r="C7794" t="s">
        <v>39</v>
      </c>
      <c r="D7794">
        <v>12</v>
      </c>
      <c r="E7794">
        <v>6</v>
      </c>
      <c r="F7794">
        <v>6</v>
      </c>
      <c r="G7794" t="s">
        <v>13</v>
      </c>
      <c r="H7794" t="s">
        <v>17</v>
      </c>
      <c r="I7794" s="4">
        <v>44526.465740740699</v>
      </c>
      <c r="J7794" s="4">
        <v>44526.468622685199</v>
      </c>
      <c r="K7794">
        <v>249</v>
      </c>
      <c r="L7794" t="s">
        <v>9387</v>
      </c>
      <c r="M7794" t="s">
        <v>9386</v>
      </c>
    </row>
    <row r="7795" spans="1:13" x14ac:dyDescent="0.15">
      <c r="A7795" s="2" t="s">
        <v>756</v>
      </c>
      <c r="B7795" t="s">
        <v>28</v>
      </c>
      <c r="C7795" t="s">
        <v>39</v>
      </c>
      <c r="D7795">
        <v>12</v>
      </c>
      <c r="E7795">
        <v>6</v>
      </c>
      <c r="F7795">
        <v>6</v>
      </c>
      <c r="G7795" t="s">
        <v>13</v>
      </c>
      <c r="H7795" t="s">
        <v>18</v>
      </c>
      <c r="I7795" s="4">
        <v>44526.468622685199</v>
      </c>
      <c r="J7795" s="4">
        <v>44526.562800925902</v>
      </c>
      <c r="K7795">
        <v>8137</v>
      </c>
      <c r="L7795" t="s">
        <v>9388</v>
      </c>
      <c r="M7795" t="s">
        <v>9386</v>
      </c>
    </row>
    <row r="7796" spans="1:13" x14ac:dyDescent="0.15">
      <c r="A7796" s="2" t="s">
        <v>756</v>
      </c>
      <c r="B7796" t="s">
        <v>28</v>
      </c>
      <c r="C7796" t="s">
        <v>39</v>
      </c>
      <c r="D7796">
        <v>12</v>
      </c>
      <c r="E7796">
        <v>6</v>
      </c>
      <c r="F7796">
        <v>6</v>
      </c>
      <c r="G7796" t="s">
        <v>13</v>
      </c>
      <c r="H7796" t="s">
        <v>19</v>
      </c>
      <c r="I7796" s="4">
        <v>44526.562800925902</v>
      </c>
      <c r="J7796" s="4">
        <v>44526.565972222197</v>
      </c>
      <c r="K7796">
        <v>274</v>
      </c>
      <c r="L7796" t="s">
        <v>9389</v>
      </c>
      <c r="M7796" t="s">
        <v>9386</v>
      </c>
    </row>
    <row r="7797" spans="1:13" x14ac:dyDescent="0.15">
      <c r="A7797" s="2" t="s">
        <v>756</v>
      </c>
      <c r="B7797" t="s">
        <v>28</v>
      </c>
      <c r="C7797" t="s">
        <v>39</v>
      </c>
      <c r="D7797">
        <v>12</v>
      </c>
      <c r="E7797">
        <v>6</v>
      </c>
      <c r="F7797">
        <v>6</v>
      </c>
      <c r="G7797" t="s">
        <v>13</v>
      </c>
      <c r="H7797" t="s">
        <v>21</v>
      </c>
      <c r="I7797" s="4">
        <v>44526.689375000002</v>
      </c>
      <c r="J7797" s="4">
        <v>44526.690289351798</v>
      </c>
      <c r="K7797">
        <v>79</v>
      </c>
      <c r="L7797" t="s">
        <v>9390</v>
      </c>
      <c r="M7797" t="s">
        <v>9386</v>
      </c>
    </row>
    <row r="7798" spans="1:13" x14ac:dyDescent="0.15">
      <c r="A7798" s="2" t="s">
        <v>756</v>
      </c>
      <c r="B7798" t="s">
        <v>28</v>
      </c>
      <c r="C7798" t="s">
        <v>39</v>
      </c>
      <c r="D7798">
        <v>12</v>
      </c>
      <c r="E7798">
        <v>6</v>
      </c>
      <c r="F7798">
        <v>6</v>
      </c>
      <c r="G7798" t="s">
        <v>13</v>
      </c>
      <c r="H7798" t="s">
        <v>22</v>
      </c>
      <c r="I7798" s="4">
        <v>44526.690289351798</v>
      </c>
      <c r="J7798" s="4">
        <v>44527.574907407397</v>
      </c>
      <c r="K7798">
        <v>76431</v>
      </c>
      <c r="L7798" t="s">
        <v>9391</v>
      </c>
      <c r="M7798" t="s">
        <v>9386</v>
      </c>
    </row>
    <row r="7799" spans="1:13" x14ac:dyDescent="0.15">
      <c r="A7799" s="2" t="s">
        <v>756</v>
      </c>
      <c r="B7799" t="s">
        <v>28</v>
      </c>
      <c r="C7799" t="s">
        <v>39</v>
      </c>
      <c r="D7799">
        <v>12</v>
      </c>
      <c r="E7799">
        <v>6</v>
      </c>
      <c r="F7799">
        <v>6</v>
      </c>
      <c r="G7799" t="s">
        <v>13</v>
      </c>
      <c r="H7799" t="s">
        <v>23</v>
      </c>
      <c r="I7799" s="4">
        <v>44526.699467592603</v>
      </c>
      <c r="J7799" s="4">
        <v>44526.7044328704</v>
      </c>
      <c r="K7799">
        <v>237</v>
      </c>
      <c r="L7799" t="s">
        <v>9392</v>
      </c>
      <c r="M7799" t="s">
        <v>9386</v>
      </c>
    </row>
    <row r="7800" spans="1:13" x14ac:dyDescent="0.15">
      <c r="A7800" s="2" t="s">
        <v>756</v>
      </c>
      <c r="B7800" t="s">
        <v>28</v>
      </c>
      <c r="C7800" t="s">
        <v>39</v>
      </c>
      <c r="D7800">
        <v>12</v>
      </c>
      <c r="E7800">
        <v>6</v>
      </c>
      <c r="F7800">
        <v>6</v>
      </c>
      <c r="G7800" t="s">
        <v>13</v>
      </c>
      <c r="H7800" t="s">
        <v>25</v>
      </c>
      <c r="I7800" s="4">
        <v>44527.338703703703</v>
      </c>
      <c r="J7800" s="4">
        <v>44527.348773148202</v>
      </c>
      <c r="K7800">
        <v>144</v>
      </c>
      <c r="L7800" t="s">
        <v>9393</v>
      </c>
      <c r="M7800" t="s">
        <v>9386</v>
      </c>
    </row>
    <row r="7801" spans="1:13" x14ac:dyDescent="0.15">
      <c r="A7801" s="2" t="s">
        <v>756</v>
      </c>
      <c r="B7801" t="s">
        <v>28</v>
      </c>
      <c r="C7801" t="s">
        <v>39</v>
      </c>
      <c r="D7801">
        <v>12</v>
      </c>
      <c r="E7801">
        <v>6</v>
      </c>
      <c r="F7801">
        <v>6</v>
      </c>
      <c r="G7801" t="s">
        <v>13</v>
      </c>
      <c r="H7801" t="s">
        <v>26</v>
      </c>
      <c r="I7801" s="4">
        <v>44527.4356134259</v>
      </c>
      <c r="J7801" s="4">
        <v>44527.436354166697</v>
      </c>
      <c r="K7801">
        <v>10</v>
      </c>
      <c r="L7801" t="s">
        <v>9394</v>
      </c>
      <c r="M7801" t="s">
        <v>9386</v>
      </c>
    </row>
    <row r="7802" spans="1:13" x14ac:dyDescent="0.15">
      <c r="A7802" s="2" t="s">
        <v>756</v>
      </c>
      <c r="B7802" t="s">
        <v>28</v>
      </c>
      <c r="C7802" t="s">
        <v>39</v>
      </c>
      <c r="D7802">
        <v>12</v>
      </c>
      <c r="E7802">
        <v>6</v>
      </c>
      <c r="F7802">
        <v>6</v>
      </c>
      <c r="G7802" t="s">
        <v>13</v>
      </c>
      <c r="H7802" t="s">
        <v>24</v>
      </c>
      <c r="I7802" s="4">
        <v>44527.570520833302</v>
      </c>
      <c r="J7802" s="4">
        <v>44527.574907407397</v>
      </c>
      <c r="K7802">
        <v>74</v>
      </c>
      <c r="L7802" t="s">
        <v>9395</v>
      </c>
      <c r="M7802" t="s">
        <v>9386</v>
      </c>
    </row>
    <row r="7803" spans="1:13" x14ac:dyDescent="0.15">
      <c r="A7803" s="2" t="s">
        <v>757</v>
      </c>
      <c r="B7803" t="s">
        <v>28</v>
      </c>
      <c r="C7803" t="s">
        <v>39</v>
      </c>
      <c r="D7803">
        <v>7</v>
      </c>
      <c r="E7803">
        <v>10</v>
      </c>
      <c r="F7803">
        <v>10</v>
      </c>
      <c r="G7803" t="s">
        <v>13</v>
      </c>
      <c r="H7803" t="s">
        <v>16</v>
      </c>
      <c r="I7803" s="4">
        <v>44525.627615740697</v>
      </c>
      <c r="J7803" s="4">
        <v>44526.511168981502</v>
      </c>
      <c r="K7803">
        <v>76339</v>
      </c>
      <c r="L7803" t="s">
        <v>9396</v>
      </c>
      <c r="M7803" t="s">
        <v>9397</v>
      </c>
    </row>
    <row r="7804" spans="1:13" x14ac:dyDescent="0.15">
      <c r="A7804" s="2" t="s">
        <v>757</v>
      </c>
      <c r="B7804" t="s">
        <v>28</v>
      </c>
      <c r="C7804" t="s">
        <v>39</v>
      </c>
      <c r="D7804">
        <v>7</v>
      </c>
      <c r="E7804">
        <v>10</v>
      </c>
      <c r="F7804">
        <v>10</v>
      </c>
      <c r="G7804" t="s">
        <v>13</v>
      </c>
      <c r="H7804" t="s">
        <v>17</v>
      </c>
      <c r="I7804" s="4">
        <v>44526.511168981502</v>
      </c>
      <c r="J7804" s="4">
        <v>44526.513912037</v>
      </c>
      <c r="K7804">
        <v>237</v>
      </c>
      <c r="L7804" t="s">
        <v>9398</v>
      </c>
      <c r="M7804" t="s">
        <v>9397</v>
      </c>
    </row>
    <row r="7805" spans="1:13" x14ac:dyDescent="0.15">
      <c r="A7805" s="2" t="s">
        <v>757</v>
      </c>
      <c r="B7805" t="s">
        <v>28</v>
      </c>
      <c r="C7805" t="s">
        <v>39</v>
      </c>
      <c r="D7805">
        <v>7</v>
      </c>
      <c r="E7805">
        <v>10</v>
      </c>
      <c r="F7805">
        <v>10</v>
      </c>
      <c r="G7805" t="s">
        <v>13</v>
      </c>
      <c r="H7805" t="s">
        <v>18</v>
      </c>
      <c r="I7805" s="4">
        <v>44526.513912037</v>
      </c>
      <c r="J7805" s="4">
        <v>44526.559097222198</v>
      </c>
      <c r="K7805">
        <v>3904</v>
      </c>
      <c r="L7805" t="s">
        <v>9399</v>
      </c>
      <c r="M7805" t="s">
        <v>9397</v>
      </c>
    </row>
    <row r="7806" spans="1:13" x14ac:dyDescent="0.15">
      <c r="A7806" s="2" t="s">
        <v>757</v>
      </c>
      <c r="B7806" t="s">
        <v>28</v>
      </c>
      <c r="C7806" t="s">
        <v>39</v>
      </c>
      <c r="D7806">
        <v>7</v>
      </c>
      <c r="E7806">
        <v>10</v>
      </c>
      <c r="F7806">
        <v>10</v>
      </c>
      <c r="G7806" t="s">
        <v>13</v>
      </c>
      <c r="H7806" t="s">
        <v>19</v>
      </c>
      <c r="I7806" s="4">
        <v>44526.559097222198</v>
      </c>
      <c r="J7806" s="4">
        <v>44526.562384259298</v>
      </c>
      <c r="K7806">
        <v>284</v>
      </c>
      <c r="L7806" t="s">
        <v>9400</v>
      </c>
      <c r="M7806" t="s">
        <v>9397</v>
      </c>
    </row>
    <row r="7807" spans="1:13" x14ac:dyDescent="0.15">
      <c r="A7807" s="2" t="s">
        <v>757</v>
      </c>
      <c r="B7807" t="s">
        <v>28</v>
      </c>
      <c r="C7807" t="s">
        <v>39</v>
      </c>
      <c r="D7807">
        <v>7</v>
      </c>
      <c r="E7807">
        <v>10</v>
      </c>
      <c r="F7807">
        <v>10</v>
      </c>
      <c r="G7807" t="s">
        <v>13</v>
      </c>
      <c r="H7807" t="s">
        <v>21</v>
      </c>
      <c r="I7807" s="4">
        <v>44526.644282407397</v>
      </c>
      <c r="J7807" s="4">
        <v>44526.644722222198</v>
      </c>
      <c r="K7807">
        <v>38</v>
      </c>
      <c r="L7807" t="s">
        <v>9401</v>
      </c>
      <c r="M7807" t="s">
        <v>9397</v>
      </c>
    </row>
    <row r="7808" spans="1:13" x14ac:dyDescent="0.15">
      <c r="A7808" s="2" t="s">
        <v>757</v>
      </c>
      <c r="B7808" t="s">
        <v>28</v>
      </c>
      <c r="C7808" t="s">
        <v>39</v>
      </c>
      <c r="D7808">
        <v>7</v>
      </c>
      <c r="E7808">
        <v>10</v>
      </c>
      <c r="F7808">
        <v>10</v>
      </c>
      <c r="G7808" t="s">
        <v>13</v>
      </c>
      <c r="H7808" t="s">
        <v>22</v>
      </c>
      <c r="I7808" s="4">
        <v>44526.644722222198</v>
      </c>
      <c r="J7808" s="4">
        <v>44527.557905092603</v>
      </c>
      <c r="K7808">
        <v>78899</v>
      </c>
      <c r="L7808" t="s">
        <v>9402</v>
      </c>
      <c r="M7808" t="s">
        <v>9397</v>
      </c>
    </row>
    <row r="7809" spans="1:13" x14ac:dyDescent="0.15">
      <c r="A7809" s="2" t="s">
        <v>757</v>
      </c>
      <c r="B7809" t="s">
        <v>28</v>
      </c>
      <c r="C7809" t="s">
        <v>39</v>
      </c>
      <c r="D7809">
        <v>7</v>
      </c>
      <c r="E7809">
        <v>10</v>
      </c>
      <c r="F7809">
        <v>10</v>
      </c>
      <c r="G7809" t="s">
        <v>13</v>
      </c>
      <c r="H7809" t="s">
        <v>23</v>
      </c>
      <c r="I7809" s="4">
        <v>44526.658692129597</v>
      </c>
      <c r="J7809" s="4">
        <v>44526.666956018496</v>
      </c>
      <c r="K7809">
        <v>268</v>
      </c>
      <c r="L7809" t="s">
        <v>9403</v>
      </c>
      <c r="M7809" t="s">
        <v>9397</v>
      </c>
    </row>
    <row r="7810" spans="1:13" x14ac:dyDescent="0.15">
      <c r="A7810" s="2" t="s">
        <v>757</v>
      </c>
      <c r="B7810" t="s">
        <v>28</v>
      </c>
      <c r="C7810" t="s">
        <v>39</v>
      </c>
      <c r="D7810">
        <v>7</v>
      </c>
      <c r="E7810">
        <v>10</v>
      </c>
      <c r="F7810">
        <v>10</v>
      </c>
      <c r="G7810" t="s">
        <v>13</v>
      </c>
      <c r="H7810" t="s">
        <v>25</v>
      </c>
      <c r="I7810" s="4">
        <v>44526.921030092599</v>
      </c>
      <c r="J7810" s="4">
        <v>44527.314953703702</v>
      </c>
      <c r="K7810">
        <v>79</v>
      </c>
      <c r="L7810" t="s">
        <v>9404</v>
      </c>
      <c r="M7810" t="s">
        <v>9397</v>
      </c>
    </row>
    <row r="7811" spans="1:13" x14ac:dyDescent="0.15">
      <c r="A7811" s="2" t="s">
        <v>757</v>
      </c>
      <c r="B7811" t="s">
        <v>28</v>
      </c>
      <c r="C7811" t="s">
        <v>39</v>
      </c>
      <c r="D7811">
        <v>7</v>
      </c>
      <c r="E7811">
        <v>10</v>
      </c>
      <c r="F7811">
        <v>10</v>
      </c>
      <c r="G7811" t="s">
        <v>13</v>
      </c>
      <c r="H7811" t="s">
        <v>26</v>
      </c>
      <c r="I7811" s="4">
        <v>44527.426273148201</v>
      </c>
      <c r="J7811" s="4">
        <v>44527.428634259297</v>
      </c>
      <c r="K7811">
        <v>20</v>
      </c>
      <c r="L7811" t="s">
        <v>9405</v>
      </c>
      <c r="M7811" t="s">
        <v>9397</v>
      </c>
    </row>
    <row r="7812" spans="1:13" x14ac:dyDescent="0.15">
      <c r="A7812" s="2" t="s">
        <v>757</v>
      </c>
      <c r="B7812" t="s">
        <v>28</v>
      </c>
      <c r="C7812" t="s">
        <v>39</v>
      </c>
      <c r="D7812">
        <v>7</v>
      </c>
      <c r="E7812">
        <v>10</v>
      </c>
      <c r="F7812">
        <v>10</v>
      </c>
      <c r="G7812" t="s">
        <v>13</v>
      </c>
      <c r="H7812" t="s">
        <v>24</v>
      </c>
      <c r="I7812" s="4">
        <v>44527.551886574103</v>
      </c>
      <c r="J7812" s="4">
        <v>44527.557905092603</v>
      </c>
      <c r="K7812">
        <v>100</v>
      </c>
      <c r="L7812" t="s">
        <v>9406</v>
      </c>
      <c r="M7812" t="s">
        <v>9397</v>
      </c>
    </row>
    <row r="7813" spans="1:13" x14ac:dyDescent="0.15">
      <c r="A7813" s="2" t="s">
        <v>758</v>
      </c>
      <c r="B7813" t="s">
        <v>11</v>
      </c>
      <c r="C7813" t="s">
        <v>32</v>
      </c>
      <c r="D7813">
        <v>31</v>
      </c>
      <c r="E7813">
        <v>13</v>
      </c>
      <c r="F7813">
        <v>13</v>
      </c>
      <c r="G7813" t="s">
        <v>13</v>
      </c>
      <c r="H7813" t="s">
        <v>14</v>
      </c>
      <c r="I7813" s="4">
        <v>44525.627974536997</v>
      </c>
      <c r="J7813" s="4">
        <v>44525.644652777803</v>
      </c>
      <c r="K7813">
        <v>1441</v>
      </c>
      <c r="L7813" t="s">
        <v>9407</v>
      </c>
      <c r="M7813" t="s">
        <v>9408</v>
      </c>
    </row>
    <row r="7814" spans="1:13" x14ac:dyDescent="0.15">
      <c r="A7814" s="2" t="s">
        <v>758</v>
      </c>
      <c r="B7814" t="s">
        <v>11</v>
      </c>
      <c r="C7814" t="s">
        <v>32</v>
      </c>
      <c r="D7814">
        <v>31</v>
      </c>
      <c r="E7814">
        <v>13</v>
      </c>
      <c r="F7814">
        <v>13</v>
      </c>
      <c r="G7814" t="s">
        <v>13</v>
      </c>
      <c r="H7814" t="s">
        <v>15</v>
      </c>
      <c r="I7814" s="4">
        <v>44525.644652777803</v>
      </c>
      <c r="J7814" s="4">
        <v>44525.654606481497</v>
      </c>
      <c r="K7814">
        <v>860</v>
      </c>
      <c r="L7814" t="s">
        <v>9409</v>
      </c>
      <c r="M7814" t="s">
        <v>9408</v>
      </c>
    </row>
    <row r="7815" spans="1:13" x14ac:dyDescent="0.15">
      <c r="A7815" s="2" t="s">
        <v>758</v>
      </c>
      <c r="B7815" t="s">
        <v>11</v>
      </c>
      <c r="C7815" t="s">
        <v>32</v>
      </c>
      <c r="D7815">
        <v>31</v>
      </c>
      <c r="E7815">
        <v>13</v>
      </c>
      <c r="F7815">
        <v>13</v>
      </c>
      <c r="G7815" t="s">
        <v>13</v>
      </c>
      <c r="H7815" t="s">
        <v>16</v>
      </c>
      <c r="I7815" s="4">
        <v>44525.654606481497</v>
      </c>
      <c r="J7815" s="4">
        <v>44525.663055555597</v>
      </c>
      <c r="K7815">
        <v>730</v>
      </c>
      <c r="L7815" t="s">
        <v>9410</v>
      </c>
      <c r="M7815" t="s">
        <v>9408</v>
      </c>
    </row>
    <row r="7816" spans="1:13" x14ac:dyDescent="0.15">
      <c r="A7816" s="2" t="s">
        <v>758</v>
      </c>
      <c r="B7816" t="s">
        <v>11</v>
      </c>
      <c r="C7816" t="s">
        <v>32</v>
      </c>
      <c r="D7816">
        <v>31</v>
      </c>
      <c r="E7816">
        <v>13</v>
      </c>
      <c r="F7816">
        <v>13</v>
      </c>
      <c r="G7816" t="s">
        <v>13</v>
      </c>
      <c r="H7816" t="s">
        <v>17</v>
      </c>
      <c r="I7816" s="4">
        <v>44525.663055555597</v>
      </c>
      <c r="J7816" s="4">
        <v>44525.666701388902</v>
      </c>
      <c r="K7816">
        <v>315</v>
      </c>
      <c r="L7816" t="s">
        <v>9411</v>
      </c>
      <c r="M7816" t="s">
        <v>9408</v>
      </c>
    </row>
    <row r="7817" spans="1:13" x14ac:dyDescent="0.15">
      <c r="A7817" s="2" t="s">
        <v>758</v>
      </c>
      <c r="B7817" t="s">
        <v>11</v>
      </c>
      <c r="C7817" t="s">
        <v>32</v>
      </c>
      <c r="D7817">
        <v>31</v>
      </c>
      <c r="E7817">
        <v>13</v>
      </c>
      <c r="F7817">
        <v>13</v>
      </c>
      <c r="G7817" t="s">
        <v>13</v>
      </c>
      <c r="H7817" t="s">
        <v>18</v>
      </c>
      <c r="I7817" s="4">
        <v>44525.666701388902</v>
      </c>
      <c r="J7817" s="4">
        <v>44525.667280092603</v>
      </c>
      <c r="K7817">
        <v>50</v>
      </c>
      <c r="L7817" t="s">
        <v>9412</v>
      </c>
      <c r="M7817" t="s">
        <v>9408</v>
      </c>
    </row>
    <row r="7818" spans="1:13" x14ac:dyDescent="0.15">
      <c r="A7818" s="2" t="s">
        <v>758</v>
      </c>
      <c r="B7818" t="s">
        <v>11</v>
      </c>
      <c r="C7818" t="s">
        <v>32</v>
      </c>
      <c r="D7818">
        <v>31</v>
      </c>
      <c r="E7818">
        <v>13</v>
      </c>
      <c r="F7818">
        <v>13</v>
      </c>
      <c r="G7818" t="s">
        <v>13</v>
      </c>
      <c r="H7818" t="s">
        <v>19</v>
      </c>
      <c r="I7818" s="4">
        <v>44525.667280092603</v>
      </c>
      <c r="J7818" s="4">
        <v>44525.673414351899</v>
      </c>
      <c r="K7818">
        <v>530</v>
      </c>
      <c r="L7818" t="s">
        <v>9413</v>
      </c>
      <c r="M7818" t="s">
        <v>9408</v>
      </c>
    </row>
    <row r="7819" spans="1:13" x14ac:dyDescent="0.15">
      <c r="A7819" s="2" t="s">
        <v>758</v>
      </c>
      <c r="B7819" t="s">
        <v>11</v>
      </c>
      <c r="C7819" t="s">
        <v>32</v>
      </c>
      <c r="D7819">
        <v>31</v>
      </c>
      <c r="E7819">
        <v>13</v>
      </c>
      <c r="F7819">
        <v>13</v>
      </c>
      <c r="G7819" t="s">
        <v>13</v>
      </c>
      <c r="H7819" t="s">
        <v>29</v>
      </c>
      <c r="I7819" s="4">
        <v>44525.673414351899</v>
      </c>
      <c r="J7819" s="4">
        <v>44525.679467592599</v>
      </c>
      <c r="K7819">
        <v>523</v>
      </c>
      <c r="L7819" t="s">
        <v>9414</v>
      </c>
      <c r="M7819" t="s">
        <v>9408</v>
      </c>
    </row>
    <row r="7820" spans="1:13" x14ac:dyDescent="0.15">
      <c r="A7820" s="2" t="s">
        <v>758</v>
      </c>
      <c r="B7820" t="s">
        <v>11</v>
      </c>
      <c r="C7820" t="s">
        <v>32</v>
      </c>
      <c r="D7820">
        <v>31</v>
      </c>
      <c r="E7820">
        <v>13</v>
      </c>
      <c r="F7820">
        <v>13</v>
      </c>
      <c r="G7820" t="s">
        <v>13</v>
      </c>
      <c r="H7820" t="s">
        <v>20</v>
      </c>
      <c r="I7820" s="4">
        <v>44525.679467592599</v>
      </c>
      <c r="J7820" s="4">
        <v>44525.863634259302</v>
      </c>
      <c r="K7820">
        <v>15912</v>
      </c>
      <c r="L7820" t="s">
        <v>9415</v>
      </c>
      <c r="M7820" t="s">
        <v>9408</v>
      </c>
    </row>
    <row r="7821" spans="1:13" x14ac:dyDescent="0.15">
      <c r="A7821" s="2" t="s">
        <v>758</v>
      </c>
      <c r="B7821" t="s">
        <v>11</v>
      </c>
      <c r="C7821" t="s">
        <v>32</v>
      </c>
      <c r="D7821">
        <v>31</v>
      </c>
      <c r="E7821">
        <v>13</v>
      </c>
      <c r="F7821">
        <v>13</v>
      </c>
      <c r="G7821" t="s">
        <v>13</v>
      </c>
      <c r="H7821" t="s">
        <v>21</v>
      </c>
      <c r="I7821" s="4">
        <v>44525.863634259302</v>
      </c>
      <c r="J7821" s="4">
        <v>44525.864282407398</v>
      </c>
      <c r="K7821">
        <v>56</v>
      </c>
      <c r="L7821" t="s">
        <v>9416</v>
      </c>
      <c r="M7821" t="s">
        <v>9408</v>
      </c>
    </row>
    <row r="7822" spans="1:13" x14ac:dyDescent="0.15">
      <c r="A7822" s="2" t="s">
        <v>758</v>
      </c>
      <c r="B7822" t="s">
        <v>11</v>
      </c>
      <c r="C7822" t="s">
        <v>32</v>
      </c>
      <c r="D7822">
        <v>31</v>
      </c>
      <c r="E7822">
        <v>13</v>
      </c>
      <c r="F7822">
        <v>13</v>
      </c>
      <c r="G7822" t="s">
        <v>13</v>
      </c>
      <c r="H7822" t="s">
        <v>22</v>
      </c>
      <c r="I7822" s="4">
        <v>44525.864282407398</v>
      </c>
      <c r="J7822" s="4">
        <v>44527.485115740703</v>
      </c>
      <c r="K7822">
        <v>140040</v>
      </c>
      <c r="L7822" t="s">
        <v>9417</v>
      </c>
      <c r="M7822" t="s">
        <v>9408</v>
      </c>
    </row>
    <row r="7823" spans="1:13" x14ac:dyDescent="0.15">
      <c r="A7823" s="2" t="s">
        <v>758</v>
      </c>
      <c r="B7823" t="s">
        <v>11</v>
      </c>
      <c r="C7823" t="s">
        <v>32</v>
      </c>
      <c r="D7823">
        <v>31</v>
      </c>
      <c r="E7823">
        <v>13</v>
      </c>
      <c r="F7823">
        <v>13</v>
      </c>
      <c r="G7823" t="s">
        <v>13</v>
      </c>
      <c r="H7823" t="s">
        <v>23</v>
      </c>
      <c r="I7823" s="4">
        <v>44525.8667824074</v>
      </c>
      <c r="J7823" s="4">
        <v>44525.8922453704</v>
      </c>
      <c r="K7823">
        <v>430</v>
      </c>
      <c r="L7823" t="s">
        <v>9418</v>
      </c>
      <c r="M7823" t="s">
        <v>9408</v>
      </c>
    </row>
    <row r="7824" spans="1:13" x14ac:dyDescent="0.15">
      <c r="A7824" s="2" t="s">
        <v>758</v>
      </c>
      <c r="B7824" t="s">
        <v>11</v>
      </c>
      <c r="C7824" t="s">
        <v>32</v>
      </c>
      <c r="D7824">
        <v>31</v>
      </c>
      <c r="E7824">
        <v>13</v>
      </c>
      <c r="F7824">
        <v>13</v>
      </c>
      <c r="G7824" t="s">
        <v>13</v>
      </c>
      <c r="H7824" t="s">
        <v>33</v>
      </c>
      <c r="I7824" s="4">
        <v>44525.896481481497</v>
      </c>
      <c r="J7824" s="4">
        <v>44525.9046296296</v>
      </c>
      <c r="K7824">
        <v>105</v>
      </c>
      <c r="L7824" t="s">
        <v>9419</v>
      </c>
      <c r="M7824" t="s">
        <v>9408</v>
      </c>
    </row>
    <row r="7825" spans="1:13" x14ac:dyDescent="0.15">
      <c r="A7825" s="2" t="s">
        <v>758</v>
      </c>
      <c r="B7825" t="s">
        <v>11</v>
      </c>
      <c r="C7825" t="s">
        <v>32</v>
      </c>
      <c r="D7825">
        <v>31</v>
      </c>
      <c r="E7825">
        <v>13</v>
      </c>
      <c r="F7825">
        <v>13</v>
      </c>
      <c r="G7825" t="s">
        <v>13</v>
      </c>
      <c r="H7825" t="s">
        <v>25</v>
      </c>
      <c r="I7825" s="4">
        <v>44527.355798611097</v>
      </c>
      <c r="J7825" s="4">
        <v>44527.360219907401</v>
      </c>
      <c r="K7825">
        <v>29</v>
      </c>
      <c r="L7825" t="s">
        <v>9420</v>
      </c>
      <c r="M7825" t="s">
        <v>9408</v>
      </c>
    </row>
    <row r="7826" spans="1:13" x14ac:dyDescent="0.15">
      <c r="A7826" s="2" t="s">
        <v>758</v>
      </c>
      <c r="B7826" t="s">
        <v>11</v>
      </c>
      <c r="C7826" t="s">
        <v>32</v>
      </c>
      <c r="D7826">
        <v>31</v>
      </c>
      <c r="E7826">
        <v>13</v>
      </c>
      <c r="F7826">
        <v>13</v>
      </c>
      <c r="G7826" t="s">
        <v>13</v>
      </c>
      <c r="H7826" t="s">
        <v>26</v>
      </c>
      <c r="I7826" s="4">
        <v>44527.484189814801</v>
      </c>
      <c r="J7826" s="4">
        <v>44527.485115740703</v>
      </c>
      <c r="K7826">
        <v>6</v>
      </c>
      <c r="L7826" t="s">
        <v>9421</v>
      </c>
      <c r="M7826" t="s">
        <v>9408</v>
      </c>
    </row>
    <row r="7827" spans="1:13" x14ac:dyDescent="0.15">
      <c r="A7827" s="2" t="s">
        <v>759</v>
      </c>
      <c r="B7827" t="s">
        <v>11</v>
      </c>
      <c r="C7827" t="s">
        <v>34</v>
      </c>
      <c r="D7827">
        <v>14</v>
      </c>
      <c r="E7827">
        <v>19</v>
      </c>
      <c r="F7827">
        <v>19</v>
      </c>
      <c r="G7827" t="s">
        <v>13</v>
      </c>
      <c r="H7827" t="s">
        <v>14</v>
      </c>
      <c r="I7827" s="4">
        <v>44525.629687499997</v>
      </c>
      <c r="J7827" s="4">
        <v>44525.708043981504</v>
      </c>
      <c r="K7827">
        <v>6770</v>
      </c>
      <c r="L7827" t="s">
        <v>9422</v>
      </c>
      <c r="M7827" t="s">
        <v>9423</v>
      </c>
    </row>
    <row r="7828" spans="1:13" x14ac:dyDescent="0.15">
      <c r="A7828" s="2" t="s">
        <v>759</v>
      </c>
      <c r="B7828" t="s">
        <v>11</v>
      </c>
      <c r="C7828" t="s">
        <v>34</v>
      </c>
      <c r="D7828">
        <v>14</v>
      </c>
      <c r="E7828">
        <v>19</v>
      </c>
      <c r="F7828">
        <v>19</v>
      </c>
      <c r="G7828" t="s">
        <v>13</v>
      </c>
      <c r="H7828" t="s">
        <v>15</v>
      </c>
      <c r="I7828" s="4">
        <v>44525.708043981504</v>
      </c>
      <c r="J7828" s="4">
        <v>44525.708969907399</v>
      </c>
      <c r="K7828">
        <v>80</v>
      </c>
      <c r="L7828" t="s">
        <v>9424</v>
      </c>
      <c r="M7828" t="s">
        <v>9423</v>
      </c>
    </row>
    <row r="7829" spans="1:13" x14ac:dyDescent="0.15">
      <c r="A7829" s="2" t="s">
        <v>759</v>
      </c>
      <c r="B7829" t="s">
        <v>11</v>
      </c>
      <c r="C7829" t="s">
        <v>34</v>
      </c>
      <c r="D7829">
        <v>14</v>
      </c>
      <c r="E7829">
        <v>19</v>
      </c>
      <c r="F7829">
        <v>19</v>
      </c>
      <c r="G7829" t="s">
        <v>13</v>
      </c>
      <c r="H7829" t="s">
        <v>16</v>
      </c>
      <c r="I7829" s="4">
        <v>44525.708969907399</v>
      </c>
      <c r="J7829" s="4">
        <v>44525.768923611096</v>
      </c>
      <c r="K7829">
        <v>5180</v>
      </c>
      <c r="L7829" t="s">
        <v>9425</v>
      </c>
      <c r="M7829" t="s">
        <v>9423</v>
      </c>
    </row>
    <row r="7830" spans="1:13" x14ac:dyDescent="0.15">
      <c r="A7830" s="2" t="s">
        <v>759</v>
      </c>
      <c r="B7830" t="s">
        <v>11</v>
      </c>
      <c r="C7830" t="s">
        <v>34</v>
      </c>
      <c r="D7830">
        <v>14</v>
      </c>
      <c r="E7830">
        <v>19</v>
      </c>
      <c r="F7830">
        <v>19</v>
      </c>
      <c r="G7830" t="s">
        <v>13</v>
      </c>
      <c r="H7830" t="s">
        <v>17</v>
      </c>
      <c r="I7830" s="4">
        <v>44525.768923611096</v>
      </c>
      <c r="J7830" s="4">
        <v>44525.769305555601</v>
      </c>
      <c r="K7830">
        <v>33</v>
      </c>
      <c r="L7830" t="s">
        <v>9426</v>
      </c>
      <c r="M7830" t="s">
        <v>9423</v>
      </c>
    </row>
    <row r="7831" spans="1:13" x14ac:dyDescent="0.15">
      <c r="A7831" s="2" t="s">
        <v>759</v>
      </c>
      <c r="B7831" t="s">
        <v>11</v>
      </c>
      <c r="C7831" t="s">
        <v>34</v>
      </c>
      <c r="D7831">
        <v>14</v>
      </c>
      <c r="E7831">
        <v>19</v>
      </c>
      <c r="F7831">
        <v>19</v>
      </c>
      <c r="G7831" t="s">
        <v>13</v>
      </c>
      <c r="H7831" t="s">
        <v>18</v>
      </c>
      <c r="I7831" s="4">
        <v>44525.769305555601</v>
      </c>
      <c r="J7831" s="4">
        <v>44525.769895833299</v>
      </c>
      <c r="K7831">
        <v>51</v>
      </c>
      <c r="L7831" t="s">
        <v>9427</v>
      </c>
      <c r="M7831" t="s">
        <v>9423</v>
      </c>
    </row>
    <row r="7832" spans="1:13" x14ac:dyDescent="0.15">
      <c r="A7832" s="2" t="s">
        <v>759</v>
      </c>
      <c r="B7832" t="s">
        <v>11</v>
      </c>
      <c r="C7832" t="s">
        <v>34</v>
      </c>
      <c r="D7832">
        <v>14</v>
      </c>
      <c r="E7832">
        <v>19</v>
      </c>
      <c r="F7832">
        <v>19</v>
      </c>
      <c r="G7832" t="s">
        <v>13</v>
      </c>
      <c r="H7832" t="s">
        <v>19</v>
      </c>
      <c r="I7832" s="4">
        <v>44525.769895833299</v>
      </c>
      <c r="J7832" s="4">
        <v>44525.773159722201</v>
      </c>
      <c r="K7832">
        <v>282</v>
      </c>
      <c r="L7832" t="s">
        <v>9428</v>
      </c>
      <c r="M7832" t="s">
        <v>9423</v>
      </c>
    </row>
    <row r="7833" spans="1:13" x14ac:dyDescent="0.15">
      <c r="A7833" s="2" t="s">
        <v>759</v>
      </c>
      <c r="B7833" t="s">
        <v>11</v>
      </c>
      <c r="C7833" t="s">
        <v>34</v>
      </c>
      <c r="D7833">
        <v>14</v>
      </c>
      <c r="E7833">
        <v>19</v>
      </c>
      <c r="F7833">
        <v>19</v>
      </c>
      <c r="G7833" t="s">
        <v>13</v>
      </c>
      <c r="H7833" t="s">
        <v>29</v>
      </c>
      <c r="I7833" s="4">
        <v>44525.773159722201</v>
      </c>
      <c r="J7833" s="4">
        <v>44525.777071759301</v>
      </c>
      <c r="K7833">
        <v>338</v>
      </c>
      <c r="L7833" t="s">
        <v>9429</v>
      </c>
      <c r="M7833" t="s">
        <v>9423</v>
      </c>
    </row>
    <row r="7834" spans="1:13" x14ac:dyDescent="0.15">
      <c r="A7834" s="2" t="s">
        <v>759</v>
      </c>
      <c r="B7834" t="s">
        <v>11</v>
      </c>
      <c r="C7834" t="s">
        <v>34</v>
      </c>
      <c r="D7834">
        <v>14</v>
      </c>
      <c r="E7834">
        <v>19</v>
      </c>
      <c r="F7834">
        <v>19</v>
      </c>
      <c r="G7834" t="s">
        <v>13</v>
      </c>
      <c r="H7834" t="s">
        <v>20</v>
      </c>
      <c r="I7834" s="4">
        <v>44525.777071759301</v>
      </c>
      <c r="J7834" s="4">
        <v>44525.781030092599</v>
      </c>
      <c r="K7834">
        <v>342</v>
      </c>
      <c r="L7834" t="s">
        <v>9430</v>
      </c>
      <c r="M7834" t="s">
        <v>9423</v>
      </c>
    </row>
    <row r="7835" spans="1:13" x14ac:dyDescent="0.15">
      <c r="A7835" s="2" t="s">
        <v>759</v>
      </c>
      <c r="B7835" t="s">
        <v>11</v>
      </c>
      <c r="C7835" t="s">
        <v>34</v>
      </c>
      <c r="D7835">
        <v>14</v>
      </c>
      <c r="E7835">
        <v>19</v>
      </c>
      <c r="F7835">
        <v>19</v>
      </c>
      <c r="G7835" t="s">
        <v>13</v>
      </c>
      <c r="H7835" t="s">
        <v>21</v>
      </c>
      <c r="I7835" s="4">
        <v>44525.781030092599</v>
      </c>
      <c r="J7835" s="4">
        <v>44525.781226851897</v>
      </c>
      <c r="K7835">
        <v>17</v>
      </c>
      <c r="L7835" t="s">
        <v>9431</v>
      </c>
      <c r="M7835" t="s">
        <v>9423</v>
      </c>
    </row>
    <row r="7836" spans="1:13" x14ac:dyDescent="0.15">
      <c r="A7836" s="2" t="s">
        <v>759</v>
      </c>
      <c r="B7836" t="s">
        <v>11</v>
      </c>
      <c r="C7836" t="s">
        <v>34</v>
      </c>
      <c r="D7836">
        <v>14</v>
      </c>
      <c r="E7836">
        <v>19</v>
      </c>
      <c r="F7836">
        <v>19</v>
      </c>
      <c r="G7836" t="s">
        <v>13</v>
      </c>
      <c r="H7836" t="s">
        <v>22</v>
      </c>
      <c r="I7836" s="4">
        <v>44525.781226851897</v>
      </c>
      <c r="J7836" s="4">
        <v>44527.703206018501</v>
      </c>
      <c r="K7836">
        <v>166059</v>
      </c>
      <c r="L7836" t="s">
        <v>9432</v>
      </c>
      <c r="M7836" t="s">
        <v>9423</v>
      </c>
    </row>
    <row r="7837" spans="1:13" x14ac:dyDescent="0.15">
      <c r="A7837" s="2" t="s">
        <v>759</v>
      </c>
      <c r="B7837" t="s">
        <v>11</v>
      </c>
      <c r="C7837" t="s">
        <v>34</v>
      </c>
      <c r="D7837">
        <v>14</v>
      </c>
      <c r="E7837">
        <v>19</v>
      </c>
      <c r="F7837">
        <v>19</v>
      </c>
      <c r="G7837" t="s">
        <v>13</v>
      </c>
      <c r="H7837" t="s">
        <v>23</v>
      </c>
      <c r="I7837" s="4">
        <v>44525.803287037001</v>
      </c>
      <c r="J7837" s="4">
        <v>44525.8650694444</v>
      </c>
      <c r="K7837">
        <v>236</v>
      </c>
      <c r="L7837" t="s">
        <v>9433</v>
      </c>
      <c r="M7837" t="s">
        <v>9423</v>
      </c>
    </row>
    <row r="7838" spans="1:13" x14ac:dyDescent="0.15">
      <c r="A7838" s="2" t="s">
        <v>759</v>
      </c>
      <c r="B7838" t="s">
        <v>11</v>
      </c>
      <c r="C7838" t="s">
        <v>34</v>
      </c>
      <c r="D7838">
        <v>14</v>
      </c>
      <c r="E7838">
        <v>19</v>
      </c>
      <c r="F7838">
        <v>19</v>
      </c>
      <c r="G7838" t="s">
        <v>13</v>
      </c>
      <c r="H7838" t="s">
        <v>24</v>
      </c>
      <c r="I7838" s="4">
        <v>44525.828900462999</v>
      </c>
      <c r="J7838" s="4">
        <v>44525.870462963001</v>
      </c>
      <c r="K7838">
        <v>297</v>
      </c>
      <c r="L7838" t="s">
        <v>9434</v>
      </c>
      <c r="M7838" t="s">
        <v>9423</v>
      </c>
    </row>
    <row r="7839" spans="1:13" x14ac:dyDescent="0.15">
      <c r="A7839" s="2" t="s">
        <v>759</v>
      </c>
      <c r="B7839" t="s">
        <v>11</v>
      </c>
      <c r="C7839" t="s">
        <v>34</v>
      </c>
      <c r="D7839">
        <v>14</v>
      </c>
      <c r="E7839">
        <v>19</v>
      </c>
      <c r="F7839">
        <v>19</v>
      </c>
      <c r="G7839" t="s">
        <v>13</v>
      </c>
      <c r="H7839" t="s">
        <v>25</v>
      </c>
      <c r="I7839" s="4">
        <v>44527.5296296296</v>
      </c>
      <c r="J7839" s="4">
        <v>44527.536030092597</v>
      </c>
      <c r="K7839">
        <v>46</v>
      </c>
      <c r="L7839" t="s">
        <v>9435</v>
      </c>
      <c r="M7839" t="s">
        <v>9423</v>
      </c>
    </row>
    <row r="7840" spans="1:13" x14ac:dyDescent="0.15">
      <c r="A7840" s="2" t="s">
        <v>759</v>
      </c>
      <c r="B7840" t="s">
        <v>11</v>
      </c>
      <c r="C7840" t="s">
        <v>34</v>
      </c>
      <c r="D7840">
        <v>14</v>
      </c>
      <c r="E7840">
        <v>19</v>
      </c>
      <c r="F7840">
        <v>19</v>
      </c>
      <c r="G7840" t="s">
        <v>13</v>
      </c>
      <c r="H7840" t="s">
        <v>26</v>
      </c>
      <c r="I7840" s="4">
        <v>44527.539340277799</v>
      </c>
      <c r="J7840" s="4">
        <v>44527.684270833299</v>
      </c>
      <c r="K7840">
        <v>14</v>
      </c>
      <c r="L7840" t="s">
        <v>9436</v>
      </c>
      <c r="M7840" t="s">
        <v>9423</v>
      </c>
    </row>
    <row r="7841" spans="1:13" x14ac:dyDescent="0.15">
      <c r="A7841" s="2" t="s">
        <v>759</v>
      </c>
      <c r="B7841" t="s">
        <v>11</v>
      </c>
      <c r="C7841" t="s">
        <v>34</v>
      </c>
      <c r="D7841">
        <v>14</v>
      </c>
      <c r="E7841">
        <v>19</v>
      </c>
      <c r="F7841">
        <v>19</v>
      </c>
      <c r="G7841" t="s">
        <v>13</v>
      </c>
      <c r="H7841" t="s">
        <v>33</v>
      </c>
      <c r="I7841" s="4">
        <v>44527.581006944398</v>
      </c>
      <c r="J7841" s="4">
        <v>44527.703206018501</v>
      </c>
      <c r="K7841">
        <v>195</v>
      </c>
      <c r="L7841" t="s">
        <v>9437</v>
      </c>
      <c r="M7841" t="s">
        <v>9423</v>
      </c>
    </row>
    <row r="7842" spans="1:13" x14ac:dyDescent="0.15">
      <c r="A7842" s="2" t="s">
        <v>760</v>
      </c>
      <c r="B7842" t="s">
        <v>11</v>
      </c>
      <c r="C7842" t="s">
        <v>40</v>
      </c>
      <c r="D7842">
        <v>5</v>
      </c>
      <c r="E7842">
        <v>14</v>
      </c>
      <c r="F7842">
        <v>14</v>
      </c>
      <c r="G7842" t="s">
        <v>13</v>
      </c>
      <c r="H7842" t="s">
        <v>14</v>
      </c>
      <c r="I7842" s="4">
        <v>44525.6300694444</v>
      </c>
      <c r="J7842" s="4">
        <v>44525.709039351903</v>
      </c>
      <c r="K7842">
        <v>6823</v>
      </c>
      <c r="L7842" t="s">
        <v>9438</v>
      </c>
      <c r="M7842" t="s">
        <v>9439</v>
      </c>
    </row>
    <row r="7843" spans="1:13" x14ac:dyDescent="0.15">
      <c r="A7843" s="2" t="s">
        <v>760</v>
      </c>
      <c r="B7843" t="s">
        <v>11</v>
      </c>
      <c r="C7843" t="s">
        <v>40</v>
      </c>
      <c r="D7843">
        <v>5</v>
      </c>
      <c r="E7843">
        <v>14</v>
      </c>
      <c r="F7843">
        <v>14</v>
      </c>
      <c r="G7843" t="s">
        <v>13</v>
      </c>
      <c r="H7843" t="s">
        <v>15</v>
      </c>
      <c r="I7843" s="4">
        <v>44525.709039351903</v>
      </c>
      <c r="J7843" s="4">
        <v>44525.709467592598</v>
      </c>
      <c r="K7843">
        <v>37</v>
      </c>
      <c r="L7843" t="s">
        <v>9440</v>
      </c>
      <c r="M7843" t="s">
        <v>9439</v>
      </c>
    </row>
    <row r="7844" spans="1:13" x14ac:dyDescent="0.15">
      <c r="A7844" s="2" t="s">
        <v>760</v>
      </c>
      <c r="B7844" t="s">
        <v>11</v>
      </c>
      <c r="C7844" t="s">
        <v>40</v>
      </c>
      <c r="D7844">
        <v>5</v>
      </c>
      <c r="E7844">
        <v>14</v>
      </c>
      <c r="F7844">
        <v>14</v>
      </c>
      <c r="G7844" t="s">
        <v>13</v>
      </c>
      <c r="H7844" t="s">
        <v>16</v>
      </c>
      <c r="I7844" s="4">
        <v>44525.709467592598</v>
      </c>
      <c r="J7844" s="4">
        <v>44525.888009259303</v>
      </c>
      <c r="K7844">
        <v>15426</v>
      </c>
      <c r="L7844" t="s">
        <v>9441</v>
      </c>
      <c r="M7844" t="s">
        <v>9439</v>
      </c>
    </row>
    <row r="7845" spans="1:13" x14ac:dyDescent="0.15">
      <c r="A7845" s="2" t="s">
        <v>760</v>
      </c>
      <c r="B7845" t="s">
        <v>11</v>
      </c>
      <c r="C7845" t="s">
        <v>40</v>
      </c>
      <c r="D7845">
        <v>5</v>
      </c>
      <c r="E7845">
        <v>14</v>
      </c>
      <c r="F7845">
        <v>14</v>
      </c>
      <c r="G7845" t="s">
        <v>13</v>
      </c>
      <c r="H7845" t="s">
        <v>17</v>
      </c>
      <c r="I7845" s="4">
        <v>44525.888009259303</v>
      </c>
      <c r="J7845" s="4">
        <v>44525.892164351899</v>
      </c>
      <c r="K7845">
        <v>359</v>
      </c>
      <c r="L7845" t="s">
        <v>9442</v>
      </c>
      <c r="M7845" t="s">
        <v>9439</v>
      </c>
    </row>
    <row r="7846" spans="1:13" x14ac:dyDescent="0.15">
      <c r="A7846" s="2" t="s">
        <v>760</v>
      </c>
      <c r="B7846" t="s">
        <v>11</v>
      </c>
      <c r="C7846" t="s">
        <v>40</v>
      </c>
      <c r="D7846">
        <v>5</v>
      </c>
      <c r="E7846">
        <v>14</v>
      </c>
      <c r="F7846">
        <v>14</v>
      </c>
      <c r="G7846" t="s">
        <v>13</v>
      </c>
      <c r="H7846" t="s">
        <v>18</v>
      </c>
      <c r="I7846" s="4">
        <v>44525.892164351899</v>
      </c>
      <c r="J7846" s="4">
        <v>44525.966481481497</v>
      </c>
      <c r="K7846">
        <v>6421</v>
      </c>
      <c r="L7846" t="s">
        <v>9443</v>
      </c>
      <c r="M7846" t="s">
        <v>9439</v>
      </c>
    </row>
    <row r="7847" spans="1:13" x14ac:dyDescent="0.15">
      <c r="A7847" s="2" t="s">
        <v>760</v>
      </c>
      <c r="B7847" t="s">
        <v>11</v>
      </c>
      <c r="C7847" t="s">
        <v>40</v>
      </c>
      <c r="D7847">
        <v>5</v>
      </c>
      <c r="E7847">
        <v>14</v>
      </c>
      <c r="F7847">
        <v>14</v>
      </c>
      <c r="G7847" t="s">
        <v>13</v>
      </c>
      <c r="H7847" t="s">
        <v>19</v>
      </c>
      <c r="I7847" s="4">
        <v>44525.966481481497</v>
      </c>
      <c r="J7847" s="4">
        <v>44526.372905092598</v>
      </c>
      <c r="K7847">
        <v>35115</v>
      </c>
      <c r="L7847" t="s">
        <v>9444</v>
      </c>
      <c r="M7847" t="s">
        <v>9439</v>
      </c>
    </row>
    <row r="7848" spans="1:13" x14ac:dyDescent="0.15">
      <c r="A7848" s="2" t="s">
        <v>760</v>
      </c>
      <c r="B7848" t="s">
        <v>11</v>
      </c>
      <c r="C7848" t="s">
        <v>40</v>
      </c>
      <c r="D7848">
        <v>5</v>
      </c>
      <c r="E7848">
        <v>14</v>
      </c>
      <c r="F7848">
        <v>14</v>
      </c>
      <c r="G7848" t="s">
        <v>13</v>
      </c>
      <c r="H7848" t="s">
        <v>20</v>
      </c>
      <c r="I7848" s="4">
        <v>44525.974155092597</v>
      </c>
      <c r="J7848" s="4">
        <v>44526.374918981499</v>
      </c>
      <c r="K7848">
        <v>34626</v>
      </c>
      <c r="L7848" t="s">
        <v>9445</v>
      </c>
      <c r="M7848" t="s">
        <v>9439</v>
      </c>
    </row>
    <row r="7849" spans="1:13" x14ac:dyDescent="0.15">
      <c r="A7849" s="2" t="s">
        <v>760</v>
      </c>
      <c r="B7849" t="s">
        <v>11</v>
      </c>
      <c r="C7849" t="s">
        <v>40</v>
      </c>
      <c r="D7849">
        <v>5</v>
      </c>
      <c r="E7849">
        <v>14</v>
      </c>
      <c r="F7849">
        <v>14</v>
      </c>
      <c r="G7849" t="s">
        <v>13</v>
      </c>
      <c r="H7849" t="s">
        <v>21</v>
      </c>
      <c r="I7849" s="4">
        <v>44526.374918981499</v>
      </c>
      <c r="J7849" s="4">
        <v>44526.409212963001</v>
      </c>
      <c r="K7849">
        <v>2963</v>
      </c>
      <c r="L7849" t="s">
        <v>9446</v>
      </c>
      <c r="M7849" t="s">
        <v>9439</v>
      </c>
    </row>
    <row r="7850" spans="1:13" x14ac:dyDescent="0.15">
      <c r="A7850" s="2" t="s">
        <v>760</v>
      </c>
      <c r="B7850" t="s">
        <v>11</v>
      </c>
      <c r="C7850" t="s">
        <v>40</v>
      </c>
      <c r="D7850">
        <v>5</v>
      </c>
      <c r="E7850">
        <v>14</v>
      </c>
      <c r="F7850">
        <v>14</v>
      </c>
      <c r="G7850" t="s">
        <v>13</v>
      </c>
      <c r="H7850" t="s">
        <v>22</v>
      </c>
      <c r="I7850" s="4">
        <v>44526.409212963001</v>
      </c>
      <c r="J7850" s="4">
        <v>44527.708541666703</v>
      </c>
      <c r="K7850">
        <v>112262</v>
      </c>
      <c r="L7850" t="s">
        <v>9447</v>
      </c>
      <c r="M7850" t="s">
        <v>9439</v>
      </c>
    </row>
    <row r="7851" spans="1:13" x14ac:dyDescent="0.15">
      <c r="A7851" s="2" t="s">
        <v>760</v>
      </c>
      <c r="B7851" t="s">
        <v>11</v>
      </c>
      <c r="C7851" t="s">
        <v>40</v>
      </c>
      <c r="D7851">
        <v>5</v>
      </c>
      <c r="E7851">
        <v>14</v>
      </c>
      <c r="F7851">
        <v>14</v>
      </c>
      <c r="G7851" t="s">
        <v>13</v>
      </c>
      <c r="H7851" t="s">
        <v>23</v>
      </c>
      <c r="I7851" s="4">
        <v>44526.418599536999</v>
      </c>
      <c r="J7851" s="4">
        <v>44526.439942129597</v>
      </c>
      <c r="K7851">
        <v>515</v>
      </c>
      <c r="L7851" t="s">
        <v>9448</v>
      </c>
      <c r="M7851" t="s">
        <v>9439</v>
      </c>
    </row>
    <row r="7852" spans="1:13" x14ac:dyDescent="0.15">
      <c r="A7852" s="2" t="s">
        <v>760</v>
      </c>
      <c r="B7852" t="s">
        <v>11</v>
      </c>
      <c r="C7852" t="s">
        <v>40</v>
      </c>
      <c r="D7852">
        <v>5</v>
      </c>
      <c r="E7852">
        <v>14</v>
      </c>
      <c r="F7852">
        <v>14</v>
      </c>
      <c r="G7852" t="s">
        <v>13</v>
      </c>
      <c r="H7852" t="s">
        <v>24</v>
      </c>
      <c r="I7852" s="4">
        <v>44526.880937499998</v>
      </c>
      <c r="J7852" s="4">
        <v>44526.882071759297</v>
      </c>
      <c r="K7852">
        <v>98</v>
      </c>
      <c r="L7852" t="s">
        <v>9449</v>
      </c>
      <c r="M7852" t="s">
        <v>9439</v>
      </c>
    </row>
    <row r="7853" spans="1:13" x14ac:dyDescent="0.15">
      <c r="A7853" s="2" t="s">
        <v>760</v>
      </c>
      <c r="B7853" t="s">
        <v>11</v>
      </c>
      <c r="C7853" t="s">
        <v>40</v>
      </c>
      <c r="D7853">
        <v>5</v>
      </c>
      <c r="E7853">
        <v>14</v>
      </c>
      <c r="F7853">
        <v>14</v>
      </c>
      <c r="G7853" t="s">
        <v>13</v>
      </c>
      <c r="H7853" t="s">
        <v>25</v>
      </c>
      <c r="I7853" s="4">
        <v>44526.926956018498</v>
      </c>
      <c r="J7853" s="4">
        <v>44526.929675925901</v>
      </c>
      <c r="K7853">
        <v>29</v>
      </c>
      <c r="L7853" t="s">
        <v>9450</v>
      </c>
      <c r="M7853" t="s">
        <v>9439</v>
      </c>
    </row>
    <row r="7854" spans="1:13" x14ac:dyDescent="0.15">
      <c r="A7854" s="2" t="s">
        <v>760</v>
      </c>
      <c r="B7854" t="s">
        <v>11</v>
      </c>
      <c r="C7854" t="s">
        <v>40</v>
      </c>
      <c r="D7854">
        <v>5</v>
      </c>
      <c r="E7854">
        <v>14</v>
      </c>
      <c r="F7854">
        <v>14</v>
      </c>
      <c r="G7854" t="s">
        <v>13</v>
      </c>
      <c r="H7854" t="s">
        <v>26</v>
      </c>
      <c r="I7854" s="4">
        <v>44526.933564814797</v>
      </c>
      <c r="J7854" s="4">
        <v>44526.991412037001</v>
      </c>
      <c r="K7854">
        <v>5</v>
      </c>
      <c r="L7854" t="s">
        <v>9451</v>
      </c>
      <c r="M7854" t="s">
        <v>9439</v>
      </c>
    </row>
    <row r="7855" spans="1:13" x14ac:dyDescent="0.15">
      <c r="A7855" s="2" t="s">
        <v>760</v>
      </c>
      <c r="B7855" t="s">
        <v>11</v>
      </c>
      <c r="C7855" t="s">
        <v>40</v>
      </c>
      <c r="D7855">
        <v>5</v>
      </c>
      <c r="E7855">
        <v>14</v>
      </c>
      <c r="F7855">
        <v>14</v>
      </c>
      <c r="G7855" t="s">
        <v>13</v>
      </c>
      <c r="H7855" t="s">
        <v>33</v>
      </c>
      <c r="I7855" s="4">
        <v>44527.686412037001</v>
      </c>
      <c r="J7855" s="4">
        <v>44527.7085532407</v>
      </c>
      <c r="K7855">
        <v>216</v>
      </c>
      <c r="L7855" t="s">
        <v>9452</v>
      </c>
      <c r="M7855" t="s">
        <v>9439</v>
      </c>
    </row>
    <row r="7856" spans="1:13" x14ac:dyDescent="0.15">
      <c r="A7856" s="2" t="s">
        <v>761</v>
      </c>
      <c r="B7856" t="s">
        <v>11</v>
      </c>
      <c r="C7856" t="s">
        <v>37</v>
      </c>
      <c r="D7856">
        <v>1</v>
      </c>
      <c r="E7856">
        <v>27</v>
      </c>
      <c r="F7856">
        <v>27</v>
      </c>
      <c r="G7856" t="s">
        <v>13</v>
      </c>
      <c r="H7856" t="s">
        <v>14</v>
      </c>
      <c r="I7856" s="4">
        <v>44525.630185185197</v>
      </c>
      <c r="J7856" s="4">
        <v>44525.709548611099</v>
      </c>
      <c r="K7856">
        <v>6857</v>
      </c>
      <c r="L7856" t="s">
        <v>9453</v>
      </c>
      <c r="M7856" t="s">
        <v>9454</v>
      </c>
    </row>
    <row r="7857" spans="1:13" x14ac:dyDescent="0.15">
      <c r="A7857" s="2" t="s">
        <v>761</v>
      </c>
      <c r="B7857" t="s">
        <v>11</v>
      </c>
      <c r="C7857" t="s">
        <v>37</v>
      </c>
      <c r="D7857">
        <v>1</v>
      </c>
      <c r="E7857">
        <v>27</v>
      </c>
      <c r="F7857">
        <v>27</v>
      </c>
      <c r="G7857" t="s">
        <v>13</v>
      </c>
      <c r="H7857" t="s">
        <v>15</v>
      </c>
      <c r="I7857" s="4">
        <v>44525.709548611099</v>
      </c>
      <c r="J7857" s="4">
        <v>44525.709872685198</v>
      </c>
      <c r="K7857">
        <v>28</v>
      </c>
      <c r="L7857" t="s">
        <v>9455</v>
      </c>
      <c r="M7857" t="s">
        <v>9454</v>
      </c>
    </row>
    <row r="7858" spans="1:13" x14ac:dyDescent="0.15">
      <c r="A7858" s="2" t="s">
        <v>761</v>
      </c>
      <c r="B7858" t="s">
        <v>11</v>
      </c>
      <c r="C7858" t="s">
        <v>37</v>
      </c>
      <c r="D7858">
        <v>1</v>
      </c>
      <c r="E7858">
        <v>27</v>
      </c>
      <c r="F7858">
        <v>27</v>
      </c>
      <c r="G7858" t="s">
        <v>13</v>
      </c>
      <c r="H7858" t="s">
        <v>16</v>
      </c>
      <c r="I7858" s="4">
        <v>44525.709872685198</v>
      </c>
      <c r="J7858" s="4">
        <v>44525.746296296304</v>
      </c>
      <c r="K7858">
        <v>3147</v>
      </c>
      <c r="L7858" t="s">
        <v>9456</v>
      </c>
      <c r="M7858" t="s">
        <v>9454</v>
      </c>
    </row>
    <row r="7859" spans="1:13" x14ac:dyDescent="0.15">
      <c r="A7859" s="2" t="s">
        <v>761</v>
      </c>
      <c r="B7859" t="s">
        <v>11</v>
      </c>
      <c r="C7859" t="s">
        <v>37</v>
      </c>
      <c r="D7859">
        <v>1</v>
      </c>
      <c r="E7859">
        <v>27</v>
      </c>
      <c r="F7859">
        <v>27</v>
      </c>
      <c r="G7859" t="s">
        <v>13</v>
      </c>
      <c r="H7859" t="s">
        <v>17</v>
      </c>
      <c r="I7859" s="4">
        <v>44525.746296296304</v>
      </c>
      <c r="J7859" s="4">
        <v>44525.746631944399</v>
      </c>
      <c r="K7859">
        <v>29</v>
      </c>
      <c r="L7859" t="s">
        <v>9457</v>
      </c>
      <c r="M7859" t="s">
        <v>9454</v>
      </c>
    </row>
    <row r="7860" spans="1:13" x14ac:dyDescent="0.15">
      <c r="A7860" s="2" t="s">
        <v>761</v>
      </c>
      <c r="B7860" t="s">
        <v>11</v>
      </c>
      <c r="C7860" t="s">
        <v>37</v>
      </c>
      <c r="D7860">
        <v>1</v>
      </c>
      <c r="E7860">
        <v>27</v>
      </c>
      <c r="F7860">
        <v>27</v>
      </c>
      <c r="G7860" t="s">
        <v>13</v>
      </c>
      <c r="H7860" t="s">
        <v>18</v>
      </c>
      <c r="I7860" s="4">
        <v>44525.746631944399</v>
      </c>
      <c r="J7860" s="4">
        <v>44525.746805555602</v>
      </c>
      <c r="K7860">
        <v>15</v>
      </c>
      <c r="L7860" t="s">
        <v>9458</v>
      </c>
      <c r="M7860" t="s">
        <v>9454</v>
      </c>
    </row>
    <row r="7861" spans="1:13" x14ac:dyDescent="0.15">
      <c r="A7861" s="2" t="s">
        <v>761</v>
      </c>
      <c r="B7861" t="s">
        <v>11</v>
      </c>
      <c r="C7861" t="s">
        <v>37</v>
      </c>
      <c r="D7861">
        <v>1</v>
      </c>
      <c r="E7861">
        <v>27</v>
      </c>
      <c r="F7861">
        <v>27</v>
      </c>
      <c r="G7861" t="s">
        <v>13</v>
      </c>
      <c r="H7861" t="s">
        <v>19</v>
      </c>
      <c r="I7861" s="4">
        <v>44525.746805555602</v>
      </c>
      <c r="J7861" s="4">
        <v>44525.749317129601</v>
      </c>
      <c r="K7861">
        <v>217</v>
      </c>
      <c r="L7861" t="s">
        <v>9459</v>
      </c>
      <c r="M7861" t="s">
        <v>9454</v>
      </c>
    </row>
    <row r="7862" spans="1:13" x14ac:dyDescent="0.15">
      <c r="A7862" s="2" t="s">
        <v>761</v>
      </c>
      <c r="B7862" t="s">
        <v>11</v>
      </c>
      <c r="C7862" t="s">
        <v>37</v>
      </c>
      <c r="D7862">
        <v>1</v>
      </c>
      <c r="E7862">
        <v>27</v>
      </c>
      <c r="F7862">
        <v>27</v>
      </c>
      <c r="G7862" t="s">
        <v>13</v>
      </c>
      <c r="H7862" t="s">
        <v>29</v>
      </c>
      <c r="I7862" s="4">
        <v>44525.749317129601</v>
      </c>
      <c r="J7862" s="4">
        <v>44525.752754629597</v>
      </c>
      <c r="K7862">
        <v>297</v>
      </c>
      <c r="L7862" t="s">
        <v>9460</v>
      </c>
      <c r="M7862" t="s">
        <v>9454</v>
      </c>
    </row>
    <row r="7863" spans="1:13" x14ac:dyDescent="0.15">
      <c r="A7863" s="2" t="s">
        <v>761</v>
      </c>
      <c r="B7863" t="s">
        <v>11</v>
      </c>
      <c r="C7863" t="s">
        <v>37</v>
      </c>
      <c r="D7863">
        <v>1</v>
      </c>
      <c r="E7863">
        <v>27</v>
      </c>
      <c r="F7863">
        <v>27</v>
      </c>
      <c r="G7863" t="s">
        <v>13</v>
      </c>
      <c r="H7863" t="s">
        <v>20</v>
      </c>
      <c r="I7863" s="4">
        <v>44525.752754629597</v>
      </c>
      <c r="J7863" s="4">
        <v>44525.754166666702</v>
      </c>
      <c r="K7863">
        <v>122</v>
      </c>
      <c r="L7863" t="s">
        <v>9461</v>
      </c>
      <c r="M7863" t="s">
        <v>9454</v>
      </c>
    </row>
    <row r="7864" spans="1:13" x14ac:dyDescent="0.15">
      <c r="A7864" s="2" t="s">
        <v>761</v>
      </c>
      <c r="B7864" t="s">
        <v>11</v>
      </c>
      <c r="C7864" t="s">
        <v>37</v>
      </c>
      <c r="D7864">
        <v>1</v>
      </c>
      <c r="E7864">
        <v>27</v>
      </c>
      <c r="F7864">
        <v>27</v>
      </c>
      <c r="G7864" t="s">
        <v>13</v>
      </c>
      <c r="H7864" t="s">
        <v>21</v>
      </c>
      <c r="I7864" s="4">
        <v>44525.754166666702</v>
      </c>
      <c r="J7864" s="4">
        <v>44525.754386574103</v>
      </c>
      <c r="K7864">
        <v>19</v>
      </c>
      <c r="L7864" t="s">
        <v>9462</v>
      </c>
      <c r="M7864" t="s">
        <v>9454</v>
      </c>
    </row>
    <row r="7865" spans="1:13" x14ac:dyDescent="0.15">
      <c r="A7865" s="2" t="s">
        <v>761</v>
      </c>
      <c r="B7865" t="s">
        <v>11</v>
      </c>
      <c r="C7865" t="s">
        <v>37</v>
      </c>
      <c r="D7865">
        <v>1</v>
      </c>
      <c r="E7865">
        <v>27</v>
      </c>
      <c r="F7865">
        <v>27</v>
      </c>
      <c r="G7865" t="s">
        <v>13</v>
      </c>
      <c r="H7865" t="s">
        <v>22</v>
      </c>
      <c r="I7865" s="4">
        <v>44525.754386574103</v>
      </c>
      <c r="J7865" s="4">
        <v>44527.675856481503</v>
      </c>
      <c r="K7865">
        <v>166015</v>
      </c>
      <c r="L7865" t="s">
        <v>9463</v>
      </c>
      <c r="M7865" t="s">
        <v>9454</v>
      </c>
    </row>
    <row r="7866" spans="1:13" x14ac:dyDescent="0.15">
      <c r="A7866" s="2" t="s">
        <v>761</v>
      </c>
      <c r="B7866" t="s">
        <v>11</v>
      </c>
      <c r="C7866" t="s">
        <v>37</v>
      </c>
      <c r="D7866">
        <v>1</v>
      </c>
      <c r="E7866">
        <v>27</v>
      </c>
      <c r="F7866">
        <v>27</v>
      </c>
      <c r="G7866" t="s">
        <v>13</v>
      </c>
      <c r="H7866" t="s">
        <v>23</v>
      </c>
      <c r="I7866" s="4">
        <v>44525.761226851799</v>
      </c>
      <c r="J7866" s="4">
        <v>44525.831956018497</v>
      </c>
      <c r="K7866">
        <v>350</v>
      </c>
      <c r="L7866" t="s">
        <v>9464</v>
      </c>
      <c r="M7866" t="s">
        <v>9454</v>
      </c>
    </row>
    <row r="7867" spans="1:13" x14ac:dyDescent="0.15">
      <c r="A7867" s="2" t="s">
        <v>761</v>
      </c>
      <c r="B7867" t="s">
        <v>11</v>
      </c>
      <c r="C7867" t="s">
        <v>37</v>
      </c>
      <c r="D7867">
        <v>1</v>
      </c>
      <c r="E7867">
        <v>27</v>
      </c>
      <c r="F7867">
        <v>27</v>
      </c>
      <c r="G7867" t="s">
        <v>13</v>
      </c>
      <c r="H7867" t="s">
        <v>25</v>
      </c>
      <c r="I7867" s="4">
        <v>44525.804490740702</v>
      </c>
      <c r="J7867" s="4">
        <v>44525.810312499998</v>
      </c>
      <c r="K7867">
        <v>18</v>
      </c>
      <c r="L7867" t="s">
        <v>9465</v>
      </c>
      <c r="M7867" t="s">
        <v>9454</v>
      </c>
    </row>
    <row r="7868" spans="1:13" x14ac:dyDescent="0.15">
      <c r="A7868" s="2" t="s">
        <v>761</v>
      </c>
      <c r="B7868" t="s">
        <v>11</v>
      </c>
      <c r="C7868" t="s">
        <v>37</v>
      </c>
      <c r="D7868">
        <v>1</v>
      </c>
      <c r="E7868">
        <v>27</v>
      </c>
      <c r="F7868">
        <v>27</v>
      </c>
      <c r="G7868" t="s">
        <v>13</v>
      </c>
      <c r="H7868" t="s">
        <v>26</v>
      </c>
      <c r="I7868" s="4">
        <v>44525.805266203701</v>
      </c>
      <c r="J7868" s="4">
        <v>44527.675856481503</v>
      </c>
      <c r="K7868">
        <v>45</v>
      </c>
      <c r="L7868" t="s">
        <v>9466</v>
      </c>
      <c r="M7868" t="s">
        <v>9454</v>
      </c>
    </row>
    <row r="7869" spans="1:13" x14ac:dyDescent="0.15">
      <c r="A7869" s="2" t="s">
        <v>761</v>
      </c>
      <c r="B7869" t="s">
        <v>11</v>
      </c>
      <c r="C7869" t="s">
        <v>37</v>
      </c>
      <c r="D7869">
        <v>1</v>
      </c>
      <c r="E7869">
        <v>27</v>
      </c>
      <c r="F7869">
        <v>27</v>
      </c>
      <c r="G7869" t="s">
        <v>13</v>
      </c>
      <c r="H7869" t="s">
        <v>24</v>
      </c>
      <c r="I7869" s="4">
        <v>44525.871817129599</v>
      </c>
      <c r="J7869" s="4">
        <v>44525.874525462998</v>
      </c>
      <c r="K7869">
        <v>78</v>
      </c>
      <c r="L7869" t="s">
        <v>9467</v>
      </c>
      <c r="M7869" t="s">
        <v>9454</v>
      </c>
    </row>
    <row r="7870" spans="1:13" x14ac:dyDescent="0.15">
      <c r="A7870" s="2" t="s">
        <v>761</v>
      </c>
      <c r="B7870" t="s">
        <v>11</v>
      </c>
      <c r="C7870" t="s">
        <v>37</v>
      </c>
      <c r="D7870">
        <v>1</v>
      </c>
      <c r="E7870">
        <v>27</v>
      </c>
      <c r="F7870">
        <v>27</v>
      </c>
      <c r="G7870" t="s">
        <v>13</v>
      </c>
      <c r="H7870" t="s">
        <v>33</v>
      </c>
      <c r="I7870" s="4">
        <v>44527.631516203699</v>
      </c>
      <c r="J7870" s="4">
        <v>44527.673784722203</v>
      </c>
      <c r="K7870">
        <v>143</v>
      </c>
      <c r="L7870" t="s">
        <v>9468</v>
      </c>
      <c r="M7870" t="s">
        <v>9454</v>
      </c>
    </row>
    <row r="7871" spans="1:13" x14ac:dyDescent="0.15">
      <c r="A7871" s="2" t="s">
        <v>762</v>
      </c>
      <c r="B7871" t="s">
        <v>11</v>
      </c>
      <c r="C7871" t="s">
        <v>39</v>
      </c>
      <c r="D7871">
        <v>14</v>
      </c>
      <c r="E7871">
        <v>8</v>
      </c>
      <c r="F7871">
        <v>8</v>
      </c>
      <c r="G7871" t="s">
        <v>31</v>
      </c>
      <c r="H7871" t="s">
        <v>14</v>
      </c>
      <c r="I7871" s="4">
        <v>44525.630451388897</v>
      </c>
      <c r="J7871" s="4">
        <v>44525.7271064815</v>
      </c>
      <c r="K7871">
        <v>8351</v>
      </c>
      <c r="L7871" t="s">
        <v>9469</v>
      </c>
      <c r="M7871" t="s">
        <v>9470</v>
      </c>
    </row>
    <row r="7872" spans="1:13" x14ac:dyDescent="0.15">
      <c r="A7872" s="2" t="s">
        <v>762</v>
      </c>
      <c r="B7872" t="s">
        <v>11</v>
      </c>
      <c r="C7872" t="s">
        <v>39</v>
      </c>
      <c r="D7872">
        <v>14</v>
      </c>
      <c r="E7872">
        <v>8</v>
      </c>
      <c r="F7872">
        <v>8</v>
      </c>
      <c r="G7872" t="s">
        <v>31</v>
      </c>
      <c r="H7872" t="s">
        <v>15</v>
      </c>
      <c r="I7872" s="4">
        <v>44525.7271064815</v>
      </c>
      <c r="J7872" s="4">
        <v>44526.688032407401</v>
      </c>
      <c r="K7872">
        <v>83024</v>
      </c>
      <c r="L7872" t="s">
        <v>9471</v>
      </c>
      <c r="M7872" t="s">
        <v>9470</v>
      </c>
    </row>
    <row r="7873" spans="1:13" x14ac:dyDescent="0.15">
      <c r="A7873" s="2" t="s">
        <v>762</v>
      </c>
      <c r="B7873" t="s">
        <v>11</v>
      </c>
      <c r="C7873" t="s">
        <v>39</v>
      </c>
      <c r="D7873">
        <v>14</v>
      </c>
      <c r="E7873">
        <v>8</v>
      </c>
      <c r="F7873">
        <v>8</v>
      </c>
      <c r="G7873" t="s">
        <v>31</v>
      </c>
      <c r="H7873" t="s">
        <v>16</v>
      </c>
      <c r="I7873" s="4">
        <v>44526.688032407401</v>
      </c>
      <c r="J7873" s="4">
        <v>44526.689409722203</v>
      </c>
      <c r="K7873">
        <v>119</v>
      </c>
      <c r="L7873" t="s">
        <v>9472</v>
      </c>
      <c r="M7873" t="s">
        <v>9470</v>
      </c>
    </row>
    <row r="7874" spans="1:13" x14ac:dyDescent="0.15">
      <c r="A7874" s="2" t="s">
        <v>762</v>
      </c>
      <c r="B7874" t="s">
        <v>11</v>
      </c>
      <c r="C7874" t="s">
        <v>39</v>
      </c>
      <c r="D7874">
        <v>14</v>
      </c>
      <c r="E7874">
        <v>8</v>
      </c>
      <c r="F7874">
        <v>8</v>
      </c>
      <c r="G7874" t="s">
        <v>31</v>
      </c>
      <c r="H7874" t="s">
        <v>17</v>
      </c>
      <c r="I7874" s="4">
        <v>44526.689409722203</v>
      </c>
      <c r="J7874" s="4">
        <v>44526.690046296302</v>
      </c>
      <c r="K7874">
        <v>55</v>
      </c>
      <c r="L7874" t="s">
        <v>9473</v>
      </c>
      <c r="M7874" t="s">
        <v>9470</v>
      </c>
    </row>
    <row r="7875" spans="1:13" x14ac:dyDescent="0.15">
      <c r="A7875" s="2" t="s">
        <v>762</v>
      </c>
      <c r="B7875" t="s">
        <v>11</v>
      </c>
      <c r="C7875" t="s">
        <v>39</v>
      </c>
      <c r="D7875">
        <v>14</v>
      </c>
      <c r="E7875">
        <v>8</v>
      </c>
      <c r="F7875">
        <v>8</v>
      </c>
      <c r="G7875" t="s">
        <v>31</v>
      </c>
      <c r="H7875" t="s">
        <v>18</v>
      </c>
      <c r="I7875" s="4">
        <v>44526.690046296302</v>
      </c>
      <c r="J7875" s="4">
        <v>44526.739374999997</v>
      </c>
      <c r="K7875">
        <v>4262</v>
      </c>
      <c r="L7875" t="s">
        <v>9474</v>
      </c>
      <c r="M7875" t="s">
        <v>9470</v>
      </c>
    </row>
    <row r="7876" spans="1:13" x14ac:dyDescent="0.15">
      <c r="A7876" s="2" t="s">
        <v>762</v>
      </c>
      <c r="B7876" t="s">
        <v>11</v>
      </c>
      <c r="C7876" t="s">
        <v>39</v>
      </c>
      <c r="D7876">
        <v>14</v>
      </c>
      <c r="E7876">
        <v>8</v>
      </c>
      <c r="F7876">
        <v>8</v>
      </c>
      <c r="G7876" t="s">
        <v>31</v>
      </c>
      <c r="H7876" t="s">
        <v>19</v>
      </c>
      <c r="I7876" s="4">
        <v>44526.739374999997</v>
      </c>
      <c r="J7876" s="4">
        <v>44526.744375000002</v>
      </c>
      <c r="K7876">
        <v>432</v>
      </c>
      <c r="L7876" t="s">
        <v>9475</v>
      </c>
      <c r="M7876" t="s">
        <v>9470</v>
      </c>
    </row>
    <row r="7877" spans="1:13" x14ac:dyDescent="0.15">
      <c r="A7877" s="2" t="s">
        <v>762</v>
      </c>
      <c r="B7877" t="s">
        <v>11</v>
      </c>
      <c r="C7877" t="s">
        <v>39</v>
      </c>
      <c r="D7877">
        <v>14</v>
      </c>
      <c r="E7877">
        <v>8</v>
      </c>
      <c r="F7877">
        <v>8</v>
      </c>
      <c r="G7877" t="s">
        <v>31</v>
      </c>
      <c r="H7877" t="s">
        <v>29</v>
      </c>
      <c r="I7877" s="4">
        <v>44526.744375000002</v>
      </c>
      <c r="J7877" s="4">
        <v>44526.885462963</v>
      </c>
      <c r="K7877">
        <v>12190</v>
      </c>
      <c r="L7877" t="s">
        <v>9476</v>
      </c>
      <c r="M7877" t="s">
        <v>9470</v>
      </c>
    </row>
    <row r="7878" spans="1:13" x14ac:dyDescent="0.15">
      <c r="A7878" s="2" t="s">
        <v>762</v>
      </c>
      <c r="B7878" t="s">
        <v>11</v>
      </c>
      <c r="C7878" t="s">
        <v>39</v>
      </c>
      <c r="D7878">
        <v>14</v>
      </c>
      <c r="E7878">
        <v>8</v>
      </c>
      <c r="F7878">
        <v>8</v>
      </c>
      <c r="G7878" t="s">
        <v>31</v>
      </c>
      <c r="H7878" t="s">
        <v>20</v>
      </c>
      <c r="I7878" s="4">
        <v>44526.885462963</v>
      </c>
      <c r="J7878" s="4">
        <v>44526.899224537003</v>
      </c>
      <c r="K7878">
        <v>1189</v>
      </c>
      <c r="L7878" t="s">
        <v>9477</v>
      </c>
      <c r="M7878" t="s">
        <v>9470</v>
      </c>
    </row>
    <row r="7879" spans="1:13" x14ac:dyDescent="0.15">
      <c r="A7879" s="2" t="s">
        <v>762</v>
      </c>
      <c r="B7879" t="s">
        <v>11</v>
      </c>
      <c r="C7879" t="s">
        <v>39</v>
      </c>
      <c r="D7879">
        <v>14</v>
      </c>
      <c r="E7879">
        <v>8</v>
      </c>
      <c r="F7879">
        <v>8</v>
      </c>
      <c r="G7879" t="s">
        <v>31</v>
      </c>
      <c r="H7879" t="s">
        <v>21</v>
      </c>
      <c r="I7879" s="4">
        <v>44526.899224537003</v>
      </c>
      <c r="J7879" s="4">
        <v>44526.899305555598</v>
      </c>
      <c r="K7879">
        <v>7</v>
      </c>
      <c r="L7879" t="s">
        <v>9478</v>
      </c>
      <c r="M7879" t="s">
        <v>9470</v>
      </c>
    </row>
    <row r="7880" spans="1:13" x14ac:dyDescent="0.15">
      <c r="A7880" s="2" t="s">
        <v>762</v>
      </c>
      <c r="B7880" t="s">
        <v>11</v>
      </c>
      <c r="C7880" t="s">
        <v>39</v>
      </c>
      <c r="D7880">
        <v>14</v>
      </c>
      <c r="E7880">
        <v>8</v>
      </c>
      <c r="F7880">
        <v>8</v>
      </c>
      <c r="G7880" t="s">
        <v>31</v>
      </c>
      <c r="H7880" t="s">
        <v>22</v>
      </c>
      <c r="I7880" s="4">
        <v>44526.899305555598</v>
      </c>
      <c r="J7880" s="4">
        <v>44527.893807870401</v>
      </c>
      <c r="K7880">
        <v>85925</v>
      </c>
      <c r="L7880" t="s">
        <v>9479</v>
      </c>
      <c r="M7880" t="s">
        <v>9470</v>
      </c>
    </row>
    <row r="7881" spans="1:13" x14ac:dyDescent="0.15">
      <c r="A7881" s="2" t="s">
        <v>762</v>
      </c>
      <c r="B7881" t="s">
        <v>11</v>
      </c>
      <c r="C7881" t="s">
        <v>39</v>
      </c>
      <c r="D7881">
        <v>14</v>
      </c>
      <c r="E7881">
        <v>8</v>
      </c>
      <c r="F7881">
        <v>8</v>
      </c>
      <c r="G7881" t="s">
        <v>31</v>
      </c>
      <c r="H7881" t="s">
        <v>23</v>
      </c>
      <c r="I7881" s="4">
        <v>44526.914479166699</v>
      </c>
      <c r="J7881" s="4">
        <v>44526.940462963001</v>
      </c>
      <c r="K7881">
        <v>735</v>
      </c>
      <c r="L7881" t="s">
        <v>9480</v>
      </c>
      <c r="M7881" t="s">
        <v>9470</v>
      </c>
    </row>
    <row r="7882" spans="1:13" x14ac:dyDescent="0.15">
      <c r="A7882" s="2" t="s">
        <v>762</v>
      </c>
      <c r="B7882" t="s">
        <v>11</v>
      </c>
      <c r="C7882" t="s">
        <v>39</v>
      </c>
      <c r="D7882">
        <v>14</v>
      </c>
      <c r="E7882">
        <v>8</v>
      </c>
      <c r="F7882">
        <v>8</v>
      </c>
      <c r="G7882" t="s">
        <v>31</v>
      </c>
      <c r="H7882" t="s">
        <v>25</v>
      </c>
      <c r="I7882" s="4">
        <v>44527.464918981503</v>
      </c>
      <c r="J7882" s="4">
        <v>44527.470219907402</v>
      </c>
      <c r="K7882">
        <v>57</v>
      </c>
      <c r="L7882" t="s">
        <v>9481</v>
      </c>
      <c r="M7882" t="s">
        <v>9470</v>
      </c>
    </row>
    <row r="7883" spans="1:13" x14ac:dyDescent="0.15">
      <c r="A7883" s="2" t="s">
        <v>762</v>
      </c>
      <c r="B7883" t="s">
        <v>11</v>
      </c>
      <c r="C7883" t="s">
        <v>39</v>
      </c>
      <c r="D7883">
        <v>14</v>
      </c>
      <c r="E7883">
        <v>8</v>
      </c>
      <c r="F7883">
        <v>8</v>
      </c>
      <c r="G7883" t="s">
        <v>31</v>
      </c>
      <c r="H7883" t="s">
        <v>26</v>
      </c>
      <c r="I7883" s="4">
        <v>44527.537002314799</v>
      </c>
      <c r="J7883" s="4">
        <v>44527.538148148102</v>
      </c>
      <c r="K7883">
        <v>12</v>
      </c>
      <c r="L7883" t="s">
        <v>9482</v>
      </c>
      <c r="M7883" t="s">
        <v>9470</v>
      </c>
    </row>
    <row r="7884" spans="1:13" x14ac:dyDescent="0.15">
      <c r="A7884" s="2" t="s">
        <v>762</v>
      </c>
      <c r="B7884" t="s">
        <v>11</v>
      </c>
      <c r="C7884" t="s">
        <v>39</v>
      </c>
      <c r="D7884">
        <v>14</v>
      </c>
      <c r="E7884">
        <v>8</v>
      </c>
      <c r="F7884">
        <v>8</v>
      </c>
      <c r="G7884" t="s">
        <v>31</v>
      </c>
      <c r="H7884" t="s">
        <v>24</v>
      </c>
      <c r="I7884" s="4">
        <v>44527.615752314799</v>
      </c>
      <c r="J7884" s="4">
        <v>44527.623726851903</v>
      </c>
      <c r="K7884">
        <v>323</v>
      </c>
      <c r="L7884" t="s">
        <v>9483</v>
      </c>
      <c r="M7884" t="s">
        <v>9470</v>
      </c>
    </row>
    <row r="7885" spans="1:13" x14ac:dyDescent="0.15">
      <c r="A7885" s="2" t="s">
        <v>762</v>
      </c>
      <c r="B7885" t="s">
        <v>11</v>
      </c>
      <c r="C7885" t="s">
        <v>39</v>
      </c>
      <c r="D7885">
        <v>14</v>
      </c>
      <c r="E7885">
        <v>8</v>
      </c>
      <c r="F7885">
        <v>8</v>
      </c>
      <c r="G7885" t="s">
        <v>31</v>
      </c>
      <c r="H7885" t="s">
        <v>33</v>
      </c>
      <c r="I7885" s="4">
        <v>44527.889826388899</v>
      </c>
      <c r="J7885" s="4">
        <v>44527.893807870401</v>
      </c>
      <c r="K7885">
        <v>115</v>
      </c>
      <c r="L7885" t="s">
        <v>9484</v>
      </c>
      <c r="M7885" t="s">
        <v>9470</v>
      </c>
    </row>
    <row r="7886" spans="1:13" x14ac:dyDescent="0.15">
      <c r="A7886" s="2" t="s">
        <v>763</v>
      </c>
      <c r="B7886" t="s">
        <v>11</v>
      </c>
      <c r="C7886" t="s">
        <v>30</v>
      </c>
      <c r="D7886">
        <v>0</v>
      </c>
      <c r="E7886">
        <v>14</v>
      </c>
      <c r="F7886">
        <v>14</v>
      </c>
      <c r="G7886" t="s">
        <v>13</v>
      </c>
      <c r="H7886" t="s">
        <v>14</v>
      </c>
      <c r="I7886" s="4">
        <v>44525.632523148102</v>
      </c>
      <c r="J7886" s="4">
        <v>44525.678773148102</v>
      </c>
      <c r="K7886">
        <v>3996</v>
      </c>
      <c r="L7886" t="s">
        <v>9485</v>
      </c>
      <c r="M7886" t="s">
        <v>9486</v>
      </c>
    </row>
    <row r="7887" spans="1:13" x14ac:dyDescent="0.15">
      <c r="A7887" s="2" t="s">
        <v>763</v>
      </c>
      <c r="B7887" t="s">
        <v>11</v>
      </c>
      <c r="C7887" t="s">
        <v>30</v>
      </c>
      <c r="D7887">
        <v>0</v>
      </c>
      <c r="E7887">
        <v>14</v>
      </c>
      <c r="F7887">
        <v>14</v>
      </c>
      <c r="G7887" t="s">
        <v>13</v>
      </c>
      <c r="H7887" t="s">
        <v>15</v>
      </c>
      <c r="I7887" s="4">
        <v>44525.678773148102</v>
      </c>
      <c r="J7887" s="4">
        <v>44525.691886574103</v>
      </c>
      <c r="K7887">
        <v>1133</v>
      </c>
      <c r="L7887" t="s">
        <v>9487</v>
      </c>
      <c r="M7887" t="s">
        <v>9486</v>
      </c>
    </row>
    <row r="7888" spans="1:13" x14ac:dyDescent="0.15">
      <c r="A7888" s="2" t="s">
        <v>763</v>
      </c>
      <c r="B7888" t="s">
        <v>11</v>
      </c>
      <c r="C7888" t="s">
        <v>30</v>
      </c>
      <c r="D7888">
        <v>0</v>
      </c>
      <c r="E7888">
        <v>14</v>
      </c>
      <c r="F7888">
        <v>14</v>
      </c>
      <c r="G7888" t="s">
        <v>13</v>
      </c>
      <c r="H7888" t="s">
        <v>16</v>
      </c>
      <c r="I7888" s="4">
        <v>44525.691886574103</v>
      </c>
      <c r="J7888" s="4">
        <v>44525.699918981503</v>
      </c>
      <c r="K7888">
        <v>694</v>
      </c>
      <c r="L7888" t="s">
        <v>9488</v>
      </c>
      <c r="M7888" t="s">
        <v>9486</v>
      </c>
    </row>
    <row r="7889" spans="1:13" x14ac:dyDescent="0.15">
      <c r="A7889" s="2" t="s">
        <v>763</v>
      </c>
      <c r="B7889" t="s">
        <v>11</v>
      </c>
      <c r="C7889" t="s">
        <v>30</v>
      </c>
      <c r="D7889">
        <v>0</v>
      </c>
      <c r="E7889">
        <v>14</v>
      </c>
      <c r="F7889">
        <v>14</v>
      </c>
      <c r="G7889" t="s">
        <v>13</v>
      </c>
      <c r="H7889" t="s">
        <v>17</v>
      </c>
      <c r="I7889" s="4">
        <v>44525.699918981503</v>
      </c>
      <c r="J7889" s="4">
        <v>44525.703067129602</v>
      </c>
      <c r="K7889">
        <v>272</v>
      </c>
      <c r="L7889" t="s">
        <v>9489</v>
      </c>
      <c r="M7889" t="s">
        <v>9486</v>
      </c>
    </row>
    <row r="7890" spans="1:13" x14ac:dyDescent="0.15">
      <c r="A7890" s="2" t="s">
        <v>763</v>
      </c>
      <c r="B7890" t="s">
        <v>11</v>
      </c>
      <c r="C7890" t="s">
        <v>30</v>
      </c>
      <c r="D7890">
        <v>0</v>
      </c>
      <c r="E7890">
        <v>14</v>
      </c>
      <c r="F7890">
        <v>14</v>
      </c>
      <c r="G7890" t="s">
        <v>13</v>
      </c>
      <c r="H7890" t="s">
        <v>18</v>
      </c>
      <c r="I7890" s="4">
        <v>44525.703067129602</v>
      </c>
      <c r="J7890" s="4">
        <v>44525.703657407401</v>
      </c>
      <c r="K7890">
        <v>51</v>
      </c>
      <c r="L7890" t="s">
        <v>9490</v>
      </c>
      <c r="M7890" t="s">
        <v>9486</v>
      </c>
    </row>
    <row r="7891" spans="1:13" x14ac:dyDescent="0.15">
      <c r="A7891" s="2" t="s">
        <v>763</v>
      </c>
      <c r="B7891" t="s">
        <v>11</v>
      </c>
      <c r="C7891" t="s">
        <v>30</v>
      </c>
      <c r="D7891">
        <v>0</v>
      </c>
      <c r="E7891">
        <v>14</v>
      </c>
      <c r="F7891">
        <v>14</v>
      </c>
      <c r="G7891" t="s">
        <v>13</v>
      </c>
      <c r="H7891" t="s">
        <v>19</v>
      </c>
      <c r="I7891" s="4">
        <v>44525.703657407401</v>
      </c>
      <c r="J7891" s="4">
        <v>44525.707511574103</v>
      </c>
      <c r="K7891">
        <v>333</v>
      </c>
      <c r="L7891" t="s">
        <v>9491</v>
      </c>
      <c r="M7891" t="s">
        <v>9486</v>
      </c>
    </row>
    <row r="7892" spans="1:13" x14ac:dyDescent="0.15">
      <c r="A7892" s="2" t="s">
        <v>763</v>
      </c>
      <c r="B7892" t="s">
        <v>11</v>
      </c>
      <c r="C7892" t="s">
        <v>30</v>
      </c>
      <c r="D7892">
        <v>0</v>
      </c>
      <c r="E7892">
        <v>14</v>
      </c>
      <c r="F7892">
        <v>14</v>
      </c>
      <c r="G7892" t="s">
        <v>13</v>
      </c>
      <c r="H7892" t="s">
        <v>29</v>
      </c>
      <c r="I7892" s="4">
        <v>44525.707511574103</v>
      </c>
      <c r="J7892" s="4">
        <v>44525.753020833297</v>
      </c>
      <c r="K7892">
        <v>3932</v>
      </c>
      <c r="L7892" t="s">
        <v>9492</v>
      </c>
      <c r="M7892" t="s">
        <v>9486</v>
      </c>
    </row>
    <row r="7893" spans="1:13" x14ac:dyDescent="0.15">
      <c r="A7893" s="2" t="s">
        <v>763</v>
      </c>
      <c r="B7893" t="s">
        <v>11</v>
      </c>
      <c r="C7893" t="s">
        <v>30</v>
      </c>
      <c r="D7893">
        <v>0</v>
      </c>
      <c r="E7893">
        <v>14</v>
      </c>
      <c r="F7893">
        <v>14</v>
      </c>
      <c r="G7893" t="s">
        <v>13</v>
      </c>
      <c r="H7893" t="s">
        <v>20</v>
      </c>
      <c r="I7893" s="4">
        <v>44525.753020833297</v>
      </c>
      <c r="J7893" s="4">
        <v>44525.753726851799</v>
      </c>
      <c r="K7893">
        <v>61</v>
      </c>
      <c r="L7893" t="s">
        <v>9493</v>
      </c>
      <c r="M7893" t="s">
        <v>9486</v>
      </c>
    </row>
    <row r="7894" spans="1:13" x14ac:dyDescent="0.15">
      <c r="A7894" s="2" t="s">
        <v>763</v>
      </c>
      <c r="B7894" t="s">
        <v>11</v>
      </c>
      <c r="C7894" t="s">
        <v>30</v>
      </c>
      <c r="D7894">
        <v>0</v>
      </c>
      <c r="E7894">
        <v>14</v>
      </c>
      <c r="F7894">
        <v>14</v>
      </c>
      <c r="G7894" t="s">
        <v>13</v>
      </c>
      <c r="H7894" t="s">
        <v>21</v>
      </c>
      <c r="I7894" s="4">
        <v>44525.753726851799</v>
      </c>
      <c r="J7894" s="4">
        <v>44525.810555555603</v>
      </c>
      <c r="K7894">
        <v>4910</v>
      </c>
      <c r="L7894" t="s">
        <v>9494</v>
      </c>
      <c r="M7894" t="s">
        <v>9486</v>
      </c>
    </row>
    <row r="7895" spans="1:13" x14ac:dyDescent="0.15">
      <c r="A7895" s="2" t="s">
        <v>763</v>
      </c>
      <c r="B7895" t="s">
        <v>11</v>
      </c>
      <c r="C7895" t="s">
        <v>30</v>
      </c>
      <c r="D7895">
        <v>0</v>
      </c>
      <c r="E7895">
        <v>14</v>
      </c>
      <c r="F7895">
        <v>14</v>
      </c>
      <c r="G7895" t="s">
        <v>13</v>
      </c>
      <c r="H7895" t="s">
        <v>22</v>
      </c>
      <c r="I7895" s="4">
        <v>44525.810555555603</v>
      </c>
      <c r="J7895" s="4">
        <v>44527.624259259297</v>
      </c>
      <c r="K7895">
        <v>156704</v>
      </c>
      <c r="L7895" t="s">
        <v>9495</v>
      </c>
      <c r="M7895" t="s">
        <v>9486</v>
      </c>
    </row>
    <row r="7896" spans="1:13" x14ac:dyDescent="0.15">
      <c r="A7896" s="2" t="s">
        <v>763</v>
      </c>
      <c r="B7896" t="s">
        <v>11</v>
      </c>
      <c r="C7896" t="s">
        <v>30</v>
      </c>
      <c r="D7896">
        <v>0</v>
      </c>
      <c r="E7896">
        <v>14</v>
      </c>
      <c r="F7896">
        <v>14</v>
      </c>
      <c r="G7896" t="s">
        <v>13</v>
      </c>
      <c r="H7896" t="s">
        <v>23</v>
      </c>
      <c r="I7896" s="4">
        <v>44525.878969907397</v>
      </c>
      <c r="J7896" s="4">
        <v>44526.417557870402</v>
      </c>
      <c r="K7896">
        <v>981</v>
      </c>
      <c r="L7896" t="s">
        <v>9496</v>
      </c>
      <c r="M7896" t="s">
        <v>9486</v>
      </c>
    </row>
    <row r="7897" spans="1:13" x14ac:dyDescent="0.15">
      <c r="A7897" s="2" t="s">
        <v>763</v>
      </c>
      <c r="B7897" t="s">
        <v>11</v>
      </c>
      <c r="C7897" t="s">
        <v>30</v>
      </c>
      <c r="D7897">
        <v>0</v>
      </c>
      <c r="E7897">
        <v>14</v>
      </c>
      <c r="F7897">
        <v>14</v>
      </c>
      <c r="G7897" t="s">
        <v>13</v>
      </c>
      <c r="H7897" t="s">
        <v>24</v>
      </c>
      <c r="I7897" s="4">
        <v>44525.883240740703</v>
      </c>
      <c r="J7897" s="4">
        <v>44526.434236111098</v>
      </c>
      <c r="K7897">
        <v>153</v>
      </c>
      <c r="L7897" t="s">
        <v>9497</v>
      </c>
      <c r="M7897" t="s">
        <v>9486</v>
      </c>
    </row>
    <row r="7898" spans="1:13" x14ac:dyDescent="0.15">
      <c r="A7898" s="2" t="s">
        <v>763</v>
      </c>
      <c r="B7898" t="s">
        <v>11</v>
      </c>
      <c r="C7898" t="s">
        <v>30</v>
      </c>
      <c r="D7898">
        <v>0</v>
      </c>
      <c r="E7898">
        <v>14</v>
      </c>
      <c r="F7898">
        <v>14</v>
      </c>
      <c r="G7898" t="s">
        <v>13</v>
      </c>
      <c r="H7898" t="s">
        <v>25</v>
      </c>
      <c r="I7898" s="4">
        <v>44527.509722222203</v>
      </c>
      <c r="J7898" s="4">
        <v>44527.513912037</v>
      </c>
      <c r="K7898">
        <v>25</v>
      </c>
      <c r="L7898" t="s">
        <v>9498</v>
      </c>
      <c r="M7898" t="s">
        <v>9486</v>
      </c>
    </row>
    <row r="7899" spans="1:13" x14ac:dyDescent="0.15">
      <c r="A7899" s="2" t="s">
        <v>763</v>
      </c>
      <c r="B7899" t="s">
        <v>11</v>
      </c>
      <c r="C7899" t="s">
        <v>30</v>
      </c>
      <c r="D7899">
        <v>0</v>
      </c>
      <c r="E7899">
        <v>14</v>
      </c>
      <c r="F7899">
        <v>14</v>
      </c>
      <c r="G7899" t="s">
        <v>13</v>
      </c>
      <c r="H7899" t="s">
        <v>26</v>
      </c>
      <c r="I7899" s="4">
        <v>44527.623356481497</v>
      </c>
      <c r="J7899" s="4">
        <v>44527.624270833301</v>
      </c>
      <c r="K7899">
        <v>5</v>
      </c>
      <c r="L7899" t="s">
        <v>9499</v>
      </c>
      <c r="M7899" t="s">
        <v>9486</v>
      </c>
    </row>
    <row r="7900" spans="1:13" x14ac:dyDescent="0.15">
      <c r="A7900" s="2" t="s">
        <v>764</v>
      </c>
      <c r="B7900" t="s">
        <v>11</v>
      </c>
      <c r="C7900" t="s">
        <v>39</v>
      </c>
      <c r="D7900">
        <v>16</v>
      </c>
      <c r="E7900">
        <v>6</v>
      </c>
      <c r="F7900">
        <v>6</v>
      </c>
      <c r="G7900" t="s">
        <v>13</v>
      </c>
      <c r="H7900" t="s">
        <v>14</v>
      </c>
      <c r="I7900" s="4">
        <v>44525.632581018501</v>
      </c>
      <c r="J7900" s="4">
        <v>44525.7272800926</v>
      </c>
      <c r="K7900">
        <v>8182</v>
      </c>
      <c r="L7900" t="s">
        <v>9500</v>
      </c>
      <c r="M7900" t="s">
        <v>9501</v>
      </c>
    </row>
    <row r="7901" spans="1:13" x14ac:dyDescent="0.15">
      <c r="A7901" s="2" t="s">
        <v>764</v>
      </c>
      <c r="B7901" t="s">
        <v>11</v>
      </c>
      <c r="C7901" t="s">
        <v>39</v>
      </c>
      <c r="D7901">
        <v>16</v>
      </c>
      <c r="E7901">
        <v>6</v>
      </c>
      <c r="F7901">
        <v>6</v>
      </c>
      <c r="G7901" t="s">
        <v>13</v>
      </c>
      <c r="H7901" t="s">
        <v>15</v>
      </c>
      <c r="I7901" s="4">
        <v>44525.7272800926</v>
      </c>
      <c r="J7901" s="4">
        <v>44525.736631944397</v>
      </c>
      <c r="K7901">
        <v>808</v>
      </c>
      <c r="L7901" t="s">
        <v>9502</v>
      </c>
      <c r="M7901" t="s">
        <v>9501</v>
      </c>
    </row>
    <row r="7902" spans="1:13" x14ac:dyDescent="0.15">
      <c r="A7902" s="2" t="s">
        <v>764</v>
      </c>
      <c r="B7902" t="s">
        <v>11</v>
      </c>
      <c r="C7902" t="s">
        <v>39</v>
      </c>
      <c r="D7902">
        <v>16</v>
      </c>
      <c r="E7902">
        <v>6</v>
      </c>
      <c r="F7902">
        <v>6</v>
      </c>
      <c r="G7902" t="s">
        <v>13</v>
      </c>
      <c r="H7902" t="s">
        <v>16</v>
      </c>
      <c r="I7902" s="4">
        <v>44525.736631944397</v>
      </c>
      <c r="J7902" s="4">
        <v>44525.746365740699</v>
      </c>
      <c r="K7902">
        <v>841</v>
      </c>
      <c r="L7902" t="s">
        <v>9503</v>
      </c>
      <c r="M7902" t="s">
        <v>9501</v>
      </c>
    </row>
    <row r="7903" spans="1:13" x14ac:dyDescent="0.15">
      <c r="A7903" s="2" t="s">
        <v>764</v>
      </c>
      <c r="B7903" t="s">
        <v>11</v>
      </c>
      <c r="C7903" t="s">
        <v>39</v>
      </c>
      <c r="D7903">
        <v>16</v>
      </c>
      <c r="E7903">
        <v>6</v>
      </c>
      <c r="F7903">
        <v>6</v>
      </c>
      <c r="G7903" t="s">
        <v>13</v>
      </c>
      <c r="H7903" t="s">
        <v>17</v>
      </c>
      <c r="I7903" s="4">
        <v>44525.746365740699</v>
      </c>
      <c r="J7903" s="4">
        <v>44525.747546296298</v>
      </c>
      <c r="K7903">
        <v>102</v>
      </c>
      <c r="L7903" t="s">
        <v>9504</v>
      </c>
      <c r="M7903" t="s">
        <v>9501</v>
      </c>
    </row>
    <row r="7904" spans="1:13" x14ac:dyDescent="0.15">
      <c r="A7904" s="2" t="s">
        <v>764</v>
      </c>
      <c r="B7904" t="s">
        <v>11</v>
      </c>
      <c r="C7904" t="s">
        <v>39</v>
      </c>
      <c r="D7904">
        <v>16</v>
      </c>
      <c r="E7904">
        <v>6</v>
      </c>
      <c r="F7904">
        <v>6</v>
      </c>
      <c r="G7904" t="s">
        <v>13</v>
      </c>
      <c r="H7904" t="s">
        <v>18</v>
      </c>
      <c r="I7904" s="4">
        <v>44525.747546296298</v>
      </c>
      <c r="J7904" s="4">
        <v>44525.880081018498</v>
      </c>
      <c r="K7904">
        <v>11451</v>
      </c>
      <c r="L7904" t="s">
        <v>9505</v>
      </c>
      <c r="M7904" t="s">
        <v>9501</v>
      </c>
    </row>
    <row r="7905" spans="1:13" x14ac:dyDescent="0.15">
      <c r="A7905" s="2" t="s">
        <v>764</v>
      </c>
      <c r="B7905" t="s">
        <v>11</v>
      </c>
      <c r="C7905" t="s">
        <v>39</v>
      </c>
      <c r="D7905">
        <v>16</v>
      </c>
      <c r="E7905">
        <v>6</v>
      </c>
      <c r="F7905">
        <v>6</v>
      </c>
      <c r="G7905" t="s">
        <v>13</v>
      </c>
      <c r="H7905" t="s">
        <v>19</v>
      </c>
      <c r="I7905" s="4">
        <v>44525.880081018498</v>
      </c>
      <c r="J7905" s="4">
        <v>44525.9278009259</v>
      </c>
      <c r="K7905">
        <v>4123</v>
      </c>
      <c r="L7905" t="s">
        <v>9506</v>
      </c>
      <c r="M7905" t="s">
        <v>9501</v>
      </c>
    </row>
    <row r="7906" spans="1:13" x14ac:dyDescent="0.15">
      <c r="A7906" s="2" t="s">
        <v>764</v>
      </c>
      <c r="B7906" t="s">
        <v>11</v>
      </c>
      <c r="C7906" t="s">
        <v>39</v>
      </c>
      <c r="D7906">
        <v>16</v>
      </c>
      <c r="E7906">
        <v>6</v>
      </c>
      <c r="F7906">
        <v>6</v>
      </c>
      <c r="G7906" t="s">
        <v>13</v>
      </c>
      <c r="H7906" t="s">
        <v>29</v>
      </c>
      <c r="I7906" s="4">
        <v>44525.9278009259</v>
      </c>
      <c r="J7906" s="4">
        <v>44525.949664351901</v>
      </c>
      <c r="K7906">
        <v>1889</v>
      </c>
      <c r="L7906" t="s">
        <v>9507</v>
      </c>
      <c r="M7906" t="s">
        <v>9501</v>
      </c>
    </row>
    <row r="7907" spans="1:13" x14ac:dyDescent="0.15">
      <c r="A7907" s="2" t="s">
        <v>764</v>
      </c>
      <c r="B7907" t="s">
        <v>11</v>
      </c>
      <c r="C7907" t="s">
        <v>39</v>
      </c>
      <c r="D7907">
        <v>16</v>
      </c>
      <c r="E7907">
        <v>6</v>
      </c>
      <c r="F7907">
        <v>6</v>
      </c>
      <c r="G7907" t="s">
        <v>13</v>
      </c>
      <c r="H7907" t="s">
        <v>20</v>
      </c>
      <c r="I7907" s="4">
        <v>44525.949664351901</v>
      </c>
      <c r="J7907" s="4">
        <v>44525.968356481499</v>
      </c>
      <c r="K7907">
        <v>1615</v>
      </c>
      <c r="L7907" t="s">
        <v>9508</v>
      </c>
      <c r="M7907" t="s">
        <v>9501</v>
      </c>
    </row>
    <row r="7908" spans="1:13" x14ac:dyDescent="0.15">
      <c r="A7908" s="2" t="s">
        <v>764</v>
      </c>
      <c r="B7908" t="s">
        <v>11</v>
      </c>
      <c r="C7908" t="s">
        <v>39</v>
      </c>
      <c r="D7908">
        <v>16</v>
      </c>
      <c r="E7908">
        <v>6</v>
      </c>
      <c r="F7908">
        <v>6</v>
      </c>
      <c r="G7908" t="s">
        <v>13</v>
      </c>
      <c r="H7908" t="s">
        <v>21</v>
      </c>
      <c r="I7908" s="4">
        <v>44525.968356481499</v>
      </c>
      <c r="J7908" s="4">
        <v>44525.968472222201</v>
      </c>
      <c r="K7908">
        <v>10</v>
      </c>
      <c r="L7908" t="s">
        <v>9509</v>
      </c>
      <c r="M7908" t="s">
        <v>9501</v>
      </c>
    </row>
    <row r="7909" spans="1:13" x14ac:dyDescent="0.15">
      <c r="A7909" s="2" t="s">
        <v>764</v>
      </c>
      <c r="B7909" t="s">
        <v>11</v>
      </c>
      <c r="C7909" t="s">
        <v>39</v>
      </c>
      <c r="D7909">
        <v>16</v>
      </c>
      <c r="E7909">
        <v>6</v>
      </c>
      <c r="F7909">
        <v>6</v>
      </c>
      <c r="G7909" t="s">
        <v>13</v>
      </c>
      <c r="H7909" t="s">
        <v>22</v>
      </c>
      <c r="I7909" s="4">
        <v>44525.968472222201</v>
      </c>
      <c r="J7909" s="4">
        <v>44527.693703703699</v>
      </c>
      <c r="K7909">
        <v>149060</v>
      </c>
      <c r="L7909" t="s">
        <v>9510</v>
      </c>
      <c r="M7909" t="s">
        <v>9501</v>
      </c>
    </row>
    <row r="7910" spans="1:13" x14ac:dyDescent="0.15">
      <c r="A7910" s="2" t="s">
        <v>764</v>
      </c>
      <c r="B7910" t="s">
        <v>11</v>
      </c>
      <c r="C7910" t="s">
        <v>39</v>
      </c>
      <c r="D7910">
        <v>16</v>
      </c>
      <c r="E7910">
        <v>6</v>
      </c>
      <c r="F7910">
        <v>6</v>
      </c>
      <c r="G7910" t="s">
        <v>13</v>
      </c>
      <c r="H7910" t="s">
        <v>23</v>
      </c>
      <c r="I7910" s="4">
        <v>44525.985162037003</v>
      </c>
      <c r="J7910" s="4">
        <v>44526.321157407401</v>
      </c>
      <c r="K7910">
        <v>861</v>
      </c>
      <c r="L7910" t="s">
        <v>9511</v>
      </c>
      <c r="M7910" t="s">
        <v>9501</v>
      </c>
    </row>
    <row r="7911" spans="1:13" x14ac:dyDescent="0.15">
      <c r="A7911" s="2" t="s">
        <v>764</v>
      </c>
      <c r="B7911" t="s">
        <v>11</v>
      </c>
      <c r="C7911" t="s">
        <v>39</v>
      </c>
      <c r="D7911">
        <v>16</v>
      </c>
      <c r="E7911">
        <v>6</v>
      </c>
      <c r="F7911">
        <v>6</v>
      </c>
      <c r="G7911" t="s">
        <v>13</v>
      </c>
      <c r="H7911" t="s">
        <v>25</v>
      </c>
      <c r="I7911" s="4">
        <v>44526.6024189815</v>
      </c>
      <c r="J7911" s="4">
        <v>44526.614710648202</v>
      </c>
      <c r="K7911">
        <v>176</v>
      </c>
      <c r="L7911" t="s">
        <v>9512</v>
      </c>
      <c r="M7911" t="s">
        <v>9501</v>
      </c>
    </row>
    <row r="7912" spans="1:13" x14ac:dyDescent="0.15">
      <c r="A7912" s="2" t="s">
        <v>764</v>
      </c>
      <c r="B7912" t="s">
        <v>11</v>
      </c>
      <c r="C7912" t="s">
        <v>39</v>
      </c>
      <c r="D7912">
        <v>16</v>
      </c>
      <c r="E7912">
        <v>6</v>
      </c>
      <c r="F7912">
        <v>6</v>
      </c>
      <c r="G7912" t="s">
        <v>13</v>
      </c>
      <c r="H7912" t="s">
        <v>26</v>
      </c>
      <c r="I7912" s="4">
        <v>44526.718101851897</v>
      </c>
      <c r="J7912" s="4">
        <v>44526.718587962998</v>
      </c>
      <c r="K7912">
        <v>6</v>
      </c>
      <c r="L7912" t="s">
        <v>9513</v>
      </c>
      <c r="M7912" t="s">
        <v>9501</v>
      </c>
    </row>
    <row r="7913" spans="1:13" x14ac:dyDescent="0.15">
      <c r="A7913" s="2" t="s">
        <v>764</v>
      </c>
      <c r="B7913" t="s">
        <v>11</v>
      </c>
      <c r="C7913" t="s">
        <v>39</v>
      </c>
      <c r="D7913">
        <v>16</v>
      </c>
      <c r="E7913">
        <v>6</v>
      </c>
      <c r="F7913">
        <v>6</v>
      </c>
      <c r="G7913" t="s">
        <v>13</v>
      </c>
      <c r="H7913" t="s">
        <v>24</v>
      </c>
      <c r="I7913" s="4">
        <v>44527.075567129599</v>
      </c>
      <c r="J7913" s="4">
        <v>44527.077696759297</v>
      </c>
      <c r="K7913">
        <v>184</v>
      </c>
      <c r="L7913" t="s">
        <v>9514</v>
      </c>
      <c r="M7913" t="s">
        <v>9501</v>
      </c>
    </row>
    <row r="7914" spans="1:13" x14ac:dyDescent="0.15">
      <c r="A7914" s="2" t="s">
        <v>764</v>
      </c>
      <c r="B7914" t="s">
        <v>11</v>
      </c>
      <c r="C7914" t="s">
        <v>39</v>
      </c>
      <c r="D7914">
        <v>16</v>
      </c>
      <c r="E7914">
        <v>6</v>
      </c>
      <c r="F7914">
        <v>6</v>
      </c>
      <c r="G7914" t="s">
        <v>13</v>
      </c>
      <c r="H7914" t="s">
        <v>33</v>
      </c>
      <c r="I7914" s="4">
        <v>44527.687199074098</v>
      </c>
      <c r="J7914" s="4">
        <v>44527.693715277797</v>
      </c>
      <c r="K7914">
        <v>135</v>
      </c>
      <c r="L7914" t="s">
        <v>9515</v>
      </c>
      <c r="M7914" t="s">
        <v>9501</v>
      </c>
    </row>
    <row r="7915" spans="1:13" x14ac:dyDescent="0.15">
      <c r="A7915" s="2" t="s">
        <v>765</v>
      </c>
      <c r="B7915" t="s">
        <v>11</v>
      </c>
      <c r="C7915" t="s">
        <v>36</v>
      </c>
      <c r="D7915">
        <v>9</v>
      </c>
      <c r="E7915">
        <v>0</v>
      </c>
      <c r="F7915">
        <v>0</v>
      </c>
      <c r="G7915" t="s">
        <v>13</v>
      </c>
      <c r="H7915" t="s">
        <v>14</v>
      </c>
      <c r="I7915" s="4">
        <v>44525.636469907397</v>
      </c>
      <c r="J7915" s="4">
        <v>44525.720902777801</v>
      </c>
      <c r="K7915">
        <v>7295</v>
      </c>
      <c r="L7915" t="s">
        <v>9516</v>
      </c>
      <c r="M7915" t="s">
        <v>9517</v>
      </c>
    </row>
    <row r="7916" spans="1:13" x14ac:dyDescent="0.15">
      <c r="A7916" s="2" t="s">
        <v>765</v>
      </c>
      <c r="B7916" t="s">
        <v>11</v>
      </c>
      <c r="C7916" t="s">
        <v>36</v>
      </c>
      <c r="D7916">
        <v>9</v>
      </c>
      <c r="E7916">
        <v>0</v>
      </c>
      <c r="F7916">
        <v>0</v>
      </c>
      <c r="G7916" t="s">
        <v>13</v>
      </c>
      <c r="H7916" t="s">
        <v>15</v>
      </c>
      <c r="I7916" s="4">
        <v>44525.720902777801</v>
      </c>
      <c r="J7916" s="4">
        <v>44526.493113425902</v>
      </c>
      <c r="K7916">
        <v>66719</v>
      </c>
      <c r="L7916" t="s">
        <v>9518</v>
      </c>
      <c r="M7916" t="s">
        <v>9517</v>
      </c>
    </row>
    <row r="7917" spans="1:13" x14ac:dyDescent="0.15">
      <c r="A7917" s="2" t="s">
        <v>765</v>
      </c>
      <c r="B7917" t="s">
        <v>11</v>
      </c>
      <c r="C7917" t="s">
        <v>36</v>
      </c>
      <c r="D7917">
        <v>9</v>
      </c>
      <c r="E7917">
        <v>0</v>
      </c>
      <c r="F7917">
        <v>0</v>
      </c>
      <c r="G7917" t="s">
        <v>13</v>
      </c>
      <c r="H7917" t="s">
        <v>22</v>
      </c>
      <c r="I7917" s="4">
        <v>44526.493113425902</v>
      </c>
      <c r="J7917" s="4">
        <v>44527.770555555602</v>
      </c>
      <c r="K7917">
        <v>110371</v>
      </c>
      <c r="L7917" t="s">
        <v>9519</v>
      </c>
      <c r="M7917" t="s">
        <v>9517</v>
      </c>
    </row>
    <row r="7918" spans="1:13" x14ac:dyDescent="0.15">
      <c r="A7918" s="2" t="s">
        <v>766</v>
      </c>
      <c r="B7918" t="s">
        <v>11</v>
      </c>
      <c r="C7918" t="s">
        <v>39</v>
      </c>
      <c r="D7918">
        <v>8</v>
      </c>
      <c r="E7918">
        <v>14</v>
      </c>
      <c r="F7918">
        <v>14</v>
      </c>
      <c r="G7918" t="s">
        <v>13</v>
      </c>
      <c r="H7918" t="s">
        <v>14</v>
      </c>
      <c r="I7918" s="4">
        <v>44525.636932870402</v>
      </c>
      <c r="J7918" s="4">
        <v>44525.728159722203</v>
      </c>
      <c r="K7918">
        <v>7882</v>
      </c>
      <c r="L7918" t="s">
        <v>9520</v>
      </c>
      <c r="M7918" t="s">
        <v>9521</v>
      </c>
    </row>
    <row r="7919" spans="1:13" x14ac:dyDescent="0.15">
      <c r="A7919" s="2" t="s">
        <v>766</v>
      </c>
      <c r="B7919" t="s">
        <v>11</v>
      </c>
      <c r="C7919" t="s">
        <v>39</v>
      </c>
      <c r="D7919">
        <v>8</v>
      </c>
      <c r="E7919">
        <v>14</v>
      </c>
      <c r="F7919">
        <v>14</v>
      </c>
      <c r="G7919" t="s">
        <v>13</v>
      </c>
      <c r="H7919" t="s">
        <v>15</v>
      </c>
      <c r="I7919" s="4">
        <v>44525.728159722203</v>
      </c>
      <c r="J7919" s="4">
        <v>44525.736597222203</v>
      </c>
      <c r="K7919">
        <v>729</v>
      </c>
      <c r="L7919" t="s">
        <v>9522</v>
      </c>
      <c r="M7919" t="s">
        <v>9521</v>
      </c>
    </row>
    <row r="7920" spans="1:13" x14ac:dyDescent="0.15">
      <c r="A7920" s="2" t="s">
        <v>766</v>
      </c>
      <c r="B7920" t="s">
        <v>11</v>
      </c>
      <c r="C7920" t="s">
        <v>39</v>
      </c>
      <c r="D7920">
        <v>8</v>
      </c>
      <c r="E7920">
        <v>14</v>
      </c>
      <c r="F7920">
        <v>14</v>
      </c>
      <c r="G7920" t="s">
        <v>13</v>
      </c>
      <c r="H7920" t="s">
        <v>16</v>
      </c>
      <c r="I7920" s="4">
        <v>44525.736597222203</v>
      </c>
      <c r="J7920" s="4">
        <v>44525.745752314797</v>
      </c>
      <c r="K7920">
        <v>791</v>
      </c>
      <c r="L7920" t="s">
        <v>9523</v>
      </c>
      <c r="M7920" t="s">
        <v>9521</v>
      </c>
    </row>
    <row r="7921" spans="1:13" x14ac:dyDescent="0.15">
      <c r="A7921" s="2" t="s">
        <v>766</v>
      </c>
      <c r="B7921" t="s">
        <v>11</v>
      </c>
      <c r="C7921" t="s">
        <v>39</v>
      </c>
      <c r="D7921">
        <v>8</v>
      </c>
      <c r="E7921">
        <v>14</v>
      </c>
      <c r="F7921">
        <v>14</v>
      </c>
      <c r="G7921" t="s">
        <v>13</v>
      </c>
      <c r="H7921" t="s">
        <v>17</v>
      </c>
      <c r="I7921" s="4">
        <v>44525.745752314797</v>
      </c>
      <c r="J7921" s="4">
        <v>44525.746574074103</v>
      </c>
      <c r="K7921">
        <v>71</v>
      </c>
      <c r="L7921" t="s">
        <v>9524</v>
      </c>
      <c r="M7921" t="s">
        <v>9521</v>
      </c>
    </row>
    <row r="7922" spans="1:13" x14ac:dyDescent="0.15">
      <c r="A7922" s="2" t="s">
        <v>766</v>
      </c>
      <c r="B7922" t="s">
        <v>11</v>
      </c>
      <c r="C7922" t="s">
        <v>39</v>
      </c>
      <c r="D7922">
        <v>8</v>
      </c>
      <c r="E7922">
        <v>14</v>
      </c>
      <c r="F7922">
        <v>14</v>
      </c>
      <c r="G7922" t="s">
        <v>13</v>
      </c>
      <c r="H7922" t="s">
        <v>18</v>
      </c>
      <c r="I7922" s="4">
        <v>44525.746574074103</v>
      </c>
      <c r="J7922" s="4">
        <v>44525.987013888902</v>
      </c>
      <c r="K7922">
        <v>20774</v>
      </c>
      <c r="L7922" t="s">
        <v>9525</v>
      </c>
      <c r="M7922" t="s">
        <v>9521</v>
      </c>
    </row>
    <row r="7923" spans="1:13" x14ac:dyDescent="0.15">
      <c r="A7923" s="2" t="s">
        <v>766</v>
      </c>
      <c r="B7923" t="s">
        <v>11</v>
      </c>
      <c r="C7923" t="s">
        <v>39</v>
      </c>
      <c r="D7923">
        <v>8</v>
      </c>
      <c r="E7923">
        <v>14</v>
      </c>
      <c r="F7923">
        <v>14</v>
      </c>
      <c r="G7923" t="s">
        <v>13</v>
      </c>
      <c r="H7923" t="s">
        <v>19</v>
      </c>
      <c r="I7923" s="4">
        <v>44525.987013888902</v>
      </c>
      <c r="J7923" s="4">
        <v>44525.990752314799</v>
      </c>
      <c r="K7923">
        <v>323</v>
      </c>
      <c r="L7923" t="s">
        <v>9526</v>
      </c>
      <c r="M7923" t="s">
        <v>9521</v>
      </c>
    </row>
    <row r="7924" spans="1:13" x14ac:dyDescent="0.15">
      <c r="A7924" s="2" t="s">
        <v>766</v>
      </c>
      <c r="B7924" t="s">
        <v>11</v>
      </c>
      <c r="C7924" t="s">
        <v>39</v>
      </c>
      <c r="D7924">
        <v>8</v>
      </c>
      <c r="E7924">
        <v>14</v>
      </c>
      <c r="F7924">
        <v>14</v>
      </c>
      <c r="G7924" t="s">
        <v>13</v>
      </c>
      <c r="H7924" t="s">
        <v>29</v>
      </c>
      <c r="I7924" s="4">
        <v>44525.990752314799</v>
      </c>
      <c r="J7924" s="4">
        <v>44525.9914699074</v>
      </c>
      <c r="K7924">
        <v>62</v>
      </c>
      <c r="L7924" t="s">
        <v>9527</v>
      </c>
      <c r="M7924" t="s">
        <v>9521</v>
      </c>
    </row>
    <row r="7925" spans="1:13" x14ac:dyDescent="0.15">
      <c r="A7925" s="2" t="s">
        <v>766</v>
      </c>
      <c r="B7925" t="s">
        <v>11</v>
      </c>
      <c r="C7925" t="s">
        <v>39</v>
      </c>
      <c r="D7925">
        <v>8</v>
      </c>
      <c r="E7925">
        <v>14</v>
      </c>
      <c r="F7925">
        <v>14</v>
      </c>
      <c r="G7925" t="s">
        <v>13</v>
      </c>
      <c r="H7925" t="s">
        <v>20</v>
      </c>
      <c r="I7925" s="4">
        <v>44525.9914699074</v>
      </c>
      <c r="J7925" s="4">
        <v>44526.002847222197</v>
      </c>
      <c r="K7925">
        <v>983</v>
      </c>
      <c r="L7925" t="s">
        <v>9528</v>
      </c>
      <c r="M7925" t="s">
        <v>9521</v>
      </c>
    </row>
    <row r="7926" spans="1:13" x14ac:dyDescent="0.15">
      <c r="A7926" s="2" t="s">
        <v>766</v>
      </c>
      <c r="B7926" t="s">
        <v>11</v>
      </c>
      <c r="C7926" t="s">
        <v>39</v>
      </c>
      <c r="D7926">
        <v>8</v>
      </c>
      <c r="E7926">
        <v>14</v>
      </c>
      <c r="F7926">
        <v>14</v>
      </c>
      <c r="G7926" t="s">
        <v>13</v>
      </c>
      <c r="H7926" t="s">
        <v>21</v>
      </c>
      <c r="I7926" s="4">
        <v>44526.002847222197</v>
      </c>
      <c r="J7926" s="4">
        <v>44526.002928240698</v>
      </c>
      <c r="K7926">
        <v>7</v>
      </c>
      <c r="L7926" t="s">
        <v>9529</v>
      </c>
      <c r="M7926" t="s">
        <v>9521</v>
      </c>
    </row>
    <row r="7927" spans="1:13" x14ac:dyDescent="0.15">
      <c r="A7927" s="2" t="s">
        <v>766</v>
      </c>
      <c r="B7927" t="s">
        <v>11</v>
      </c>
      <c r="C7927" t="s">
        <v>39</v>
      </c>
      <c r="D7927">
        <v>8</v>
      </c>
      <c r="E7927">
        <v>14</v>
      </c>
      <c r="F7927">
        <v>14</v>
      </c>
      <c r="G7927" t="s">
        <v>13</v>
      </c>
      <c r="H7927" t="s">
        <v>22</v>
      </c>
      <c r="I7927" s="4">
        <v>44526.002928240698</v>
      </c>
      <c r="J7927" s="4">
        <v>44527.709386574097</v>
      </c>
      <c r="K7927">
        <v>147438</v>
      </c>
      <c r="L7927" t="s">
        <v>9530</v>
      </c>
      <c r="M7927" t="s">
        <v>9521</v>
      </c>
    </row>
    <row r="7928" spans="1:13" x14ac:dyDescent="0.15">
      <c r="A7928" s="2" t="s">
        <v>766</v>
      </c>
      <c r="B7928" t="s">
        <v>11</v>
      </c>
      <c r="C7928" t="s">
        <v>39</v>
      </c>
      <c r="D7928">
        <v>8</v>
      </c>
      <c r="E7928">
        <v>14</v>
      </c>
      <c r="F7928">
        <v>14</v>
      </c>
      <c r="G7928" t="s">
        <v>13</v>
      </c>
      <c r="H7928" t="s">
        <v>23</v>
      </c>
      <c r="I7928" s="4">
        <v>44526.319108796299</v>
      </c>
      <c r="J7928" s="4">
        <v>44526.420821759297</v>
      </c>
      <c r="K7928">
        <v>1292</v>
      </c>
      <c r="L7928" t="s">
        <v>9531</v>
      </c>
      <c r="M7928" t="s">
        <v>9521</v>
      </c>
    </row>
    <row r="7929" spans="1:13" x14ac:dyDescent="0.15">
      <c r="A7929" s="2" t="s">
        <v>766</v>
      </c>
      <c r="B7929" t="s">
        <v>11</v>
      </c>
      <c r="C7929" t="s">
        <v>39</v>
      </c>
      <c r="D7929">
        <v>8</v>
      </c>
      <c r="E7929">
        <v>14</v>
      </c>
      <c r="F7929">
        <v>14</v>
      </c>
      <c r="G7929" t="s">
        <v>13</v>
      </c>
      <c r="H7929" t="s">
        <v>25</v>
      </c>
      <c r="I7929" s="4">
        <v>44526.687164351897</v>
      </c>
      <c r="J7929" s="4">
        <v>44526.712175925903</v>
      </c>
      <c r="K7929">
        <v>154</v>
      </c>
      <c r="L7929" t="s">
        <v>9532</v>
      </c>
      <c r="M7929" t="s">
        <v>9521</v>
      </c>
    </row>
    <row r="7930" spans="1:13" x14ac:dyDescent="0.15">
      <c r="A7930" s="2" t="s">
        <v>766</v>
      </c>
      <c r="B7930" t="s">
        <v>11</v>
      </c>
      <c r="C7930" t="s">
        <v>39</v>
      </c>
      <c r="D7930">
        <v>8</v>
      </c>
      <c r="E7930">
        <v>14</v>
      </c>
      <c r="F7930">
        <v>14</v>
      </c>
      <c r="G7930" t="s">
        <v>13</v>
      </c>
      <c r="H7930" t="s">
        <v>26</v>
      </c>
      <c r="I7930" s="4">
        <v>44526.723703703698</v>
      </c>
      <c r="J7930" s="4">
        <v>44526.7253472222</v>
      </c>
      <c r="K7930">
        <v>9</v>
      </c>
      <c r="L7930" t="s">
        <v>9533</v>
      </c>
      <c r="M7930" t="s">
        <v>9521</v>
      </c>
    </row>
    <row r="7931" spans="1:13" x14ac:dyDescent="0.15">
      <c r="A7931" s="2" t="s">
        <v>766</v>
      </c>
      <c r="B7931" t="s">
        <v>11</v>
      </c>
      <c r="C7931" t="s">
        <v>39</v>
      </c>
      <c r="D7931">
        <v>8</v>
      </c>
      <c r="E7931">
        <v>14</v>
      </c>
      <c r="F7931">
        <v>14</v>
      </c>
      <c r="G7931" t="s">
        <v>13</v>
      </c>
      <c r="H7931" t="s">
        <v>24</v>
      </c>
      <c r="I7931" s="4">
        <v>44527.091736111099</v>
      </c>
      <c r="J7931" s="4">
        <v>44527.422673611101</v>
      </c>
      <c r="K7931">
        <v>199</v>
      </c>
      <c r="L7931" t="s">
        <v>9534</v>
      </c>
      <c r="M7931" t="s">
        <v>9521</v>
      </c>
    </row>
    <row r="7932" spans="1:13" x14ac:dyDescent="0.15">
      <c r="A7932" s="2" t="s">
        <v>766</v>
      </c>
      <c r="B7932" t="s">
        <v>11</v>
      </c>
      <c r="C7932" t="s">
        <v>39</v>
      </c>
      <c r="D7932">
        <v>8</v>
      </c>
      <c r="E7932">
        <v>14</v>
      </c>
      <c r="F7932">
        <v>14</v>
      </c>
      <c r="G7932" t="s">
        <v>13</v>
      </c>
      <c r="H7932" t="s">
        <v>33</v>
      </c>
      <c r="I7932" s="4">
        <v>44527.697962963</v>
      </c>
      <c r="J7932" s="4">
        <v>44527.709386574097</v>
      </c>
      <c r="K7932">
        <v>187</v>
      </c>
      <c r="L7932" t="s">
        <v>9535</v>
      </c>
      <c r="M7932" t="s">
        <v>9521</v>
      </c>
    </row>
    <row r="7933" spans="1:13" x14ac:dyDescent="0.15">
      <c r="A7933" s="2" t="s">
        <v>767</v>
      </c>
      <c r="B7933" t="s">
        <v>11</v>
      </c>
      <c r="C7933" t="s">
        <v>40</v>
      </c>
      <c r="D7933">
        <v>1</v>
      </c>
      <c r="E7933">
        <v>3</v>
      </c>
      <c r="F7933">
        <v>3</v>
      </c>
      <c r="G7933" t="s">
        <v>13</v>
      </c>
      <c r="H7933" t="s">
        <v>14</v>
      </c>
      <c r="I7933" s="4">
        <v>44525.637384259302</v>
      </c>
      <c r="J7933" s="4">
        <v>44525.7112962963</v>
      </c>
      <c r="K7933">
        <v>6386</v>
      </c>
      <c r="L7933" t="s">
        <v>9536</v>
      </c>
      <c r="M7933" t="s">
        <v>9537</v>
      </c>
    </row>
    <row r="7934" spans="1:13" x14ac:dyDescent="0.15">
      <c r="A7934" s="2" t="s">
        <v>767</v>
      </c>
      <c r="B7934" t="s">
        <v>11</v>
      </c>
      <c r="C7934" t="s">
        <v>40</v>
      </c>
      <c r="D7934">
        <v>1</v>
      </c>
      <c r="E7934">
        <v>3</v>
      </c>
      <c r="F7934">
        <v>3</v>
      </c>
      <c r="G7934" t="s">
        <v>13</v>
      </c>
      <c r="H7934" t="s">
        <v>15</v>
      </c>
      <c r="I7934" s="4">
        <v>44525.7112962963</v>
      </c>
      <c r="J7934" s="4">
        <v>44525.711643518502</v>
      </c>
      <c r="K7934">
        <v>30</v>
      </c>
      <c r="L7934" t="s">
        <v>9538</v>
      </c>
      <c r="M7934" t="s">
        <v>9537</v>
      </c>
    </row>
    <row r="7935" spans="1:13" x14ac:dyDescent="0.15">
      <c r="A7935" s="2" t="s">
        <v>767</v>
      </c>
      <c r="B7935" t="s">
        <v>11</v>
      </c>
      <c r="C7935" t="s">
        <v>40</v>
      </c>
      <c r="D7935">
        <v>1</v>
      </c>
      <c r="E7935">
        <v>3</v>
      </c>
      <c r="F7935">
        <v>3</v>
      </c>
      <c r="G7935" t="s">
        <v>13</v>
      </c>
      <c r="H7935" t="s">
        <v>16</v>
      </c>
      <c r="I7935" s="4">
        <v>44525.711643518502</v>
      </c>
      <c r="J7935" s="4">
        <v>44525.893738425897</v>
      </c>
      <c r="K7935">
        <v>15733</v>
      </c>
      <c r="L7935" t="s">
        <v>9539</v>
      </c>
      <c r="M7935" t="s">
        <v>9537</v>
      </c>
    </row>
    <row r="7936" spans="1:13" x14ac:dyDescent="0.15">
      <c r="A7936" s="2" t="s">
        <v>767</v>
      </c>
      <c r="B7936" t="s">
        <v>11</v>
      </c>
      <c r="C7936" t="s">
        <v>40</v>
      </c>
      <c r="D7936">
        <v>1</v>
      </c>
      <c r="E7936">
        <v>3</v>
      </c>
      <c r="F7936">
        <v>3</v>
      </c>
      <c r="G7936" t="s">
        <v>13</v>
      </c>
      <c r="H7936" t="s">
        <v>17</v>
      </c>
      <c r="I7936" s="4">
        <v>44525.893738425897</v>
      </c>
      <c r="J7936" s="4">
        <v>44525.894189814797</v>
      </c>
      <c r="K7936">
        <v>39</v>
      </c>
      <c r="L7936" t="s">
        <v>9540</v>
      </c>
      <c r="M7936" t="s">
        <v>9537</v>
      </c>
    </row>
    <row r="7937" spans="1:13" x14ac:dyDescent="0.15">
      <c r="A7937" s="2" t="s">
        <v>767</v>
      </c>
      <c r="B7937" t="s">
        <v>11</v>
      </c>
      <c r="C7937" t="s">
        <v>40</v>
      </c>
      <c r="D7937">
        <v>1</v>
      </c>
      <c r="E7937">
        <v>3</v>
      </c>
      <c r="F7937">
        <v>3</v>
      </c>
      <c r="G7937" t="s">
        <v>13</v>
      </c>
      <c r="H7937" t="s">
        <v>18</v>
      </c>
      <c r="I7937" s="4">
        <v>44525.894189814797</v>
      </c>
      <c r="J7937" s="4">
        <v>44525.954953703702</v>
      </c>
      <c r="K7937">
        <v>5250</v>
      </c>
      <c r="L7937" t="s">
        <v>9541</v>
      </c>
      <c r="M7937" t="s">
        <v>9537</v>
      </c>
    </row>
    <row r="7938" spans="1:13" x14ac:dyDescent="0.15">
      <c r="A7938" s="2" t="s">
        <v>767</v>
      </c>
      <c r="B7938" t="s">
        <v>11</v>
      </c>
      <c r="C7938" t="s">
        <v>40</v>
      </c>
      <c r="D7938">
        <v>1</v>
      </c>
      <c r="E7938">
        <v>3</v>
      </c>
      <c r="F7938">
        <v>3</v>
      </c>
      <c r="G7938" t="s">
        <v>13</v>
      </c>
      <c r="H7938" t="s">
        <v>19</v>
      </c>
      <c r="I7938" s="4">
        <v>44525.954953703702</v>
      </c>
      <c r="J7938" s="4">
        <v>44525.956527777802</v>
      </c>
      <c r="K7938">
        <v>136</v>
      </c>
      <c r="L7938" t="s">
        <v>9542</v>
      </c>
      <c r="M7938" t="s">
        <v>9537</v>
      </c>
    </row>
    <row r="7939" spans="1:13" x14ac:dyDescent="0.15">
      <c r="A7939" s="2" t="s">
        <v>767</v>
      </c>
      <c r="B7939" t="s">
        <v>11</v>
      </c>
      <c r="C7939" t="s">
        <v>40</v>
      </c>
      <c r="D7939">
        <v>1</v>
      </c>
      <c r="E7939">
        <v>3</v>
      </c>
      <c r="F7939">
        <v>3</v>
      </c>
      <c r="G7939" t="s">
        <v>13</v>
      </c>
      <c r="H7939" t="s">
        <v>29</v>
      </c>
      <c r="I7939" s="4">
        <v>44525.956527777802</v>
      </c>
      <c r="J7939" s="4">
        <v>44525.9612037037</v>
      </c>
      <c r="K7939">
        <v>404</v>
      </c>
      <c r="L7939" t="s">
        <v>9543</v>
      </c>
      <c r="M7939" t="s">
        <v>9537</v>
      </c>
    </row>
    <row r="7940" spans="1:13" x14ac:dyDescent="0.15">
      <c r="A7940" s="2" t="s">
        <v>767</v>
      </c>
      <c r="B7940" t="s">
        <v>11</v>
      </c>
      <c r="C7940" t="s">
        <v>40</v>
      </c>
      <c r="D7940">
        <v>1</v>
      </c>
      <c r="E7940">
        <v>3</v>
      </c>
      <c r="F7940">
        <v>3</v>
      </c>
      <c r="G7940" t="s">
        <v>13</v>
      </c>
      <c r="H7940" t="s">
        <v>20</v>
      </c>
      <c r="I7940" s="4">
        <v>44525.9612037037</v>
      </c>
      <c r="J7940" s="4">
        <v>44525.962789351899</v>
      </c>
      <c r="K7940">
        <v>137</v>
      </c>
      <c r="L7940" t="s">
        <v>9544</v>
      </c>
      <c r="M7940" t="s">
        <v>9537</v>
      </c>
    </row>
    <row r="7941" spans="1:13" x14ac:dyDescent="0.15">
      <c r="A7941" s="2" t="s">
        <v>767</v>
      </c>
      <c r="B7941" t="s">
        <v>11</v>
      </c>
      <c r="C7941" t="s">
        <v>40</v>
      </c>
      <c r="D7941">
        <v>1</v>
      </c>
      <c r="E7941">
        <v>3</v>
      </c>
      <c r="F7941">
        <v>3</v>
      </c>
      <c r="G7941" t="s">
        <v>13</v>
      </c>
      <c r="H7941" t="s">
        <v>21</v>
      </c>
      <c r="I7941" s="4">
        <v>44525.962789351899</v>
      </c>
      <c r="J7941" s="4">
        <v>44526.410300925898</v>
      </c>
      <c r="K7941">
        <v>38665</v>
      </c>
      <c r="L7941" t="s">
        <v>9545</v>
      </c>
      <c r="M7941" t="s">
        <v>9537</v>
      </c>
    </row>
    <row r="7942" spans="1:13" x14ac:dyDescent="0.15">
      <c r="A7942" s="2" t="s">
        <v>767</v>
      </c>
      <c r="B7942" t="s">
        <v>11</v>
      </c>
      <c r="C7942" t="s">
        <v>40</v>
      </c>
      <c r="D7942">
        <v>1</v>
      </c>
      <c r="E7942">
        <v>3</v>
      </c>
      <c r="F7942">
        <v>3</v>
      </c>
      <c r="G7942" t="s">
        <v>13</v>
      </c>
      <c r="H7942" t="s">
        <v>22</v>
      </c>
      <c r="I7942" s="4">
        <v>44526.410300925898</v>
      </c>
      <c r="J7942" s="4">
        <v>44526.9917361111</v>
      </c>
      <c r="K7942">
        <v>50236</v>
      </c>
      <c r="L7942" t="s">
        <v>9546</v>
      </c>
      <c r="M7942" t="s">
        <v>9537</v>
      </c>
    </row>
    <row r="7943" spans="1:13" x14ac:dyDescent="0.15">
      <c r="A7943" s="2" t="s">
        <v>767</v>
      </c>
      <c r="B7943" t="s">
        <v>11</v>
      </c>
      <c r="C7943" t="s">
        <v>40</v>
      </c>
      <c r="D7943">
        <v>1</v>
      </c>
      <c r="E7943">
        <v>3</v>
      </c>
      <c r="F7943">
        <v>3</v>
      </c>
      <c r="G7943" t="s">
        <v>13</v>
      </c>
      <c r="H7943" t="s">
        <v>23</v>
      </c>
      <c r="I7943" s="4">
        <v>44526.434814814798</v>
      </c>
      <c r="J7943" s="4">
        <v>44526.439375000002</v>
      </c>
      <c r="K7943">
        <v>232</v>
      </c>
      <c r="L7943" t="s">
        <v>9547</v>
      </c>
      <c r="M7943" t="s">
        <v>9537</v>
      </c>
    </row>
    <row r="7944" spans="1:13" x14ac:dyDescent="0.15">
      <c r="A7944" s="2" t="s">
        <v>767</v>
      </c>
      <c r="B7944" t="s">
        <v>11</v>
      </c>
      <c r="C7944" t="s">
        <v>40</v>
      </c>
      <c r="D7944">
        <v>1</v>
      </c>
      <c r="E7944">
        <v>3</v>
      </c>
      <c r="F7944">
        <v>3</v>
      </c>
      <c r="G7944" t="s">
        <v>13</v>
      </c>
      <c r="H7944" t="s">
        <v>24</v>
      </c>
      <c r="I7944" s="4">
        <v>44526.882071759297</v>
      </c>
      <c r="J7944" s="4">
        <v>44526.885787036997</v>
      </c>
      <c r="K7944">
        <v>106</v>
      </c>
      <c r="L7944" t="s">
        <v>9548</v>
      </c>
      <c r="M7944" t="s">
        <v>9537</v>
      </c>
    </row>
    <row r="7945" spans="1:13" x14ac:dyDescent="0.15">
      <c r="A7945" s="2" t="s">
        <v>767</v>
      </c>
      <c r="B7945" t="s">
        <v>11</v>
      </c>
      <c r="C7945" t="s">
        <v>40</v>
      </c>
      <c r="D7945">
        <v>1</v>
      </c>
      <c r="E7945">
        <v>3</v>
      </c>
      <c r="F7945">
        <v>3</v>
      </c>
      <c r="G7945" t="s">
        <v>13</v>
      </c>
      <c r="H7945" t="s">
        <v>25</v>
      </c>
      <c r="I7945" s="4">
        <v>44526.929618055598</v>
      </c>
      <c r="J7945" s="4">
        <v>44526.930335648103</v>
      </c>
      <c r="K7945">
        <v>35</v>
      </c>
      <c r="L7945" t="s">
        <v>9549</v>
      </c>
      <c r="M7945" t="s">
        <v>9537</v>
      </c>
    </row>
    <row r="7946" spans="1:13" x14ac:dyDescent="0.15">
      <c r="A7946" s="2" t="s">
        <v>767</v>
      </c>
      <c r="B7946" t="s">
        <v>11</v>
      </c>
      <c r="C7946" t="s">
        <v>40</v>
      </c>
      <c r="D7946">
        <v>1</v>
      </c>
      <c r="E7946">
        <v>3</v>
      </c>
      <c r="F7946">
        <v>3</v>
      </c>
      <c r="G7946" t="s">
        <v>13</v>
      </c>
      <c r="H7946" t="s">
        <v>26</v>
      </c>
      <c r="I7946" s="4">
        <v>44526.933958333299</v>
      </c>
      <c r="J7946" s="4">
        <v>44526.9917361111</v>
      </c>
      <c r="K7946">
        <v>10</v>
      </c>
      <c r="L7946" t="s">
        <v>9550</v>
      </c>
      <c r="M7946" t="s">
        <v>9537</v>
      </c>
    </row>
    <row r="7947" spans="1:13" x14ac:dyDescent="0.15">
      <c r="A7947" s="2" t="s">
        <v>768</v>
      </c>
      <c r="B7947" t="s">
        <v>11</v>
      </c>
      <c r="C7947" t="s">
        <v>35</v>
      </c>
      <c r="D7947">
        <v>8</v>
      </c>
      <c r="E7947">
        <v>15</v>
      </c>
      <c r="F7947">
        <v>15</v>
      </c>
      <c r="G7947" t="s">
        <v>13</v>
      </c>
      <c r="H7947" t="s">
        <v>14</v>
      </c>
      <c r="I7947" s="4">
        <v>44525.638483796298</v>
      </c>
      <c r="J7947" s="4">
        <v>44525.705613425896</v>
      </c>
      <c r="K7947">
        <v>5800</v>
      </c>
      <c r="L7947" t="s">
        <v>9551</v>
      </c>
      <c r="M7947" t="s">
        <v>9552</v>
      </c>
    </row>
    <row r="7948" spans="1:13" x14ac:dyDescent="0.15">
      <c r="A7948" s="2" t="s">
        <v>768</v>
      </c>
      <c r="B7948" t="s">
        <v>11</v>
      </c>
      <c r="C7948" t="s">
        <v>35</v>
      </c>
      <c r="D7948">
        <v>8</v>
      </c>
      <c r="E7948">
        <v>15</v>
      </c>
      <c r="F7948">
        <v>15</v>
      </c>
      <c r="G7948" t="s">
        <v>13</v>
      </c>
      <c r="H7948" t="s">
        <v>15</v>
      </c>
      <c r="I7948" s="4">
        <v>44525.705613425896</v>
      </c>
      <c r="J7948" s="4">
        <v>44525.712569444397</v>
      </c>
      <c r="K7948">
        <v>601</v>
      </c>
      <c r="L7948" t="s">
        <v>9553</v>
      </c>
      <c r="M7948" t="s">
        <v>9552</v>
      </c>
    </row>
    <row r="7949" spans="1:13" x14ac:dyDescent="0.15">
      <c r="A7949" s="2" t="s">
        <v>768</v>
      </c>
      <c r="B7949" t="s">
        <v>11</v>
      </c>
      <c r="C7949" t="s">
        <v>35</v>
      </c>
      <c r="D7949">
        <v>8</v>
      </c>
      <c r="E7949">
        <v>15</v>
      </c>
      <c r="F7949">
        <v>15</v>
      </c>
      <c r="G7949" t="s">
        <v>13</v>
      </c>
      <c r="H7949" t="s">
        <v>16</v>
      </c>
      <c r="I7949" s="4">
        <v>44525.712569444397</v>
      </c>
      <c r="J7949" s="4">
        <v>44525.716516203698</v>
      </c>
      <c r="K7949">
        <v>341</v>
      </c>
      <c r="L7949" t="s">
        <v>9554</v>
      </c>
      <c r="M7949" t="s">
        <v>9552</v>
      </c>
    </row>
    <row r="7950" spans="1:13" x14ac:dyDescent="0.15">
      <c r="A7950" s="2" t="s">
        <v>768</v>
      </c>
      <c r="B7950" t="s">
        <v>11</v>
      </c>
      <c r="C7950" t="s">
        <v>35</v>
      </c>
      <c r="D7950">
        <v>8</v>
      </c>
      <c r="E7950">
        <v>15</v>
      </c>
      <c r="F7950">
        <v>15</v>
      </c>
      <c r="G7950" t="s">
        <v>13</v>
      </c>
      <c r="H7950" t="s">
        <v>17</v>
      </c>
      <c r="I7950" s="4">
        <v>44525.716516203698</v>
      </c>
      <c r="J7950" s="4">
        <v>44525.720243055599</v>
      </c>
      <c r="K7950">
        <v>322</v>
      </c>
      <c r="L7950" t="s">
        <v>9555</v>
      </c>
      <c r="M7950" t="s">
        <v>9552</v>
      </c>
    </row>
    <row r="7951" spans="1:13" x14ac:dyDescent="0.15">
      <c r="A7951" s="2" t="s">
        <v>768</v>
      </c>
      <c r="B7951" t="s">
        <v>11</v>
      </c>
      <c r="C7951" t="s">
        <v>35</v>
      </c>
      <c r="D7951">
        <v>8</v>
      </c>
      <c r="E7951">
        <v>15</v>
      </c>
      <c r="F7951">
        <v>15</v>
      </c>
      <c r="G7951" t="s">
        <v>13</v>
      </c>
      <c r="H7951" t="s">
        <v>18</v>
      </c>
      <c r="I7951" s="4">
        <v>44525.720243055599</v>
      </c>
      <c r="J7951" s="4">
        <v>44525.724803240701</v>
      </c>
      <c r="K7951">
        <v>394</v>
      </c>
      <c r="L7951" t="s">
        <v>9556</v>
      </c>
      <c r="M7951" t="s">
        <v>9552</v>
      </c>
    </row>
    <row r="7952" spans="1:13" x14ac:dyDescent="0.15">
      <c r="A7952" s="2" t="s">
        <v>768</v>
      </c>
      <c r="B7952" t="s">
        <v>11</v>
      </c>
      <c r="C7952" t="s">
        <v>35</v>
      </c>
      <c r="D7952">
        <v>8</v>
      </c>
      <c r="E7952">
        <v>15</v>
      </c>
      <c r="F7952">
        <v>15</v>
      </c>
      <c r="G7952" t="s">
        <v>13</v>
      </c>
      <c r="H7952" t="s">
        <v>19</v>
      </c>
      <c r="I7952" s="4">
        <v>44525.724803240701</v>
      </c>
      <c r="J7952" s="4">
        <v>44525.7273726852</v>
      </c>
      <c r="K7952">
        <v>222</v>
      </c>
      <c r="L7952" t="s">
        <v>9557</v>
      </c>
      <c r="M7952" t="s">
        <v>9552</v>
      </c>
    </row>
    <row r="7953" spans="1:13" x14ac:dyDescent="0.15">
      <c r="A7953" s="2" t="s">
        <v>768</v>
      </c>
      <c r="B7953" t="s">
        <v>11</v>
      </c>
      <c r="C7953" t="s">
        <v>35</v>
      </c>
      <c r="D7953">
        <v>8</v>
      </c>
      <c r="E7953">
        <v>15</v>
      </c>
      <c r="F7953">
        <v>15</v>
      </c>
      <c r="G7953" t="s">
        <v>13</v>
      </c>
      <c r="H7953" t="s">
        <v>29</v>
      </c>
      <c r="I7953" s="4">
        <v>44525.7273726852</v>
      </c>
      <c r="J7953" s="4">
        <v>44525.743194444403</v>
      </c>
      <c r="K7953">
        <v>1367</v>
      </c>
      <c r="L7953" t="s">
        <v>9558</v>
      </c>
      <c r="M7953" t="s">
        <v>9552</v>
      </c>
    </row>
    <row r="7954" spans="1:13" x14ac:dyDescent="0.15">
      <c r="A7954" s="2" t="s">
        <v>768</v>
      </c>
      <c r="B7954" t="s">
        <v>11</v>
      </c>
      <c r="C7954" t="s">
        <v>35</v>
      </c>
      <c r="D7954">
        <v>8</v>
      </c>
      <c r="E7954">
        <v>15</v>
      </c>
      <c r="F7954">
        <v>15</v>
      </c>
      <c r="G7954" t="s">
        <v>13</v>
      </c>
      <c r="H7954" t="s">
        <v>20</v>
      </c>
      <c r="I7954" s="4">
        <v>44525.743194444403</v>
      </c>
      <c r="J7954" s="4">
        <v>44526.582743055602</v>
      </c>
      <c r="K7954">
        <v>72537</v>
      </c>
      <c r="L7954" t="s">
        <v>9559</v>
      </c>
      <c r="M7954" t="s">
        <v>9552</v>
      </c>
    </row>
    <row r="7955" spans="1:13" x14ac:dyDescent="0.15">
      <c r="A7955" s="2" t="s">
        <v>768</v>
      </c>
      <c r="B7955" t="s">
        <v>11</v>
      </c>
      <c r="C7955" t="s">
        <v>35</v>
      </c>
      <c r="D7955">
        <v>8</v>
      </c>
      <c r="E7955">
        <v>15</v>
      </c>
      <c r="F7955">
        <v>15</v>
      </c>
      <c r="G7955" t="s">
        <v>13</v>
      </c>
      <c r="H7955" t="s">
        <v>21</v>
      </c>
      <c r="I7955" s="4">
        <v>44526.582743055602</v>
      </c>
      <c r="J7955" s="4">
        <v>44526.583032407398</v>
      </c>
      <c r="K7955">
        <v>25</v>
      </c>
      <c r="L7955" t="s">
        <v>9560</v>
      </c>
      <c r="M7955" t="s">
        <v>9552</v>
      </c>
    </row>
    <row r="7956" spans="1:13" x14ac:dyDescent="0.15">
      <c r="A7956" s="2" t="s">
        <v>768</v>
      </c>
      <c r="B7956" t="s">
        <v>11</v>
      </c>
      <c r="C7956" t="s">
        <v>35</v>
      </c>
      <c r="D7956">
        <v>8</v>
      </c>
      <c r="E7956">
        <v>15</v>
      </c>
      <c r="F7956">
        <v>15</v>
      </c>
      <c r="G7956" t="s">
        <v>13</v>
      </c>
      <c r="H7956" t="s">
        <v>22</v>
      </c>
      <c r="I7956" s="4">
        <v>44526.583032407398</v>
      </c>
      <c r="J7956" s="4">
        <v>44527.9666782407</v>
      </c>
      <c r="K7956">
        <v>119547</v>
      </c>
      <c r="L7956" t="s">
        <v>9561</v>
      </c>
      <c r="M7956" t="s">
        <v>9552</v>
      </c>
    </row>
    <row r="7957" spans="1:13" x14ac:dyDescent="0.15">
      <c r="A7957" s="2" t="s">
        <v>768</v>
      </c>
      <c r="B7957" t="s">
        <v>11</v>
      </c>
      <c r="C7957" t="s">
        <v>35</v>
      </c>
      <c r="D7957">
        <v>8</v>
      </c>
      <c r="E7957">
        <v>15</v>
      </c>
      <c r="F7957">
        <v>15</v>
      </c>
      <c r="G7957" t="s">
        <v>13</v>
      </c>
      <c r="H7957" t="s">
        <v>23</v>
      </c>
      <c r="I7957" s="4">
        <v>44526.6269328704</v>
      </c>
      <c r="J7957" s="4">
        <v>44526.668263888903</v>
      </c>
      <c r="K7957">
        <v>869</v>
      </c>
      <c r="L7957" t="s">
        <v>9562</v>
      </c>
      <c r="M7957" t="s">
        <v>9552</v>
      </c>
    </row>
    <row r="7958" spans="1:13" x14ac:dyDescent="0.15">
      <c r="A7958" s="2" t="s">
        <v>768</v>
      </c>
      <c r="B7958" t="s">
        <v>11</v>
      </c>
      <c r="C7958" t="s">
        <v>35</v>
      </c>
      <c r="D7958">
        <v>8</v>
      </c>
      <c r="E7958">
        <v>15</v>
      </c>
      <c r="F7958">
        <v>15</v>
      </c>
      <c r="G7958" t="s">
        <v>13</v>
      </c>
      <c r="H7958" t="s">
        <v>33</v>
      </c>
      <c r="I7958" s="4">
        <v>44526.654374999998</v>
      </c>
      <c r="J7958" s="4">
        <v>44526.683773148201</v>
      </c>
      <c r="K7958">
        <v>248</v>
      </c>
      <c r="L7958" t="s">
        <v>9563</v>
      </c>
      <c r="M7958" t="s">
        <v>9552</v>
      </c>
    </row>
    <row r="7959" spans="1:13" x14ac:dyDescent="0.15">
      <c r="A7959" s="2" t="s">
        <v>768</v>
      </c>
      <c r="B7959" t="s">
        <v>11</v>
      </c>
      <c r="C7959" t="s">
        <v>35</v>
      </c>
      <c r="D7959">
        <v>8</v>
      </c>
      <c r="E7959">
        <v>15</v>
      </c>
      <c r="F7959">
        <v>15</v>
      </c>
      <c r="G7959" t="s">
        <v>13</v>
      </c>
      <c r="H7959" t="s">
        <v>25</v>
      </c>
      <c r="I7959" s="4">
        <v>44527.832094907397</v>
      </c>
      <c r="J7959" s="4">
        <v>44527.838738425897</v>
      </c>
      <c r="K7959">
        <v>38</v>
      </c>
      <c r="L7959" t="s">
        <v>9564</v>
      </c>
      <c r="M7959" t="s">
        <v>9552</v>
      </c>
    </row>
    <row r="7960" spans="1:13" x14ac:dyDescent="0.15">
      <c r="A7960" s="2" t="s">
        <v>768</v>
      </c>
      <c r="B7960" t="s">
        <v>11</v>
      </c>
      <c r="C7960" t="s">
        <v>35</v>
      </c>
      <c r="D7960">
        <v>8</v>
      </c>
      <c r="E7960">
        <v>15</v>
      </c>
      <c r="F7960">
        <v>15</v>
      </c>
      <c r="G7960" t="s">
        <v>13</v>
      </c>
      <c r="H7960" t="s">
        <v>26</v>
      </c>
      <c r="I7960" s="4">
        <v>44527.964618055601</v>
      </c>
      <c r="J7960" s="4">
        <v>44527.966689814799</v>
      </c>
      <c r="K7960">
        <v>11</v>
      </c>
      <c r="L7960" t="s">
        <v>9565</v>
      </c>
      <c r="M7960" t="s">
        <v>9552</v>
      </c>
    </row>
    <row r="7961" spans="1:13" x14ac:dyDescent="0.15">
      <c r="A7961" s="2" t="s">
        <v>769</v>
      </c>
      <c r="B7961" t="s">
        <v>11</v>
      </c>
      <c r="C7961" t="s">
        <v>38</v>
      </c>
      <c r="D7961">
        <v>0</v>
      </c>
      <c r="E7961">
        <v>9</v>
      </c>
      <c r="F7961">
        <v>9</v>
      </c>
      <c r="G7961" t="s">
        <v>13</v>
      </c>
      <c r="H7961" t="s">
        <v>14</v>
      </c>
      <c r="I7961" s="4">
        <v>44525.640648148103</v>
      </c>
      <c r="J7961" s="4">
        <v>44525.700324074103</v>
      </c>
      <c r="K7961">
        <v>5156</v>
      </c>
      <c r="L7961" t="s">
        <v>9566</v>
      </c>
      <c r="M7961" t="s">
        <v>9567</v>
      </c>
    </row>
    <row r="7962" spans="1:13" x14ac:dyDescent="0.15">
      <c r="A7962" s="2" t="s">
        <v>769</v>
      </c>
      <c r="B7962" t="s">
        <v>11</v>
      </c>
      <c r="C7962" t="s">
        <v>38</v>
      </c>
      <c r="D7962">
        <v>0</v>
      </c>
      <c r="E7962">
        <v>9</v>
      </c>
      <c r="F7962">
        <v>9</v>
      </c>
      <c r="G7962" t="s">
        <v>13</v>
      </c>
      <c r="H7962" t="s">
        <v>15</v>
      </c>
      <c r="I7962" s="4">
        <v>44525.700324074103</v>
      </c>
      <c r="J7962" s="4">
        <v>44525.704733796301</v>
      </c>
      <c r="K7962">
        <v>381</v>
      </c>
      <c r="L7962" t="s">
        <v>9568</v>
      </c>
      <c r="M7962" t="s">
        <v>9567</v>
      </c>
    </row>
    <row r="7963" spans="1:13" x14ac:dyDescent="0.15">
      <c r="A7963" s="2" t="s">
        <v>769</v>
      </c>
      <c r="B7963" t="s">
        <v>11</v>
      </c>
      <c r="C7963" t="s">
        <v>38</v>
      </c>
      <c r="D7963">
        <v>0</v>
      </c>
      <c r="E7963">
        <v>9</v>
      </c>
      <c r="F7963">
        <v>9</v>
      </c>
      <c r="G7963" t="s">
        <v>13</v>
      </c>
      <c r="H7963" t="s">
        <v>16</v>
      </c>
      <c r="I7963" s="4">
        <v>44525.704733796301</v>
      </c>
      <c r="J7963" s="4">
        <v>44525.725509259297</v>
      </c>
      <c r="K7963">
        <v>1795</v>
      </c>
      <c r="L7963" t="s">
        <v>9569</v>
      </c>
      <c r="M7963" t="s">
        <v>9567</v>
      </c>
    </row>
    <row r="7964" spans="1:13" x14ac:dyDescent="0.15">
      <c r="A7964" s="2" t="s">
        <v>769</v>
      </c>
      <c r="B7964" t="s">
        <v>11</v>
      </c>
      <c r="C7964" t="s">
        <v>38</v>
      </c>
      <c r="D7964">
        <v>0</v>
      </c>
      <c r="E7964">
        <v>9</v>
      </c>
      <c r="F7964">
        <v>9</v>
      </c>
      <c r="G7964" t="s">
        <v>13</v>
      </c>
      <c r="H7964" t="s">
        <v>17</v>
      </c>
      <c r="I7964" s="4">
        <v>44525.725509259297</v>
      </c>
      <c r="J7964" s="4">
        <v>44525.726851851898</v>
      </c>
      <c r="K7964">
        <v>116</v>
      </c>
      <c r="L7964" t="s">
        <v>9570</v>
      </c>
      <c r="M7964" t="s">
        <v>9567</v>
      </c>
    </row>
    <row r="7965" spans="1:13" x14ac:dyDescent="0.15">
      <c r="A7965" s="2" t="s">
        <v>769</v>
      </c>
      <c r="B7965" t="s">
        <v>11</v>
      </c>
      <c r="C7965" t="s">
        <v>38</v>
      </c>
      <c r="D7965">
        <v>0</v>
      </c>
      <c r="E7965">
        <v>9</v>
      </c>
      <c r="F7965">
        <v>9</v>
      </c>
      <c r="G7965" t="s">
        <v>13</v>
      </c>
      <c r="H7965" t="s">
        <v>18</v>
      </c>
      <c r="I7965" s="4">
        <v>44525.726851851898</v>
      </c>
      <c r="J7965" s="4">
        <v>44525.727395833303</v>
      </c>
      <c r="K7965">
        <v>47</v>
      </c>
      <c r="L7965" t="s">
        <v>9571</v>
      </c>
      <c r="M7965" t="s">
        <v>9567</v>
      </c>
    </row>
    <row r="7966" spans="1:13" x14ac:dyDescent="0.15">
      <c r="A7966" s="2" t="s">
        <v>769</v>
      </c>
      <c r="B7966" t="s">
        <v>11</v>
      </c>
      <c r="C7966" t="s">
        <v>38</v>
      </c>
      <c r="D7966">
        <v>0</v>
      </c>
      <c r="E7966">
        <v>9</v>
      </c>
      <c r="F7966">
        <v>9</v>
      </c>
      <c r="G7966" t="s">
        <v>13</v>
      </c>
      <c r="H7966" t="s">
        <v>19</v>
      </c>
      <c r="I7966" s="4">
        <v>44525.727395833303</v>
      </c>
      <c r="J7966" s="4">
        <v>44526.482349537</v>
      </c>
      <c r="K7966">
        <v>65228</v>
      </c>
      <c r="L7966" t="s">
        <v>9572</v>
      </c>
      <c r="M7966" t="s">
        <v>9567</v>
      </c>
    </row>
    <row r="7967" spans="1:13" x14ac:dyDescent="0.15">
      <c r="A7967" s="2" t="s">
        <v>769</v>
      </c>
      <c r="B7967" t="s">
        <v>11</v>
      </c>
      <c r="C7967" t="s">
        <v>38</v>
      </c>
      <c r="D7967">
        <v>0</v>
      </c>
      <c r="E7967">
        <v>9</v>
      </c>
      <c r="F7967">
        <v>9</v>
      </c>
      <c r="G7967" t="s">
        <v>13</v>
      </c>
      <c r="H7967" t="s">
        <v>20</v>
      </c>
      <c r="I7967" s="4">
        <v>44526.476053240702</v>
      </c>
      <c r="J7967" s="4">
        <v>44526.480844907397</v>
      </c>
      <c r="K7967">
        <v>414</v>
      </c>
      <c r="L7967" t="s">
        <v>9573</v>
      </c>
      <c r="M7967" t="s">
        <v>9567</v>
      </c>
    </row>
    <row r="7968" spans="1:13" x14ac:dyDescent="0.15">
      <c r="A7968" s="2" t="s">
        <v>769</v>
      </c>
      <c r="B7968" t="s">
        <v>11</v>
      </c>
      <c r="C7968" t="s">
        <v>38</v>
      </c>
      <c r="D7968">
        <v>0</v>
      </c>
      <c r="E7968">
        <v>9</v>
      </c>
      <c r="F7968">
        <v>9</v>
      </c>
      <c r="G7968" t="s">
        <v>13</v>
      </c>
      <c r="H7968" t="s">
        <v>21</v>
      </c>
      <c r="I7968" s="4">
        <v>44526.480844907397</v>
      </c>
      <c r="J7968" s="4">
        <v>44526.483032407399</v>
      </c>
      <c r="K7968">
        <v>189</v>
      </c>
      <c r="L7968" t="s">
        <v>9574</v>
      </c>
      <c r="M7968" t="s">
        <v>9567</v>
      </c>
    </row>
    <row r="7969" spans="1:13" x14ac:dyDescent="0.15">
      <c r="A7969" s="2" t="s">
        <v>769</v>
      </c>
      <c r="B7969" t="s">
        <v>11</v>
      </c>
      <c r="C7969" t="s">
        <v>38</v>
      </c>
      <c r="D7969">
        <v>0</v>
      </c>
      <c r="E7969">
        <v>9</v>
      </c>
      <c r="F7969">
        <v>9</v>
      </c>
      <c r="G7969" t="s">
        <v>13</v>
      </c>
      <c r="H7969" t="s">
        <v>22</v>
      </c>
      <c r="I7969" s="4">
        <v>44526.483032407399</v>
      </c>
      <c r="J7969" s="4">
        <v>44526.631064814799</v>
      </c>
      <c r="K7969">
        <v>12790</v>
      </c>
      <c r="L7969" t="s">
        <v>9575</v>
      </c>
      <c r="M7969" t="s">
        <v>9567</v>
      </c>
    </row>
    <row r="7970" spans="1:13" x14ac:dyDescent="0.15">
      <c r="A7970" s="2" t="s">
        <v>769</v>
      </c>
      <c r="B7970" t="s">
        <v>11</v>
      </c>
      <c r="C7970" t="s">
        <v>38</v>
      </c>
      <c r="D7970">
        <v>0</v>
      </c>
      <c r="E7970">
        <v>9</v>
      </c>
      <c r="F7970">
        <v>9</v>
      </c>
      <c r="G7970" t="s">
        <v>13</v>
      </c>
      <c r="H7970" t="s">
        <v>23</v>
      </c>
      <c r="I7970" s="4">
        <v>44526.485196759299</v>
      </c>
      <c r="J7970" s="4">
        <v>44526.571909722203</v>
      </c>
      <c r="K7970">
        <v>1433</v>
      </c>
      <c r="L7970" t="s">
        <v>9576</v>
      </c>
      <c r="M7970" t="s">
        <v>9567</v>
      </c>
    </row>
    <row r="7971" spans="1:13" x14ac:dyDescent="0.15">
      <c r="A7971" s="2" t="s">
        <v>769</v>
      </c>
      <c r="B7971" t="s">
        <v>11</v>
      </c>
      <c r="C7971" t="s">
        <v>38</v>
      </c>
      <c r="D7971">
        <v>0</v>
      </c>
      <c r="E7971">
        <v>9</v>
      </c>
      <c r="F7971">
        <v>9</v>
      </c>
      <c r="G7971" t="s">
        <v>13</v>
      </c>
      <c r="H7971" t="s">
        <v>25</v>
      </c>
      <c r="I7971" s="4">
        <v>44526.496527777803</v>
      </c>
      <c r="J7971" s="4">
        <v>44526.572592592602</v>
      </c>
      <c r="K7971">
        <v>39</v>
      </c>
      <c r="L7971" t="s">
        <v>9577</v>
      </c>
      <c r="M7971" t="s">
        <v>9567</v>
      </c>
    </row>
    <row r="7972" spans="1:13" x14ac:dyDescent="0.15">
      <c r="A7972" s="2" t="s">
        <v>769</v>
      </c>
      <c r="B7972" t="s">
        <v>11</v>
      </c>
      <c r="C7972" t="s">
        <v>38</v>
      </c>
      <c r="D7972">
        <v>0</v>
      </c>
      <c r="E7972">
        <v>9</v>
      </c>
      <c r="F7972">
        <v>9</v>
      </c>
      <c r="G7972" t="s">
        <v>13</v>
      </c>
      <c r="H7972" t="s">
        <v>26</v>
      </c>
      <c r="I7972" s="4">
        <v>44526.496759259302</v>
      </c>
      <c r="J7972" s="4">
        <v>44526.572951388902</v>
      </c>
      <c r="K7972">
        <v>72</v>
      </c>
      <c r="L7972" t="s">
        <v>9578</v>
      </c>
      <c r="M7972" t="s">
        <v>9567</v>
      </c>
    </row>
    <row r="7973" spans="1:13" x14ac:dyDescent="0.15">
      <c r="A7973" s="2" t="s">
        <v>769</v>
      </c>
      <c r="B7973" t="s">
        <v>11</v>
      </c>
      <c r="C7973" t="s">
        <v>38</v>
      </c>
      <c r="D7973">
        <v>0</v>
      </c>
      <c r="E7973">
        <v>9</v>
      </c>
      <c r="F7973">
        <v>9</v>
      </c>
      <c r="G7973" t="s">
        <v>13</v>
      </c>
      <c r="H7973" t="s">
        <v>24</v>
      </c>
      <c r="I7973" s="4">
        <v>44526.512708333299</v>
      </c>
      <c r="J7973" s="4">
        <v>44526.631064814799</v>
      </c>
      <c r="K7973">
        <v>836</v>
      </c>
      <c r="L7973" t="s">
        <v>9579</v>
      </c>
      <c r="M7973" t="s">
        <v>9567</v>
      </c>
    </row>
    <row r="7974" spans="1:13" x14ac:dyDescent="0.15">
      <c r="A7974" s="2" t="s">
        <v>770</v>
      </c>
      <c r="B7974" t="s">
        <v>28</v>
      </c>
      <c r="C7974" t="s">
        <v>39</v>
      </c>
      <c r="D7974">
        <v>6</v>
      </c>
      <c r="E7974">
        <v>12</v>
      </c>
      <c r="F7974">
        <v>12</v>
      </c>
      <c r="G7974" t="s">
        <v>13</v>
      </c>
      <c r="H7974" t="s">
        <v>16</v>
      </c>
      <c r="I7974" s="4">
        <v>44525.6411689815</v>
      </c>
      <c r="J7974" s="4">
        <v>44526.5249189815</v>
      </c>
      <c r="K7974">
        <v>76356</v>
      </c>
      <c r="L7974" t="s">
        <v>9580</v>
      </c>
      <c r="M7974" t="s">
        <v>9581</v>
      </c>
    </row>
    <row r="7975" spans="1:13" x14ac:dyDescent="0.15">
      <c r="A7975" s="2" t="s">
        <v>770</v>
      </c>
      <c r="B7975" t="s">
        <v>28</v>
      </c>
      <c r="C7975" t="s">
        <v>39</v>
      </c>
      <c r="D7975">
        <v>6</v>
      </c>
      <c r="E7975">
        <v>12</v>
      </c>
      <c r="F7975">
        <v>12</v>
      </c>
      <c r="G7975" t="s">
        <v>13</v>
      </c>
      <c r="H7975" t="s">
        <v>17</v>
      </c>
      <c r="I7975" s="4">
        <v>44526.5249189815</v>
      </c>
      <c r="J7975" s="4">
        <v>44526.528622685197</v>
      </c>
      <c r="K7975">
        <v>320</v>
      </c>
      <c r="L7975" t="s">
        <v>9582</v>
      </c>
      <c r="M7975" t="s">
        <v>9581</v>
      </c>
    </row>
    <row r="7976" spans="1:13" x14ac:dyDescent="0.15">
      <c r="A7976" s="2" t="s">
        <v>770</v>
      </c>
      <c r="B7976" t="s">
        <v>28</v>
      </c>
      <c r="C7976" t="s">
        <v>39</v>
      </c>
      <c r="D7976">
        <v>6</v>
      </c>
      <c r="E7976">
        <v>12</v>
      </c>
      <c r="F7976">
        <v>12</v>
      </c>
      <c r="G7976" t="s">
        <v>13</v>
      </c>
      <c r="H7976" t="s">
        <v>18</v>
      </c>
      <c r="I7976" s="4">
        <v>44526.528622685197</v>
      </c>
      <c r="J7976" s="4">
        <v>44526.555173611101</v>
      </c>
      <c r="K7976">
        <v>2294</v>
      </c>
      <c r="L7976" t="s">
        <v>9583</v>
      </c>
      <c r="M7976" t="s">
        <v>9581</v>
      </c>
    </row>
    <row r="7977" spans="1:13" x14ac:dyDescent="0.15">
      <c r="A7977" s="2" t="s">
        <v>770</v>
      </c>
      <c r="B7977" t="s">
        <v>28</v>
      </c>
      <c r="C7977" t="s">
        <v>39</v>
      </c>
      <c r="D7977">
        <v>6</v>
      </c>
      <c r="E7977">
        <v>12</v>
      </c>
      <c r="F7977">
        <v>12</v>
      </c>
      <c r="G7977" t="s">
        <v>13</v>
      </c>
      <c r="H7977" t="s">
        <v>19</v>
      </c>
      <c r="I7977" s="4">
        <v>44526.555173611101</v>
      </c>
      <c r="J7977" s="4">
        <v>44526.558657407397</v>
      </c>
      <c r="K7977">
        <v>301</v>
      </c>
      <c r="L7977" t="s">
        <v>9584</v>
      </c>
      <c r="M7977" t="s">
        <v>9581</v>
      </c>
    </row>
    <row r="7978" spans="1:13" x14ac:dyDescent="0.15">
      <c r="A7978" s="2" t="s">
        <v>770</v>
      </c>
      <c r="B7978" t="s">
        <v>28</v>
      </c>
      <c r="C7978" t="s">
        <v>39</v>
      </c>
      <c r="D7978">
        <v>6</v>
      </c>
      <c r="E7978">
        <v>12</v>
      </c>
      <c r="F7978">
        <v>12</v>
      </c>
      <c r="G7978" t="s">
        <v>13</v>
      </c>
      <c r="H7978" t="s">
        <v>21</v>
      </c>
      <c r="I7978" s="4">
        <v>44526.612164351798</v>
      </c>
      <c r="J7978" s="4">
        <v>44526.612314814804</v>
      </c>
      <c r="K7978">
        <v>13</v>
      </c>
      <c r="L7978" t="s">
        <v>9585</v>
      </c>
      <c r="M7978" t="s">
        <v>9581</v>
      </c>
    </row>
    <row r="7979" spans="1:13" x14ac:dyDescent="0.15">
      <c r="A7979" s="2" t="s">
        <v>770</v>
      </c>
      <c r="B7979" t="s">
        <v>28</v>
      </c>
      <c r="C7979" t="s">
        <v>39</v>
      </c>
      <c r="D7979">
        <v>6</v>
      </c>
      <c r="E7979">
        <v>12</v>
      </c>
      <c r="F7979">
        <v>12</v>
      </c>
      <c r="G7979" t="s">
        <v>13</v>
      </c>
      <c r="H7979" t="s">
        <v>22</v>
      </c>
      <c r="I7979" s="4">
        <v>44526.612314814804</v>
      </c>
      <c r="J7979" s="4">
        <v>44527.667152777802</v>
      </c>
      <c r="K7979">
        <v>91138</v>
      </c>
      <c r="L7979" t="s">
        <v>9586</v>
      </c>
      <c r="M7979" t="s">
        <v>9581</v>
      </c>
    </row>
    <row r="7980" spans="1:13" x14ac:dyDescent="0.15">
      <c r="A7980" s="2" t="s">
        <v>770</v>
      </c>
      <c r="B7980" t="s">
        <v>28</v>
      </c>
      <c r="C7980" t="s">
        <v>39</v>
      </c>
      <c r="D7980">
        <v>6</v>
      </c>
      <c r="E7980">
        <v>12</v>
      </c>
      <c r="F7980">
        <v>12</v>
      </c>
      <c r="G7980" t="s">
        <v>13</v>
      </c>
      <c r="H7980" t="s">
        <v>23</v>
      </c>
      <c r="I7980" s="4">
        <v>44526.624317129601</v>
      </c>
      <c r="J7980" s="4">
        <v>44526.669317129599</v>
      </c>
      <c r="K7980">
        <v>319</v>
      </c>
      <c r="L7980" t="s">
        <v>9587</v>
      </c>
      <c r="M7980" t="s">
        <v>9581</v>
      </c>
    </row>
    <row r="7981" spans="1:13" x14ac:dyDescent="0.15">
      <c r="A7981" s="2" t="s">
        <v>770</v>
      </c>
      <c r="B7981" t="s">
        <v>28</v>
      </c>
      <c r="C7981" t="s">
        <v>39</v>
      </c>
      <c r="D7981">
        <v>6</v>
      </c>
      <c r="E7981">
        <v>12</v>
      </c>
      <c r="F7981">
        <v>12</v>
      </c>
      <c r="G7981" t="s">
        <v>13</v>
      </c>
      <c r="H7981" t="s">
        <v>25</v>
      </c>
      <c r="I7981" s="4">
        <v>44526.840821759302</v>
      </c>
      <c r="J7981" s="4">
        <v>44526.843518518501</v>
      </c>
      <c r="K7981">
        <v>36</v>
      </c>
      <c r="L7981" t="s">
        <v>9588</v>
      </c>
      <c r="M7981" t="s">
        <v>9581</v>
      </c>
    </row>
    <row r="7982" spans="1:13" x14ac:dyDescent="0.15">
      <c r="A7982" s="2" t="s">
        <v>770</v>
      </c>
      <c r="B7982" t="s">
        <v>28</v>
      </c>
      <c r="C7982" t="s">
        <v>39</v>
      </c>
      <c r="D7982">
        <v>6</v>
      </c>
      <c r="E7982">
        <v>12</v>
      </c>
      <c r="F7982">
        <v>12</v>
      </c>
      <c r="G7982" t="s">
        <v>13</v>
      </c>
      <c r="H7982" t="s">
        <v>26</v>
      </c>
      <c r="I7982" s="4">
        <v>44526.9131597222</v>
      </c>
      <c r="J7982" s="4">
        <v>44527.667152777802</v>
      </c>
      <c r="K7982">
        <v>8</v>
      </c>
      <c r="L7982" t="s">
        <v>9589</v>
      </c>
      <c r="M7982" t="s">
        <v>9581</v>
      </c>
    </row>
    <row r="7983" spans="1:13" x14ac:dyDescent="0.15">
      <c r="A7983" s="2" t="s">
        <v>770</v>
      </c>
      <c r="B7983" t="s">
        <v>28</v>
      </c>
      <c r="C7983" t="s">
        <v>39</v>
      </c>
      <c r="D7983">
        <v>6</v>
      </c>
      <c r="E7983">
        <v>12</v>
      </c>
      <c r="F7983">
        <v>12</v>
      </c>
      <c r="G7983" t="s">
        <v>13</v>
      </c>
      <c r="H7983" t="s">
        <v>24</v>
      </c>
      <c r="I7983" s="4">
        <v>44527.518506944398</v>
      </c>
      <c r="J7983" s="4">
        <v>44527.527685185203</v>
      </c>
      <c r="K7983">
        <v>98</v>
      </c>
      <c r="L7983" t="s">
        <v>9590</v>
      </c>
      <c r="M7983" t="s">
        <v>9581</v>
      </c>
    </row>
    <row r="7984" spans="1:13" x14ac:dyDescent="0.15">
      <c r="A7984" s="2" t="s">
        <v>771</v>
      </c>
      <c r="B7984" t="s">
        <v>28</v>
      </c>
      <c r="C7984" t="s">
        <v>39</v>
      </c>
      <c r="D7984">
        <v>8</v>
      </c>
      <c r="E7984">
        <v>10</v>
      </c>
      <c r="F7984">
        <v>10</v>
      </c>
      <c r="G7984" t="s">
        <v>13</v>
      </c>
      <c r="H7984" t="s">
        <v>16</v>
      </c>
      <c r="I7984" s="4">
        <v>44525.641261574099</v>
      </c>
      <c r="J7984" s="4">
        <v>44526.527002314797</v>
      </c>
      <c r="K7984">
        <v>76528</v>
      </c>
      <c r="L7984" t="s">
        <v>9591</v>
      </c>
      <c r="M7984" t="s">
        <v>9592</v>
      </c>
    </row>
    <row r="7985" spans="1:13" x14ac:dyDescent="0.15">
      <c r="A7985" s="2" t="s">
        <v>771</v>
      </c>
      <c r="B7985" t="s">
        <v>28</v>
      </c>
      <c r="C7985" t="s">
        <v>39</v>
      </c>
      <c r="D7985">
        <v>8</v>
      </c>
      <c r="E7985">
        <v>10</v>
      </c>
      <c r="F7985">
        <v>10</v>
      </c>
      <c r="G7985" t="s">
        <v>13</v>
      </c>
      <c r="H7985" t="s">
        <v>17</v>
      </c>
      <c r="I7985" s="4">
        <v>44526.527002314797</v>
      </c>
      <c r="J7985" s="4">
        <v>44526.530266203699</v>
      </c>
      <c r="K7985">
        <v>282</v>
      </c>
      <c r="L7985" t="s">
        <v>9593</v>
      </c>
      <c r="M7985" t="s">
        <v>9592</v>
      </c>
    </row>
    <row r="7986" spans="1:13" x14ac:dyDescent="0.15">
      <c r="A7986" s="2" t="s">
        <v>771</v>
      </c>
      <c r="B7986" t="s">
        <v>28</v>
      </c>
      <c r="C7986" t="s">
        <v>39</v>
      </c>
      <c r="D7986">
        <v>8</v>
      </c>
      <c r="E7986">
        <v>10</v>
      </c>
      <c r="F7986">
        <v>10</v>
      </c>
      <c r="G7986" t="s">
        <v>13</v>
      </c>
      <c r="H7986" t="s">
        <v>18</v>
      </c>
      <c r="I7986" s="4">
        <v>44526.530266203699</v>
      </c>
      <c r="J7986" s="4">
        <v>44526.551180555602</v>
      </c>
      <c r="K7986">
        <v>1807</v>
      </c>
      <c r="L7986" t="s">
        <v>9594</v>
      </c>
      <c r="M7986" t="s">
        <v>9592</v>
      </c>
    </row>
    <row r="7987" spans="1:13" x14ac:dyDescent="0.15">
      <c r="A7987" s="2" t="s">
        <v>771</v>
      </c>
      <c r="B7987" t="s">
        <v>28</v>
      </c>
      <c r="C7987" t="s">
        <v>39</v>
      </c>
      <c r="D7987">
        <v>8</v>
      </c>
      <c r="E7987">
        <v>10</v>
      </c>
      <c r="F7987">
        <v>10</v>
      </c>
      <c r="G7987" t="s">
        <v>13</v>
      </c>
      <c r="H7987" t="s">
        <v>19</v>
      </c>
      <c r="I7987" s="4">
        <v>44526.551180555602</v>
      </c>
      <c r="J7987" s="4">
        <v>44526.554618055598</v>
      </c>
      <c r="K7987">
        <v>297</v>
      </c>
      <c r="L7987" t="s">
        <v>9595</v>
      </c>
      <c r="M7987" t="s">
        <v>9592</v>
      </c>
    </row>
    <row r="7988" spans="1:13" x14ac:dyDescent="0.15">
      <c r="A7988" s="2" t="s">
        <v>771</v>
      </c>
      <c r="B7988" t="s">
        <v>28</v>
      </c>
      <c r="C7988" t="s">
        <v>39</v>
      </c>
      <c r="D7988">
        <v>8</v>
      </c>
      <c r="E7988">
        <v>10</v>
      </c>
      <c r="F7988">
        <v>10</v>
      </c>
      <c r="G7988" t="s">
        <v>13</v>
      </c>
      <c r="H7988" t="s">
        <v>21</v>
      </c>
      <c r="I7988" s="4">
        <v>44526.634652777801</v>
      </c>
      <c r="J7988" s="4">
        <v>44526.634722222203</v>
      </c>
      <c r="K7988">
        <v>6</v>
      </c>
      <c r="L7988" t="s">
        <v>9596</v>
      </c>
      <c r="M7988" t="s">
        <v>9592</v>
      </c>
    </row>
    <row r="7989" spans="1:13" x14ac:dyDescent="0.15">
      <c r="A7989" s="2" t="s">
        <v>771</v>
      </c>
      <c r="B7989" t="s">
        <v>28</v>
      </c>
      <c r="C7989" t="s">
        <v>39</v>
      </c>
      <c r="D7989">
        <v>8</v>
      </c>
      <c r="E7989">
        <v>10</v>
      </c>
      <c r="F7989">
        <v>10</v>
      </c>
      <c r="G7989" t="s">
        <v>13</v>
      </c>
      <c r="H7989" t="s">
        <v>22</v>
      </c>
      <c r="I7989" s="4">
        <v>44526.634722222203</v>
      </c>
      <c r="J7989" s="4">
        <v>44527.670520833301</v>
      </c>
      <c r="K7989">
        <v>89493</v>
      </c>
      <c r="L7989" t="s">
        <v>9597</v>
      </c>
      <c r="M7989" t="s">
        <v>9592</v>
      </c>
    </row>
    <row r="7990" spans="1:13" x14ac:dyDescent="0.15">
      <c r="A7990" s="2" t="s">
        <v>771</v>
      </c>
      <c r="B7990" t="s">
        <v>28</v>
      </c>
      <c r="C7990" t="s">
        <v>39</v>
      </c>
      <c r="D7990">
        <v>8</v>
      </c>
      <c r="E7990">
        <v>10</v>
      </c>
      <c r="F7990">
        <v>10</v>
      </c>
      <c r="G7990" t="s">
        <v>13</v>
      </c>
      <c r="H7990" t="s">
        <v>23</v>
      </c>
      <c r="I7990" s="4">
        <v>44526.647060185198</v>
      </c>
      <c r="J7990" s="4">
        <v>44526.656724537002</v>
      </c>
      <c r="K7990">
        <v>287</v>
      </c>
      <c r="L7990" t="s">
        <v>9598</v>
      </c>
      <c r="M7990" t="s">
        <v>9592</v>
      </c>
    </row>
    <row r="7991" spans="1:13" x14ac:dyDescent="0.15">
      <c r="A7991" s="2" t="s">
        <v>771</v>
      </c>
      <c r="B7991" t="s">
        <v>28</v>
      </c>
      <c r="C7991" t="s">
        <v>39</v>
      </c>
      <c r="D7991">
        <v>8</v>
      </c>
      <c r="E7991">
        <v>10</v>
      </c>
      <c r="F7991">
        <v>10</v>
      </c>
      <c r="G7991" t="s">
        <v>13</v>
      </c>
      <c r="H7991" t="s">
        <v>25</v>
      </c>
      <c r="I7991" s="4">
        <v>44526.849918981497</v>
      </c>
      <c r="J7991" s="4">
        <v>44526.851585648103</v>
      </c>
      <c r="K7991">
        <v>23</v>
      </c>
      <c r="L7991" t="s">
        <v>9599</v>
      </c>
      <c r="M7991" t="s">
        <v>9592</v>
      </c>
    </row>
    <row r="7992" spans="1:13" x14ac:dyDescent="0.15">
      <c r="A7992" s="2" t="s">
        <v>771</v>
      </c>
      <c r="B7992" t="s">
        <v>28</v>
      </c>
      <c r="C7992" t="s">
        <v>39</v>
      </c>
      <c r="D7992">
        <v>8</v>
      </c>
      <c r="E7992">
        <v>10</v>
      </c>
      <c r="F7992">
        <v>10</v>
      </c>
      <c r="G7992" t="s">
        <v>13</v>
      </c>
      <c r="H7992" t="s">
        <v>26</v>
      </c>
      <c r="I7992" s="4">
        <v>44526.9145138889</v>
      </c>
      <c r="J7992" s="4">
        <v>44527.670520833301</v>
      </c>
      <c r="K7992">
        <v>15</v>
      </c>
      <c r="L7992" t="s">
        <v>9600</v>
      </c>
      <c r="M7992" t="s">
        <v>9592</v>
      </c>
    </row>
    <row r="7993" spans="1:13" x14ac:dyDescent="0.15">
      <c r="A7993" s="2" t="s">
        <v>771</v>
      </c>
      <c r="B7993" t="s">
        <v>28</v>
      </c>
      <c r="C7993" t="s">
        <v>39</v>
      </c>
      <c r="D7993">
        <v>8</v>
      </c>
      <c r="E7993">
        <v>10</v>
      </c>
      <c r="F7993">
        <v>10</v>
      </c>
      <c r="G7993" t="s">
        <v>13</v>
      </c>
      <c r="H7993" t="s">
        <v>24</v>
      </c>
      <c r="I7993" s="4">
        <v>44527.544687499998</v>
      </c>
      <c r="J7993" s="4">
        <v>44527.549548611103</v>
      </c>
      <c r="K7993">
        <v>60</v>
      </c>
      <c r="L7993" t="s">
        <v>9601</v>
      </c>
      <c r="M7993" t="s">
        <v>9592</v>
      </c>
    </row>
    <row r="7994" spans="1:13" x14ac:dyDescent="0.15">
      <c r="A7994" s="2" t="s">
        <v>772</v>
      </c>
      <c r="B7994" t="s">
        <v>11</v>
      </c>
      <c r="C7994" t="s">
        <v>39</v>
      </c>
      <c r="D7994">
        <v>4</v>
      </c>
      <c r="E7994">
        <v>18</v>
      </c>
      <c r="F7994">
        <v>18</v>
      </c>
      <c r="G7994" t="s">
        <v>13</v>
      </c>
      <c r="H7994" t="s">
        <v>14</v>
      </c>
      <c r="I7994" s="4">
        <v>44525.641458333303</v>
      </c>
      <c r="J7994" s="4">
        <v>44525.730057870402</v>
      </c>
      <c r="K7994">
        <v>7655</v>
      </c>
      <c r="L7994" t="s">
        <v>9602</v>
      </c>
      <c r="M7994" t="s">
        <v>9603</v>
      </c>
    </row>
    <row r="7995" spans="1:13" x14ac:dyDescent="0.15">
      <c r="A7995" s="2" t="s">
        <v>772</v>
      </c>
      <c r="B7995" t="s">
        <v>11</v>
      </c>
      <c r="C7995" t="s">
        <v>39</v>
      </c>
      <c r="D7995">
        <v>4</v>
      </c>
      <c r="E7995">
        <v>18</v>
      </c>
      <c r="F7995">
        <v>18</v>
      </c>
      <c r="G7995" t="s">
        <v>13</v>
      </c>
      <c r="H7995" t="s">
        <v>15</v>
      </c>
      <c r="I7995" s="4">
        <v>44525.730057870402</v>
      </c>
      <c r="J7995" s="4">
        <v>44525.736550925903</v>
      </c>
      <c r="K7995">
        <v>561</v>
      </c>
      <c r="L7995" t="s">
        <v>9604</v>
      </c>
      <c r="M7995" t="s">
        <v>9603</v>
      </c>
    </row>
    <row r="7996" spans="1:13" x14ac:dyDescent="0.15">
      <c r="A7996" s="2" t="s">
        <v>772</v>
      </c>
      <c r="B7996" t="s">
        <v>11</v>
      </c>
      <c r="C7996" t="s">
        <v>39</v>
      </c>
      <c r="D7996">
        <v>4</v>
      </c>
      <c r="E7996">
        <v>18</v>
      </c>
      <c r="F7996">
        <v>18</v>
      </c>
      <c r="G7996" t="s">
        <v>13</v>
      </c>
      <c r="H7996" t="s">
        <v>16</v>
      </c>
      <c r="I7996" s="4">
        <v>44525.736550925903</v>
      </c>
      <c r="J7996" s="4">
        <v>44525.744780092602</v>
      </c>
      <c r="K7996">
        <v>711</v>
      </c>
      <c r="L7996" t="s">
        <v>9605</v>
      </c>
      <c r="M7996" t="s">
        <v>9603</v>
      </c>
    </row>
    <row r="7997" spans="1:13" x14ac:dyDescent="0.15">
      <c r="A7997" s="2" t="s">
        <v>772</v>
      </c>
      <c r="B7997" t="s">
        <v>11</v>
      </c>
      <c r="C7997" t="s">
        <v>39</v>
      </c>
      <c r="D7997">
        <v>4</v>
      </c>
      <c r="E7997">
        <v>18</v>
      </c>
      <c r="F7997">
        <v>18</v>
      </c>
      <c r="G7997" t="s">
        <v>13</v>
      </c>
      <c r="H7997" t="s">
        <v>17</v>
      </c>
      <c r="I7997" s="4">
        <v>44525.744780092602</v>
      </c>
      <c r="J7997" s="4">
        <v>44525.745486111096</v>
      </c>
      <c r="K7997">
        <v>61</v>
      </c>
      <c r="L7997" t="s">
        <v>9606</v>
      </c>
      <c r="M7997" t="s">
        <v>9603</v>
      </c>
    </row>
    <row r="7998" spans="1:13" x14ac:dyDescent="0.15">
      <c r="A7998" s="2" t="s">
        <v>772</v>
      </c>
      <c r="B7998" t="s">
        <v>11</v>
      </c>
      <c r="C7998" t="s">
        <v>39</v>
      </c>
      <c r="D7998">
        <v>4</v>
      </c>
      <c r="E7998">
        <v>18</v>
      </c>
      <c r="F7998">
        <v>18</v>
      </c>
      <c r="G7998" t="s">
        <v>13</v>
      </c>
      <c r="H7998" t="s">
        <v>18</v>
      </c>
      <c r="I7998" s="4">
        <v>44525.745486111096</v>
      </c>
      <c r="J7998" s="4">
        <v>44526.003414351799</v>
      </c>
      <c r="K7998">
        <v>22285</v>
      </c>
      <c r="L7998" t="s">
        <v>9607</v>
      </c>
      <c r="M7998" t="s">
        <v>9603</v>
      </c>
    </row>
    <row r="7999" spans="1:13" x14ac:dyDescent="0.15">
      <c r="A7999" s="2" t="s">
        <v>772</v>
      </c>
      <c r="B7999" t="s">
        <v>11</v>
      </c>
      <c r="C7999" t="s">
        <v>39</v>
      </c>
      <c r="D7999">
        <v>4</v>
      </c>
      <c r="E7999">
        <v>18</v>
      </c>
      <c r="F7999">
        <v>18</v>
      </c>
      <c r="G7999" t="s">
        <v>13</v>
      </c>
      <c r="H7999" t="s">
        <v>19</v>
      </c>
      <c r="I7999" s="4">
        <v>44526.003414351799</v>
      </c>
      <c r="J7999" s="4">
        <v>44526.007175925901</v>
      </c>
      <c r="K7999">
        <v>325</v>
      </c>
      <c r="L7999" t="s">
        <v>9608</v>
      </c>
      <c r="M7999" t="s">
        <v>9603</v>
      </c>
    </row>
    <row r="8000" spans="1:13" x14ac:dyDescent="0.15">
      <c r="A8000" s="2" t="s">
        <v>772</v>
      </c>
      <c r="B8000" t="s">
        <v>11</v>
      </c>
      <c r="C8000" t="s">
        <v>39</v>
      </c>
      <c r="D8000">
        <v>4</v>
      </c>
      <c r="E8000">
        <v>18</v>
      </c>
      <c r="F8000">
        <v>18</v>
      </c>
      <c r="G8000" t="s">
        <v>13</v>
      </c>
      <c r="H8000" t="s">
        <v>29</v>
      </c>
      <c r="I8000" s="4">
        <v>44526.007175925901</v>
      </c>
      <c r="J8000" s="4">
        <v>44526.008240740703</v>
      </c>
      <c r="K8000">
        <v>92</v>
      </c>
      <c r="L8000" t="s">
        <v>9609</v>
      </c>
      <c r="M8000" t="s">
        <v>9603</v>
      </c>
    </row>
    <row r="8001" spans="1:13" x14ac:dyDescent="0.15">
      <c r="A8001" s="2" t="s">
        <v>772</v>
      </c>
      <c r="B8001" t="s">
        <v>11</v>
      </c>
      <c r="C8001" t="s">
        <v>39</v>
      </c>
      <c r="D8001">
        <v>4</v>
      </c>
      <c r="E8001">
        <v>18</v>
      </c>
      <c r="F8001">
        <v>18</v>
      </c>
      <c r="G8001" t="s">
        <v>13</v>
      </c>
      <c r="H8001" t="s">
        <v>20</v>
      </c>
      <c r="I8001" s="4">
        <v>44526.008240740703</v>
      </c>
      <c r="J8001" s="4">
        <v>44526.022418981498</v>
      </c>
      <c r="K8001">
        <v>1225</v>
      </c>
      <c r="L8001" t="s">
        <v>9610</v>
      </c>
      <c r="M8001" t="s">
        <v>9603</v>
      </c>
    </row>
    <row r="8002" spans="1:13" x14ac:dyDescent="0.15">
      <c r="A8002" s="2" t="s">
        <v>772</v>
      </c>
      <c r="B8002" t="s">
        <v>11</v>
      </c>
      <c r="C8002" t="s">
        <v>39</v>
      </c>
      <c r="D8002">
        <v>4</v>
      </c>
      <c r="E8002">
        <v>18</v>
      </c>
      <c r="F8002">
        <v>18</v>
      </c>
      <c r="G8002" t="s">
        <v>13</v>
      </c>
      <c r="H8002" t="s">
        <v>21</v>
      </c>
      <c r="I8002" s="4">
        <v>44526.022418981498</v>
      </c>
      <c r="J8002" s="4">
        <v>44526.022488425901</v>
      </c>
      <c r="K8002">
        <v>6</v>
      </c>
      <c r="L8002" t="s">
        <v>9611</v>
      </c>
      <c r="M8002" t="s">
        <v>9603</v>
      </c>
    </row>
    <row r="8003" spans="1:13" x14ac:dyDescent="0.15">
      <c r="A8003" s="2" t="s">
        <v>772</v>
      </c>
      <c r="B8003" t="s">
        <v>11</v>
      </c>
      <c r="C8003" t="s">
        <v>39</v>
      </c>
      <c r="D8003">
        <v>4</v>
      </c>
      <c r="E8003">
        <v>18</v>
      </c>
      <c r="F8003">
        <v>18</v>
      </c>
      <c r="G8003" t="s">
        <v>13</v>
      </c>
      <c r="H8003" t="s">
        <v>22</v>
      </c>
      <c r="I8003" s="4">
        <v>44526.022488425901</v>
      </c>
      <c r="J8003" s="4">
        <v>44527.420266203699</v>
      </c>
      <c r="K8003">
        <v>120768</v>
      </c>
      <c r="L8003" t="s">
        <v>9612</v>
      </c>
      <c r="M8003" t="s">
        <v>9603</v>
      </c>
    </row>
    <row r="8004" spans="1:13" x14ac:dyDescent="0.15">
      <c r="A8004" s="2" t="s">
        <v>772</v>
      </c>
      <c r="B8004" t="s">
        <v>11</v>
      </c>
      <c r="C8004" t="s">
        <v>39</v>
      </c>
      <c r="D8004">
        <v>4</v>
      </c>
      <c r="E8004">
        <v>18</v>
      </c>
      <c r="F8004">
        <v>18</v>
      </c>
      <c r="G8004" t="s">
        <v>13</v>
      </c>
      <c r="H8004" t="s">
        <v>23</v>
      </c>
      <c r="I8004" s="4">
        <v>44526.3905324074</v>
      </c>
      <c r="J8004" s="4">
        <v>44526.4441898148</v>
      </c>
      <c r="K8004">
        <v>464</v>
      </c>
      <c r="L8004" t="s">
        <v>9613</v>
      </c>
      <c r="M8004" t="s">
        <v>9603</v>
      </c>
    </row>
    <row r="8005" spans="1:13" x14ac:dyDescent="0.15">
      <c r="A8005" s="2" t="s">
        <v>772</v>
      </c>
      <c r="B8005" t="s">
        <v>11</v>
      </c>
      <c r="C8005" t="s">
        <v>39</v>
      </c>
      <c r="D8005">
        <v>4</v>
      </c>
      <c r="E8005">
        <v>18</v>
      </c>
      <c r="F8005">
        <v>18</v>
      </c>
      <c r="G8005" t="s">
        <v>13</v>
      </c>
      <c r="H8005" t="s">
        <v>25</v>
      </c>
      <c r="I8005" s="4">
        <v>44526.759918981501</v>
      </c>
      <c r="J8005" s="4">
        <v>44526.765613425901</v>
      </c>
      <c r="K8005">
        <v>24</v>
      </c>
      <c r="L8005" t="s">
        <v>9614</v>
      </c>
      <c r="M8005" t="s">
        <v>9603</v>
      </c>
    </row>
    <row r="8006" spans="1:13" x14ac:dyDescent="0.15">
      <c r="A8006" s="2" t="s">
        <v>772</v>
      </c>
      <c r="B8006" t="s">
        <v>11</v>
      </c>
      <c r="C8006" t="s">
        <v>39</v>
      </c>
      <c r="D8006">
        <v>4</v>
      </c>
      <c r="E8006">
        <v>18</v>
      </c>
      <c r="F8006">
        <v>18</v>
      </c>
      <c r="G8006" t="s">
        <v>13</v>
      </c>
      <c r="H8006" t="s">
        <v>26</v>
      </c>
      <c r="I8006" s="4">
        <v>44526.883333333302</v>
      </c>
      <c r="J8006" s="4">
        <v>44526.885231481501</v>
      </c>
      <c r="K8006">
        <v>8</v>
      </c>
      <c r="L8006" t="s">
        <v>9615</v>
      </c>
      <c r="M8006" t="s">
        <v>9603</v>
      </c>
    </row>
    <row r="8007" spans="1:13" x14ac:dyDescent="0.15">
      <c r="A8007" s="2" t="s">
        <v>772</v>
      </c>
      <c r="B8007" t="s">
        <v>11</v>
      </c>
      <c r="C8007" t="s">
        <v>39</v>
      </c>
      <c r="D8007">
        <v>4</v>
      </c>
      <c r="E8007">
        <v>18</v>
      </c>
      <c r="F8007">
        <v>18</v>
      </c>
      <c r="G8007" t="s">
        <v>13</v>
      </c>
      <c r="H8007" t="s">
        <v>24</v>
      </c>
      <c r="I8007" s="4">
        <v>44527.101932870399</v>
      </c>
      <c r="J8007" s="4">
        <v>44527.420266203699</v>
      </c>
      <c r="K8007">
        <v>117</v>
      </c>
      <c r="L8007" t="s">
        <v>9616</v>
      </c>
      <c r="M8007" t="s">
        <v>9603</v>
      </c>
    </row>
    <row r="8008" spans="1:13" x14ac:dyDescent="0.15">
      <c r="A8008" s="2" t="s">
        <v>773</v>
      </c>
      <c r="B8008" t="s">
        <v>28</v>
      </c>
      <c r="C8008" t="s">
        <v>39</v>
      </c>
      <c r="D8008">
        <v>7</v>
      </c>
      <c r="E8008">
        <v>11</v>
      </c>
      <c r="F8008">
        <v>11</v>
      </c>
      <c r="G8008" t="s">
        <v>13</v>
      </c>
      <c r="H8008" t="s">
        <v>16</v>
      </c>
      <c r="I8008" s="4">
        <v>44525.641493055598</v>
      </c>
      <c r="J8008" s="4">
        <v>44526.529236111099</v>
      </c>
      <c r="K8008">
        <v>76701</v>
      </c>
      <c r="L8008" t="s">
        <v>9617</v>
      </c>
      <c r="M8008" t="s">
        <v>9618</v>
      </c>
    </row>
    <row r="8009" spans="1:13" x14ac:dyDescent="0.15">
      <c r="A8009" s="2" t="s">
        <v>773</v>
      </c>
      <c r="B8009" t="s">
        <v>28</v>
      </c>
      <c r="C8009" t="s">
        <v>39</v>
      </c>
      <c r="D8009">
        <v>7</v>
      </c>
      <c r="E8009">
        <v>11</v>
      </c>
      <c r="F8009">
        <v>11</v>
      </c>
      <c r="G8009" t="s">
        <v>13</v>
      </c>
      <c r="H8009" t="s">
        <v>17</v>
      </c>
      <c r="I8009" s="4">
        <v>44526.529236111099</v>
      </c>
      <c r="J8009" s="4">
        <v>44526.533298611103</v>
      </c>
      <c r="K8009">
        <v>351</v>
      </c>
      <c r="L8009" t="s">
        <v>9619</v>
      </c>
      <c r="M8009" t="s">
        <v>9618</v>
      </c>
    </row>
    <row r="8010" spans="1:13" x14ac:dyDescent="0.15">
      <c r="A8010" s="2" t="s">
        <v>773</v>
      </c>
      <c r="B8010" t="s">
        <v>28</v>
      </c>
      <c r="C8010" t="s">
        <v>39</v>
      </c>
      <c r="D8010">
        <v>7</v>
      </c>
      <c r="E8010">
        <v>11</v>
      </c>
      <c r="F8010">
        <v>11</v>
      </c>
      <c r="G8010" t="s">
        <v>13</v>
      </c>
      <c r="H8010" t="s">
        <v>18</v>
      </c>
      <c r="I8010" s="4">
        <v>44526.533298611103</v>
      </c>
      <c r="J8010" s="4">
        <v>44526.5470138889</v>
      </c>
      <c r="K8010">
        <v>1185</v>
      </c>
      <c r="L8010" t="s">
        <v>9620</v>
      </c>
      <c r="M8010" t="s">
        <v>9618</v>
      </c>
    </row>
    <row r="8011" spans="1:13" x14ac:dyDescent="0.15">
      <c r="A8011" s="2" t="s">
        <v>773</v>
      </c>
      <c r="B8011" t="s">
        <v>28</v>
      </c>
      <c r="C8011" t="s">
        <v>39</v>
      </c>
      <c r="D8011">
        <v>7</v>
      </c>
      <c r="E8011">
        <v>11</v>
      </c>
      <c r="F8011">
        <v>11</v>
      </c>
      <c r="G8011" t="s">
        <v>13</v>
      </c>
      <c r="H8011" t="s">
        <v>19</v>
      </c>
      <c r="I8011" s="4">
        <v>44526.5470138889</v>
      </c>
      <c r="J8011" s="4">
        <v>44526.550787036998</v>
      </c>
      <c r="K8011">
        <v>326</v>
      </c>
      <c r="L8011" t="s">
        <v>9621</v>
      </c>
      <c r="M8011" t="s">
        <v>9618</v>
      </c>
    </row>
    <row r="8012" spans="1:13" x14ac:dyDescent="0.15">
      <c r="A8012" s="2" t="s">
        <v>773</v>
      </c>
      <c r="B8012" t="s">
        <v>28</v>
      </c>
      <c r="C8012" t="s">
        <v>39</v>
      </c>
      <c r="D8012">
        <v>7</v>
      </c>
      <c r="E8012">
        <v>11</v>
      </c>
      <c r="F8012">
        <v>11</v>
      </c>
      <c r="G8012" t="s">
        <v>13</v>
      </c>
      <c r="H8012" t="s">
        <v>21</v>
      </c>
      <c r="I8012" s="4">
        <v>44526.645648148202</v>
      </c>
      <c r="J8012" s="4">
        <v>44526.645798611098</v>
      </c>
      <c r="K8012">
        <v>13</v>
      </c>
      <c r="L8012" t="s">
        <v>9622</v>
      </c>
      <c r="M8012" t="s">
        <v>9618</v>
      </c>
    </row>
    <row r="8013" spans="1:13" x14ac:dyDescent="0.15">
      <c r="A8013" s="2" t="s">
        <v>773</v>
      </c>
      <c r="B8013" t="s">
        <v>28</v>
      </c>
      <c r="C8013" t="s">
        <v>39</v>
      </c>
      <c r="D8013">
        <v>7</v>
      </c>
      <c r="E8013">
        <v>11</v>
      </c>
      <c r="F8013">
        <v>11</v>
      </c>
      <c r="G8013" t="s">
        <v>13</v>
      </c>
      <c r="H8013" t="s">
        <v>22</v>
      </c>
      <c r="I8013" s="4">
        <v>44526.645798611098</v>
      </c>
      <c r="J8013" s="4">
        <v>44527.561145833301</v>
      </c>
      <c r="K8013">
        <v>79086</v>
      </c>
      <c r="L8013" t="s">
        <v>9623</v>
      </c>
      <c r="M8013" t="s">
        <v>9618</v>
      </c>
    </row>
    <row r="8014" spans="1:13" x14ac:dyDescent="0.15">
      <c r="A8014" s="2" t="s">
        <v>773</v>
      </c>
      <c r="B8014" t="s">
        <v>28</v>
      </c>
      <c r="C8014" t="s">
        <v>39</v>
      </c>
      <c r="D8014">
        <v>7</v>
      </c>
      <c r="E8014">
        <v>11</v>
      </c>
      <c r="F8014">
        <v>11</v>
      </c>
      <c r="G8014" t="s">
        <v>13</v>
      </c>
      <c r="H8014" t="s">
        <v>23</v>
      </c>
      <c r="I8014" s="4">
        <v>44526.663726851897</v>
      </c>
      <c r="J8014" s="4">
        <v>44526.676643518498</v>
      </c>
      <c r="K8014">
        <v>356</v>
      </c>
      <c r="L8014" t="s">
        <v>9624</v>
      </c>
      <c r="M8014" t="s">
        <v>9618</v>
      </c>
    </row>
    <row r="8015" spans="1:13" x14ac:dyDescent="0.15">
      <c r="A8015" s="2" t="s">
        <v>773</v>
      </c>
      <c r="B8015" t="s">
        <v>28</v>
      </c>
      <c r="C8015" t="s">
        <v>39</v>
      </c>
      <c r="D8015">
        <v>7</v>
      </c>
      <c r="E8015">
        <v>11</v>
      </c>
      <c r="F8015">
        <v>11</v>
      </c>
      <c r="G8015" t="s">
        <v>13</v>
      </c>
      <c r="H8015" t="s">
        <v>25</v>
      </c>
      <c r="I8015" s="4">
        <v>44527.314965277801</v>
      </c>
      <c r="J8015" s="4">
        <v>44527.322280092601</v>
      </c>
      <c r="K8015">
        <v>57</v>
      </c>
      <c r="L8015" t="s">
        <v>9625</v>
      </c>
      <c r="M8015" t="s">
        <v>9618</v>
      </c>
    </row>
    <row r="8016" spans="1:13" x14ac:dyDescent="0.15">
      <c r="A8016" s="2" t="s">
        <v>773</v>
      </c>
      <c r="B8016" t="s">
        <v>28</v>
      </c>
      <c r="C8016" t="s">
        <v>39</v>
      </c>
      <c r="D8016">
        <v>7</v>
      </c>
      <c r="E8016">
        <v>11</v>
      </c>
      <c r="F8016">
        <v>11</v>
      </c>
      <c r="G8016" t="s">
        <v>13</v>
      </c>
      <c r="H8016" t="s">
        <v>26</v>
      </c>
      <c r="I8016" s="4">
        <v>44527.428634259297</v>
      </c>
      <c r="J8016" s="4">
        <v>44527.429861111101</v>
      </c>
      <c r="K8016">
        <v>9</v>
      </c>
      <c r="L8016" t="s">
        <v>9626</v>
      </c>
      <c r="M8016" t="s">
        <v>9618</v>
      </c>
    </row>
    <row r="8017" spans="1:13" x14ac:dyDescent="0.15">
      <c r="A8017" s="2" t="s">
        <v>773</v>
      </c>
      <c r="B8017" t="s">
        <v>28</v>
      </c>
      <c r="C8017" t="s">
        <v>39</v>
      </c>
      <c r="D8017">
        <v>7</v>
      </c>
      <c r="E8017">
        <v>11</v>
      </c>
      <c r="F8017">
        <v>11</v>
      </c>
      <c r="G8017" t="s">
        <v>13</v>
      </c>
      <c r="H8017" t="s">
        <v>24</v>
      </c>
      <c r="I8017" s="4">
        <v>44527.556481481501</v>
      </c>
      <c r="J8017" s="4">
        <v>44527.561145833301</v>
      </c>
      <c r="K8017">
        <v>83</v>
      </c>
      <c r="L8017" t="s">
        <v>9627</v>
      </c>
      <c r="M8017" t="s">
        <v>9618</v>
      </c>
    </row>
    <row r="8018" spans="1:13" x14ac:dyDescent="0.15">
      <c r="A8018" s="2" t="s">
        <v>774</v>
      </c>
      <c r="B8018" t="s">
        <v>28</v>
      </c>
      <c r="C8018" t="s">
        <v>39</v>
      </c>
      <c r="D8018">
        <v>5</v>
      </c>
      <c r="E8018">
        <v>14</v>
      </c>
      <c r="F8018">
        <v>14</v>
      </c>
      <c r="G8018" t="s">
        <v>13</v>
      </c>
      <c r="H8018" t="s">
        <v>16</v>
      </c>
      <c r="I8018" s="4">
        <v>44525.641574074099</v>
      </c>
      <c r="J8018" s="4">
        <v>44526.534201388902</v>
      </c>
      <c r="K8018">
        <v>77123</v>
      </c>
      <c r="L8018" t="s">
        <v>9628</v>
      </c>
      <c r="M8018" t="s">
        <v>9629</v>
      </c>
    </row>
    <row r="8019" spans="1:13" x14ac:dyDescent="0.15">
      <c r="A8019" s="2" t="s">
        <v>774</v>
      </c>
      <c r="B8019" t="s">
        <v>28</v>
      </c>
      <c r="C8019" t="s">
        <v>39</v>
      </c>
      <c r="D8019">
        <v>5</v>
      </c>
      <c r="E8019">
        <v>14</v>
      </c>
      <c r="F8019">
        <v>14</v>
      </c>
      <c r="G8019" t="s">
        <v>13</v>
      </c>
      <c r="H8019" t="s">
        <v>17</v>
      </c>
      <c r="I8019" s="4">
        <v>44526.534201388902</v>
      </c>
      <c r="J8019" s="4">
        <v>44526.537094907399</v>
      </c>
      <c r="K8019">
        <v>250</v>
      </c>
      <c r="L8019" t="s">
        <v>9630</v>
      </c>
      <c r="M8019" t="s">
        <v>9629</v>
      </c>
    </row>
    <row r="8020" spans="1:13" x14ac:dyDescent="0.15">
      <c r="A8020" s="2" t="s">
        <v>774</v>
      </c>
      <c r="B8020" t="s">
        <v>28</v>
      </c>
      <c r="C8020" t="s">
        <v>39</v>
      </c>
      <c r="D8020">
        <v>5</v>
      </c>
      <c r="E8020">
        <v>14</v>
      </c>
      <c r="F8020">
        <v>14</v>
      </c>
      <c r="G8020" t="s">
        <v>13</v>
      </c>
      <c r="H8020" t="s">
        <v>18</v>
      </c>
      <c r="I8020" s="4">
        <v>44526.537094907399</v>
      </c>
      <c r="J8020" s="4">
        <v>44526.543136574102</v>
      </c>
      <c r="K8020">
        <v>522</v>
      </c>
      <c r="L8020" t="s">
        <v>9631</v>
      </c>
      <c r="M8020" t="s">
        <v>9629</v>
      </c>
    </row>
    <row r="8021" spans="1:13" x14ac:dyDescent="0.15">
      <c r="A8021" s="2" t="s">
        <v>774</v>
      </c>
      <c r="B8021" t="s">
        <v>28</v>
      </c>
      <c r="C8021" t="s">
        <v>39</v>
      </c>
      <c r="D8021">
        <v>5</v>
      </c>
      <c r="E8021">
        <v>14</v>
      </c>
      <c r="F8021">
        <v>14</v>
      </c>
      <c r="G8021" t="s">
        <v>13</v>
      </c>
      <c r="H8021" t="s">
        <v>19</v>
      </c>
      <c r="I8021" s="4">
        <v>44526.543136574102</v>
      </c>
      <c r="J8021" s="4">
        <v>44526.546597222201</v>
      </c>
      <c r="K8021">
        <v>299</v>
      </c>
      <c r="L8021" t="s">
        <v>9632</v>
      </c>
      <c r="M8021" t="s">
        <v>9629</v>
      </c>
    </row>
    <row r="8022" spans="1:13" x14ac:dyDescent="0.15">
      <c r="A8022" s="2" t="s">
        <v>774</v>
      </c>
      <c r="B8022" t="s">
        <v>28</v>
      </c>
      <c r="C8022" t="s">
        <v>39</v>
      </c>
      <c r="D8022">
        <v>5</v>
      </c>
      <c r="E8022">
        <v>14</v>
      </c>
      <c r="F8022">
        <v>14</v>
      </c>
      <c r="G8022" t="s">
        <v>13</v>
      </c>
      <c r="H8022" t="s">
        <v>21</v>
      </c>
      <c r="I8022" s="4">
        <v>44526.6202430556</v>
      </c>
      <c r="J8022" s="4">
        <v>44526.620405092603</v>
      </c>
      <c r="K8022">
        <v>14</v>
      </c>
      <c r="L8022" t="s">
        <v>9633</v>
      </c>
      <c r="M8022" t="s">
        <v>9629</v>
      </c>
    </row>
    <row r="8023" spans="1:13" x14ac:dyDescent="0.15">
      <c r="A8023" s="2" t="s">
        <v>774</v>
      </c>
      <c r="B8023" t="s">
        <v>28</v>
      </c>
      <c r="C8023" t="s">
        <v>39</v>
      </c>
      <c r="D8023">
        <v>5</v>
      </c>
      <c r="E8023">
        <v>14</v>
      </c>
      <c r="F8023">
        <v>14</v>
      </c>
      <c r="G8023" t="s">
        <v>13</v>
      </c>
      <c r="H8023" t="s">
        <v>22</v>
      </c>
      <c r="I8023" s="4">
        <v>44526.620405092603</v>
      </c>
      <c r="J8023" s="4">
        <v>44527.670196759304</v>
      </c>
      <c r="K8023">
        <v>90702</v>
      </c>
      <c r="L8023" t="s">
        <v>9634</v>
      </c>
      <c r="M8023" t="s">
        <v>9629</v>
      </c>
    </row>
    <row r="8024" spans="1:13" x14ac:dyDescent="0.15">
      <c r="A8024" s="2" t="s">
        <v>774</v>
      </c>
      <c r="B8024" t="s">
        <v>28</v>
      </c>
      <c r="C8024" t="s">
        <v>39</v>
      </c>
      <c r="D8024">
        <v>5</v>
      </c>
      <c r="E8024">
        <v>14</v>
      </c>
      <c r="F8024">
        <v>14</v>
      </c>
      <c r="G8024" t="s">
        <v>13</v>
      </c>
      <c r="H8024" t="s">
        <v>23</v>
      </c>
      <c r="I8024" s="4">
        <v>44526.640601851897</v>
      </c>
      <c r="J8024" s="4">
        <v>44526.653402777803</v>
      </c>
      <c r="K8024">
        <v>266</v>
      </c>
      <c r="L8024" t="s">
        <v>9635</v>
      </c>
      <c r="M8024" t="s">
        <v>9629</v>
      </c>
    </row>
    <row r="8025" spans="1:13" x14ac:dyDescent="0.15">
      <c r="A8025" s="2" t="s">
        <v>774</v>
      </c>
      <c r="B8025" t="s">
        <v>28</v>
      </c>
      <c r="C8025" t="s">
        <v>39</v>
      </c>
      <c r="D8025">
        <v>5</v>
      </c>
      <c r="E8025">
        <v>14</v>
      </c>
      <c r="F8025">
        <v>14</v>
      </c>
      <c r="G8025" t="s">
        <v>13</v>
      </c>
      <c r="H8025" t="s">
        <v>25</v>
      </c>
      <c r="I8025" s="4">
        <v>44526.846932870401</v>
      </c>
      <c r="J8025" s="4">
        <v>44526.850335648101</v>
      </c>
      <c r="K8025">
        <v>32</v>
      </c>
      <c r="L8025" t="s">
        <v>9636</v>
      </c>
      <c r="M8025" t="s">
        <v>9629</v>
      </c>
    </row>
    <row r="8026" spans="1:13" x14ac:dyDescent="0.15">
      <c r="A8026" s="2" t="s">
        <v>774</v>
      </c>
      <c r="B8026" t="s">
        <v>28</v>
      </c>
      <c r="C8026" t="s">
        <v>39</v>
      </c>
      <c r="D8026">
        <v>5</v>
      </c>
      <c r="E8026">
        <v>14</v>
      </c>
      <c r="F8026">
        <v>14</v>
      </c>
      <c r="G8026" t="s">
        <v>13</v>
      </c>
      <c r="H8026" t="s">
        <v>26</v>
      </c>
      <c r="I8026" s="4">
        <v>44526.913935185199</v>
      </c>
      <c r="J8026" s="4">
        <v>44527.6702083333</v>
      </c>
      <c r="K8026">
        <v>12</v>
      </c>
      <c r="L8026" t="s">
        <v>9637</v>
      </c>
      <c r="M8026" t="s">
        <v>9629</v>
      </c>
    </row>
    <row r="8027" spans="1:13" x14ac:dyDescent="0.15">
      <c r="A8027" s="2" t="s">
        <v>774</v>
      </c>
      <c r="B8027" t="s">
        <v>28</v>
      </c>
      <c r="C8027" t="s">
        <v>39</v>
      </c>
      <c r="D8027">
        <v>5</v>
      </c>
      <c r="E8027">
        <v>14</v>
      </c>
      <c r="F8027">
        <v>14</v>
      </c>
      <c r="G8027" t="s">
        <v>13</v>
      </c>
      <c r="H8027" t="s">
        <v>24</v>
      </c>
      <c r="I8027" s="4">
        <v>44527.537835648101</v>
      </c>
      <c r="J8027" s="4">
        <v>44527.5469675926</v>
      </c>
      <c r="K8027">
        <v>56</v>
      </c>
      <c r="L8027" t="s">
        <v>9638</v>
      </c>
      <c r="M8027" t="s">
        <v>9629</v>
      </c>
    </row>
    <row r="8028" spans="1:13" x14ac:dyDescent="0.15">
      <c r="A8028" s="2" t="s">
        <v>775</v>
      </c>
      <c r="B8028" t="s">
        <v>28</v>
      </c>
      <c r="C8028" t="s">
        <v>39</v>
      </c>
      <c r="D8028">
        <v>5</v>
      </c>
      <c r="E8028">
        <v>13</v>
      </c>
      <c r="F8028">
        <v>13</v>
      </c>
      <c r="G8028" t="s">
        <v>13</v>
      </c>
      <c r="H8028" t="s">
        <v>16</v>
      </c>
      <c r="I8028" s="4">
        <v>44525.641643518502</v>
      </c>
      <c r="J8028" s="4">
        <v>44526.577905092599</v>
      </c>
      <c r="K8028">
        <v>80893</v>
      </c>
      <c r="L8028" t="s">
        <v>9639</v>
      </c>
      <c r="M8028" t="s">
        <v>9640</v>
      </c>
    </row>
    <row r="8029" spans="1:13" x14ac:dyDescent="0.15">
      <c r="A8029" s="2" t="s">
        <v>775</v>
      </c>
      <c r="B8029" t="s">
        <v>28</v>
      </c>
      <c r="C8029" t="s">
        <v>39</v>
      </c>
      <c r="D8029">
        <v>5</v>
      </c>
      <c r="E8029">
        <v>13</v>
      </c>
      <c r="F8029">
        <v>13</v>
      </c>
      <c r="G8029" t="s">
        <v>13</v>
      </c>
      <c r="H8029" t="s">
        <v>17</v>
      </c>
      <c r="I8029" s="4">
        <v>44526.577905092599</v>
      </c>
      <c r="J8029" s="4">
        <v>44526.579942129603</v>
      </c>
      <c r="K8029">
        <v>176</v>
      </c>
      <c r="L8029" t="s">
        <v>9641</v>
      </c>
      <c r="M8029" t="s">
        <v>9640</v>
      </c>
    </row>
    <row r="8030" spans="1:13" x14ac:dyDescent="0.15">
      <c r="A8030" s="2" t="s">
        <v>775</v>
      </c>
      <c r="B8030" t="s">
        <v>28</v>
      </c>
      <c r="C8030" t="s">
        <v>39</v>
      </c>
      <c r="D8030">
        <v>5</v>
      </c>
      <c r="E8030">
        <v>13</v>
      </c>
      <c r="F8030">
        <v>13</v>
      </c>
      <c r="G8030" t="s">
        <v>13</v>
      </c>
      <c r="H8030" t="s">
        <v>18</v>
      </c>
      <c r="I8030" s="4">
        <v>44526.579942129603</v>
      </c>
      <c r="J8030" s="4">
        <v>44526.866898148102</v>
      </c>
      <c r="K8030">
        <v>24793</v>
      </c>
      <c r="L8030" t="s">
        <v>9642</v>
      </c>
      <c r="M8030" t="s">
        <v>9640</v>
      </c>
    </row>
    <row r="8031" spans="1:13" x14ac:dyDescent="0.15">
      <c r="A8031" s="2" t="s">
        <v>775</v>
      </c>
      <c r="B8031" t="s">
        <v>28</v>
      </c>
      <c r="C8031" t="s">
        <v>39</v>
      </c>
      <c r="D8031">
        <v>5</v>
      </c>
      <c r="E8031">
        <v>13</v>
      </c>
      <c r="F8031">
        <v>13</v>
      </c>
      <c r="G8031" t="s">
        <v>13</v>
      </c>
      <c r="H8031" t="s">
        <v>19</v>
      </c>
      <c r="I8031" s="4">
        <v>44526.866898148102</v>
      </c>
      <c r="J8031" s="4">
        <v>44526.881388888898</v>
      </c>
      <c r="K8031">
        <v>1252</v>
      </c>
      <c r="L8031" t="s">
        <v>9643</v>
      </c>
      <c r="M8031" t="s">
        <v>9640</v>
      </c>
    </row>
    <row r="8032" spans="1:13" x14ac:dyDescent="0.15">
      <c r="A8032" s="2" t="s">
        <v>775</v>
      </c>
      <c r="B8032" t="s">
        <v>28</v>
      </c>
      <c r="C8032" t="s">
        <v>39</v>
      </c>
      <c r="D8032">
        <v>5</v>
      </c>
      <c r="E8032">
        <v>13</v>
      </c>
      <c r="F8032">
        <v>13</v>
      </c>
      <c r="G8032" t="s">
        <v>13</v>
      </c>
      <c r="H8032" t="s">
        <v>20</v>
      </c>
      <c r="I8032" s="4">
        <v>44526.8765740741</v>
      </c>
      <c r="J8032" s="4">
        <v>44526.881134259304</v>
      </c>
      <c r="K8032">
        <v>394</v>
      </c>
      <c r="L8032" t="s">
        <v>9644</v>
      </c>
      <c r="M8032" t="s">
        <v>9640</v>
      </c>
    </row>
    <row r="8033" spans="1:13" x14ac:dyDescent="0.15">
      <c r="A8033" s="2" t="s">
        <v>775</v>
      </c>
      <c r="B8033" t="s">
        <v>28</v>
      </c>
      <c r="C8033" t="s">
        <v>39</v>
      </c>
      <c r="D8033">
        <v>5</v>
      </c>
      <c r="E8033">
        <v>13</v>
      </c>
      <c r="F8033">
        <v>13</v>
      </c>
      <c r="G8033" t="s">
        <v>13</v>
      </c>
      <c r="H8033" t="s">
        <v>21</v>
      </c>
      <c r="I8033" s="4">
        <v>44526.881134259304</v>
      </c>
      <c r="J8033" s="4">
        <v>44526.881527777798</v>
      </c>
      <c r="K8033">
        <v>34</v>
      </c>
      <c r="L8033" t="s">
        <v>9645</v>
      </c>
      <c r="M8033" t="s">
        <v>9640</v>
      </c>
    </row>
    <row r="8034" spans="1:13" x14ac:dyDescent="0.15">
      <c r="A8034" s="2" t="s">
        <v>775</v>
      </c>
      <c r="B8034" t="s">
        <v>28</v>
      </c>
      <c r="C8034" t="s">
        <v>39</v>
      </c>
      <c r="D8034">
        <v>5</v>
      </c>
      <c r="E8034">
        <v>13</v>
      </c>
      <c r="F8034">
        <v>13</v>
      </c>
      <c r="G8034" t="s">
        <v>13</v>
      </c>
      <c r="H8034" t="s">
        <v>22</v>
      </c>
      <c r="I8034" s="4">
        <v>44526.881527777798</v>
      </c>
      <c r="J8034" s="4">
        <v>44527.616307870398</v>
      </c>
      <c r="K8034">
        <v>63485</v>
      </c>
      <c r="L8034" t="s">
        <v>9646</v>
      </c>
      <c r="M8034" t="s">
        <v>9640</v>
      </c>
    </row>
    <row r="8035" spans="1:13" x14ac:dyDescent="0.15">
      <c r="A8035" s="2" t="s">
        <v>775</v>
      </c>
      <c r="B8035" t="s">
        <v>28</v>
      </c>
      <c r="C8035" t="s">
        <v>39</v>
      </c>
      <c r="D8035">
        <v>5</v>
      </c>
      <c r="E8035">
        <v>13</v>
      </c>
      <c r="F8035">
        <v>13</v>
      </c>
      <c r="G8035" t="s">
        <v>13</v>
      </c>
      <c r="H8035" t="s">
        <v>23</v>
      </c>
      <c r="I8035" s="4">
        <v>44526.905567129601</v>
      </c>
      <c r="J8035" s="4">
        <v>44526.924652777801</v>
      </c>
      <c r="K8035">
        <v>526</v>
      </c>
      <c r="L8035" t="s">
        <v>9647</v>
      </c>
      <c r="M8035" t="s">
        <v>9640</v>
      </c>
    </row>
    <row r="8036" spans="1:13" x14ac:dyDescent="0.15">
      <c r="A8036" s="2" t="s">
        <v>775</v>
      </c>
      <c r="B8036" t="s">
        <v>28</v>
      </c>
      <c r="C8036" t="s">
        <v>39</v>
      </c>
      <c r="D8036">
        <v>5</v>
      </c>
      <c r="E8036">
        <v>13</v>
      </c>
      <c r="F8036">
        <v>13</v>
      </c>
      <c r="G8036" t="s">
        <v>13</v>
      </c>
      <c r="H8036" t="s">
        <v>25</v>
      </c>
      <c r="I8036" s="4">
        <v>44527.460358796299</v>
      </c>
      <c r="J8036" s="4">
        <v>44527.464918981503</v>
      </c>
      <c r="K8036">
        <v>30</v>
      </c>
      <c r="L8036" t="s">
        <v>9648</v>
      </c>
      <c r="M8036" t="s">
        <v>9640</v>
      </c>
    </row>
    <row r="8037" spans="1:13" x14ac:dyDescent="0.15">
      <c r="A8037" s="2" t="s">
        <v>775</v>
      </c>
      <c r="B8037" t="s">
        <v>28</v>
      </c>
      <c r="C8037" t="s">
        <v>39</v>
      </c>
      <c r="D8037">
        <v>5</v>
      </c>
      <c r="E8037">
        <v>13</v>
      </c>
      <c r="F8037">
        <v>13</v>
      </c>
      <c r="G8037" t="s">
        <v>13</v>
      </c>
      <c r="H8037" t="s">
        <v>26</v>
      </c>
      <c r="I8037" s="4">
        <v>44527.535104166702</v>
      </c>
      <c r="J8037" s="4">
        <v>44527.537002314799</v>
      </c>
      <c r="K8037">
        <v>12</v>
      </c>
      <c r="L8037" t="s">
        <v>9649</v>
      </c>
      <c r="M8037" t="s">
        <v>9640</v>
      </c>
    </row>
    <row r="8038" spans="1:13" x14ac:dyDescent="0.15">
      <c r="A8038" s="2" t="s">
        <v>775</v>
      </c>
      <c r="B8038" t="s">
        <v>28</v>
      </c>
      <c r="C8038" t="s">
        <v>39</v>
      </c>
      <c r="D8038">
        <v>5</v>
      </c>
      <c r="E8038">
        <v>13</v>
      </c>
      <c r="F8038">
        <v>13</v>
      </c>
      <c r="G8038" t="s">
        <v>13</v>
      </c>
      <c r="H8038" t="s">
        <v>24</v>
      </c>
      <c r="I8038" s="4">
        <v>44527.612719907404</v>
      </c>
      <c r="J8038" s="4">
        <v>44527.616319444402</v>
      </c>
      <c r="K8038">
        <v>62</v>
      </c>
      <c r="L8038" t="s">
        <v>9650</v>
      </c>
      <c r="M8038" t="s">
        <v>9640</v>
      </c>
    </row>
    <row r="8039" spans="1:13" x14ac:dyDescent="0.15">
      <c r="A8039" s="2" t="s">
        <v>776</v>
      </c>
      <c r="B8039" t="s">
        <v>28</v>
      </c>
      <c r="C8039" t="s">
        <v>39</v>
      </c>
      <c r="D8039">
        <v>5</v>
      </c>
      <c r="E8039">
        <v>13</v>
      </c>
      <c r="F8039">
        <v>13</v>
      </c>
      <c r="G8039" t="s">
        <v>13</v>
      </c>
      <c r="H8039" t="s">
        <v>16</v>
      </c>
      <c r="I8039" s="4">
        <v>44525.641736111102</v>
      </c>
      <c r="J8039" s="4">
        <v>44526.600358796299</v>
      </c>
      <c r="K8039">
        <v>82825</v>
      </c>
      <c r="L8039" t="s">
        <v>9651</v>
      </c>
      <c r="M8039" t="s">
        <v>9652</v>
      </c>
    </row>
    <row r="8040" spans="1:13" x14ac:dyDescent="0.15">
      <c r="A8040" s="2" t="s">
        <v>776</v>
      </c>
      <c r="B8040" t="s">
        <v>28</v>
      </c>
      <c r="C8040" t="s">
        <v>39</v>
      </c>
      <c r="D8040">
        <v>5</v>
      </c>
      <c r="E8040">
        <v>13</v>
      </c>
      <c r="F8040">
        <v>13</v>
      </c>
      <c r="G8040" t="s">
        <v>13</v>
      </c>
      <c r="H8040" t="s">
        <v>17</v>
      </c>
      <c r="I8040" s="4">
        <v>44526.600358796299</v>
      </c>
      <c r="J8040" s="4">
        <v>44526.602696759299</v>
      </c>
      <c r="K8040">
        <v>202</v>
      </c>
      <c r="L8040" t="s">
        <v>9653</v>
      </c>
      <c r="M8040" t="s">
        <v>9652</v>
      </c>
    </row>
    <row r="8041" spans="1:13" x14ac:dyDescent="0.15">
      <c r="A8041" s="2" t="s">
        <v>776</v>
      </c>
      <c r="B8041" t="s">
        <v>28</v>
      </c>
      <c r="C8041" t="s">
        <v>39</v>
      </c>
      <c r="D8041">
        <v>5</v>
      </c>
      <c r="E8041">
        <v>13</v>
      </c>
      <c r="F8041">
        <v>13</v>
      </c>
      <c r="G8041" t="s">
        <v>13</v>
      </c>
      <c r="H8041" t="s">
        <v>18</v>
      </c>
      <c r="I8041" s="4">
        <v>44526.602696759299</v>
      </c>
      <c r="J8041" s="4">
        <v>44526.6163310185</v>
      </c>
      <c r="K8041">
        <v>1178</v>
      </c>
      <c r="L8041" t="s">
        <v>9654</v>
      </c>
      <c r="M8041" t="s">
        <v>9652</v>
      </c>
    </row>
    <row r="8042" spans="1:13" x14ac:dyDescent="0.15">
      <c r="A8042" s="2" t="s">
        <v>776</v>
      </c>
      <c r="B8042" t="s">
        <v>28</v>
      </c>
      <c r="C8042" t="s">
        <v>39</v>
      </c>
      <c r="D8042">
        <v>5</v>
      </c>
      <c r="E8042">
        <v>13</v>
      </c>
      <c r="F8042">
        <v>13</v>
      </c>
      <c r="G8042" t="s">
        <v>13</v>
      </c>
      <c r="H8042" t="s">
        <v>19</v>
      </c>
      <c r="I8042" s="4">
        <v>44526.6163310185</v>
      </c>
      <c r="J8042" s="4">
        <v>44526.620381944398</v>
      </c>
      <c r="K8042">
        <v>350</v>
      </c>
      <c r="L8042" t="s">
        <v>9655</v>
      </c>
      <c r="M8042" t="s">
        <v>9652</v>
      </c>
    </row>
    <row r="8043" spans="1:13" x14ac:dyDescent="0.15">
      <c r="A8043" s="2" t="s">
        <v>776</v>
      </c>
      <c r="B8043" t="s">
        <v>28</v>
      </c>
      <c r="C8043" t="s">
        <v>39</v>
      </c>
      <c r="D8043">
        <v>5</v>
      </c>
      <c r="E8043">
        <v>13</v>
      </c>
      <c r="F8043">
        <v>13</v>
      </c>
      <c r="G8043" t="s">
        <v>13</v>
      </c>
      <c r="H8043" t="s">
        <v>21</v>
      </c>
      <c r="I8043" s="4">
        <v>44526.6492476852</v>
      </c>
      <c r="J8043" s="4">
        <v>44526.649317129602</v>
      </c>
      <c r="K8043">
        <v>6</v>
      </c>
      <c r="L8043" t="s">
        <v>9656</v>
      </c>
      <c r="M8043" t="s">
        <v>9652</v>
      </c>
    </row>
    <row r="8044" spans="1:13" x14ac:dyDescent="0.15">
      <c r="A8044" s="2" t="s">
        <v>776</v>
      </c>
      <c r="B8044" t="s">
        <v>28</v>
      </c>
      <c r="C8044" t="s">
        <v>39</v>
      </c>
      <c r="D8044">
        <v>5</v>
      </c>
      <c r="E8044">
        <v>13</v>
      </c>
      <c r="F8044">
        <v>13</v>
      </c>
      <c r="G8044" t="s">
        <v>13</v>
      </c>
      <c r="H8044" t="s">
        <v>22</v>
      </c>
      <c r="I8044" s="4">
        <v>44526.649317129602</v>
      </c>
      <c r="J8044" s="4">
        <v>44527.578912037003</v>
      </c>
      <c r="K8044">
        <v>80317</v>
      </c>
      <c r="L8044" t="s">
        <v>9657</v>
      </c>
      <c r="M8044" t="s">
        <v>9652</v>
      </c>
    </row>
    <row r="8045" spans="1:13" x14ac:dyDescent="0.15">
      <c r="A8045" s="2" t="s">
        <v>776</v>
      </c>
      <c r="B8045" t="s">
        <v>28</v>
      </c>
      <c r="C8045" t="s">
        <v>39</v>
      </c>
      <c r="D8045">
        <v>5</v>
      </c>
      <c r="E8045">
        <v>13</v>
      </c>
      <c r="F8045">
        <v>13</v>
      </c>
      <c r="G8045" t="s">
        <v>13</v>
      </c>
      <c r="H8045" t="s">
        <v>23</v>
      </c>
      <c r="I8045" s="4">
        <v>44526.666481481501</v>
      </c>
      <c r="J8045" s="4">
        <v>44526.686990740702</v>
      </c>
      <c r="K8045">
        <v>483</v>
      </c>
      <c r="L8045" t="s">
        <v>9658</v>
      </c>
      <c r="M8045" t="s">
        <v>9652</v>
      </c>
    </row>
    <row r="8046" spans="1:13" x14ac:dyDescent="0.15">
      <c r="A8046" s="2" t="s">
        <v>776</v>
      </c>
      <c r="B8046" t="s">
        <v>28</v>
      </c>
      <c r="C8046" t="s">
        <v>39</v>
      </c>
      <c r="D8046">
        <v>5</v>
      </c>
      <c r="E8046">
        <v>13</v>
      </c>
      <c r="F8046">
        <v>13</v>
      </c>
      <c r="G8046" t="s">
        <v>13</v>
      </c>
      <c r="H8046" t="s">
        <v>25</v>
      </c>
      <c r="I8046" s="4">
        <v>44527.322280092601</v>
      </c>
      <c r="J8046" s="4">
        <v>44527.327962962998</v>
      </c>
      <c r="K8046">
        <v>37</v>
      </c>
      <c r="L8046" t="s">
        <v>9659</v>
      </c>
      <c r="M8046" t="s">
        <v>9652</v>
      </c>
    </row>
    <row r="8047" spans="1:13" x14ac:dyDescent="0.15">
      <c r="A8047" s="2" t="s">
        <v>776</v>
      </c>
      <c r="B8047" t="s">
        <v>28</v>
      </c>
      <c r="C8047" t="s">
        <v>39</v>
      </c>
      <c r="D8047">
        <v>5</v>
      </c>
      <c r="E8047">
        <v>13</v>
      </c>
      <c r="F8047">
        <v>13</v>
      </c>
      <c r="G8047" t="s">
        <v>13</v>
      </c>
      <c r="H8047" t="s">
        <v>26</v>
      </c>
      <c r="I8047" s="4">
        <v>44527.429872685199</v>
      </c>
      <c r="J8047" s="4">
        <v>44527.431967592602</v>
      </c>
      <c r="K8047">
        <v>13</v>
      </c>
      <c r="L8047" t="s">
        <v>9660</v>
      </c>
      <c r="M8047" t="s">
        <v>9652</v>
      </c>
    </row>
    <row r="8048" spans="1:13" x14ac:dyDescent="0.15">
      <c r="A8048" s="2" t="s">
        <v>776</v>
      </c>
      <c r="B8048" t="s">
        <v>28</v>
      </c>
      <c r="C8048" t="s">
        <v>39</v>
      </c>
      <c r="D8048">
        <v>5</v>
      </c>
      <c r="E8048">
        <v>13</v>
      </c>
      <c r="F8048">
        <v>13</v>
      </c>
      <c r="G8048" t="s">
        <v>13</v>
      </c>
      <c r="H8048" t="s">
        <v>24</v>
      </c>
      <c r="I8048" s="4">
        <v>44527.559965277796</v>
      </c>
      <c r="J8048" s="4">
        <v>44527.578912037003</v>
      </c>
      <c r="K8048">
        <v>185</v>
      </c>
      <c r="L8048" t="s">
        <v>9661</v>
      </c>
      <c r="M8048" t="s">
        <v>9652</v>
      </c>
    </row>
    <row r="8049" spans="1:13" x14ac:dyDescent="0.15">
      <c r="A8049" s="2" t="s">
        <v>777</v>
      </c>
      <c r="B8049" t="s">
        <v>28</v>
      </c>
      <c r="C8049" t="s">
        <v>39</v>
      </c>
      <c r="D8049">
        <v>7</v>
      </c>
      <c r="E8049">
        <v>10</v>
      </c>
      <c r="F8049">
        <v>10</v>
      </c>
      <c r="G8049" t="s">
        <v>13</v>
      </c>
      <c r="H8049" t="s">
        <v>16</v>
      </c>
      <c r="I8049" s="4">
        <v>44525.641805555599</v>
      </c>
      <c r="J8049" s="4">
        <v>44526.674641203703</v>
      </c>
      <c r="K8049">
        <v>89237</v>
      </c>
      <c r="L8049" t="s">
        <v>9662</v>
      </c>
      <c r="M8049" t="s">
        <v>9663</v>
      </c>
    </row>
    <row r="8050" spans="1:13" x14ac:dyDescent="0.15">
      <c r="A8050" s="2" t="s">
        <v>777</v>
      </c>
      <c r="B8050" t="s">
        <v>28</v>
      </c>
      <c r="C8050" t="s">
        <v>39</v>
      </c>
      <c r="D8050">
        <v>7</v>
      </c>
      <c r="E8050">
        <v>10</v>
      </c>
      <c r="F8050">
        <v>10</v>
      </c>
      <c r="G8050" t="s">
        <v>13</v>
      </c>
      <c r="H8050" t="s">
        <v>17</v>
      </c>
      <c r="I8050" s="4">
        <v>44526.674641203703</v>
      </c>
      <c r="J8050" s="4">
        <v>44526.680011574099</v>
      </c>
      <c r="K8050">
        <v>464</v>
      </c>
      <c r="L8050" t="s">
        <v>9664</v>
      </c>
      <c r="M8050" t="s">
        <v>9663</v>
      </c>
    </row>
    <row r="8051" spans="1:13" x14ac:dyDescent="0.15">
      <c r="A8051" s="2" t="s">
        <v>777</v>
      </c>
      <c r="B8051" t="s">
        <v>28</v>
      </c>
      <c r="C8051" t="s">
        <v>39</v>
      </c>
      <c r="D8051">
        <v>7</v>
      </c>
      <c r="E8051">
        <v>10</v>
      </c>
      <c r="F8051">
        <v>10</v>
      </c>
      <c r="G8051" t="s">
        <v>13</v>
      </c>
      <c r="H8051" t="s">
        <v>18</v>
      </c>
      <c r="I8051" s="4">
        <v>44526.680011574099</v>
      </c>
      <c r="J8051" s="4">
        <v>44526.871504629598</v>
      </c>
      <c r="K8051">
        <v>16545</v>
      </c>
      <c r="L8051" t="s">
        <v>9665</v>
      </c>
      <c r="M8051" t="s">
        <v>9663</v>
      </c>
    </row>
    <row r="8052" spans="1:13" x14ac:dyDescent="0.15">
      <c r="A8052" s="2" t="s">
        <v>777</v>
      </c>
      <c r="B8052" t="s">
        <v>28</v>
      </c>
      <c r="C8052" t="s">
        <v>39</v>
      </c>
      <c r="D8052">
        <v>7</v>
      </c>
      <c r="E8052">
        <v>10</v>
      </c>
      <c r="F8052">
        <v>10</v>
      </c>
      <c r="G8052" t="s">
        <v>13</v>
      </c>
      <c r="H8052" t="s">
        <v>19</v>
      </c>
      <c r="I8052" s="4">
        <v>44526.871504629598</v>
      </c>
      <c r="J8052" s="4">
        <v>44526.876273148097</v>
      </c>
      <c r="K8052">
        <v>412</v>
      </c>
      <c r="L8052" t="s">
        <v>9666</v>
      </c>
      <c r="M8052" t="s">
        <v>9663</v>
      </c>
    </row>
    <row r="8053" spans="1:13" x14ac:dyDescent="0.15">
      <c r="A8053" s="2" t="s">
        <v>777</v>
      </c>
      <c r="B8053" t="s">
        <v>28</v>
      </c>
      <c r="C8053" t="s">
        <v>39</v>
      </c>
      <c r="D8053">
        <v>7</v>
      </c>
      <c r="E8053">
        <v>10</v>
      </c>
      <c r="F8053">
        <v>10</v>
      </c>
      <c r="G8053" t="s">
        <v>13</v>
      </c>
      <c r="H8053" t="s">
        <v>21</v>
      </c>
      <c r="I8053" s="4">
        <v>44526.907395833303</v>
      </c>
      <c r="J8053" s="4">
        <v>44526.9074652778</v>
      </c>
      <c r="K8053">
        <v>6</v>
      </c>
      <c r="L8053" t="s">
        <v>9667</v>
      </c>
      <c r="M8053" t="s">
        <v>9663</v>
      </c>
    </row>
    <row r="8054" spans="1:13" x14ac:dyDescent="0.15">
      <c r="A8054" s="2" t="s">
        <v>777</v>
      </c>
      <c r="B8054" t="s">
        <v>28</v>
      </c>
      <c r="C8054" t="s">
        <v>39</v>
      </c>
      <c r="D8054">
        <v>7</v>
      </c>
      <c r="E8054">
        <v>10</v>
      </c>
      <c r="F8054">
        <v>10</v>
      </c>
      <c r="G8054" t="s">
        <v>13</v>
      </c>
      <c r="H8054" t="s">
        <v>22</v>
      </c>
      <c r="I8054" s="4">
        <v>44526.9074652778</v>
      </c>
      <c r="J8054" s="4">
        <v>44527.625439814801</v>
      </c>
      <c r="K8054">
        <v>62033</v>
      </c>
      <c r="L8054" t="s">
        <v>9668</v>
      </c>
      <c r="M8054" t="s">
        <v>9663</v>
      </c>
    </row>
    <row r="8055" spans="1:13" x14ac:dyDescent="0.15">
      <c r="A8055" s="2" t="s">
        <v>777</v>
      </c>
      <c r="B8055" t="s">
        <v>28</v>
      </c>
      <c r="C8055" t="s">
        <v>39</v>
      </c>
      <c r="D8055">
        <v>7</v>
      </c>
      <c r="E8055">
        <v>10</v>
      </c>
      <c r="F8055">
        <v>10</v>
      </c>
      <c r="G8055" t="s">
        <v>13</v>
      </c>
      <c r="H8055" t="s">
        <v>23</v>
      </c>
      <c r="I8055" s="4">
        <v>44526.921793981499</v>
      </c>
      <c r="J8055" s="4">
        <v>44527.005289351902</v>
      </c>
      <c r="K8055">
        <v>723</v>
      </c>
      <c r="L8055" t="s">
        <v>9669</v>
      </c>
      <c r="M8055" t="s">
        <v>9663</v>
      </c>
    </row>
    <row r="8056" spans="1:13" x14ac:dyDescent="0.15">
      <c r="A8056" s="2" t="s">
        <v>777</v>
      </c>
      <c r="B8056" t="s">
        <v>28</v>
      </c>
      <c r="C8056" t="s">
        <v>39</v>
      </c>
      <c r="D8056">
        <v>7</v>
      </c>
      <c r="E8056">
        <v>10</v>
      </c>
      <c r="F8056">
        <v>10</v>
      </c>
      <c r="G8056" t="s">
        <v>13</v>
      </c>
      <c r="H8056" t="s">
        <v>25</v>
      </c>
      <c r="I8056" s="4">
        <v>44527.472141203703</v>
      </c>
      <c r="J8056" s="4">
        <v>44527.477708333303</v>
      </c>
      <c r="K8056">
        <v>37</v>
      </c>
      <c r="L8056" t="s">
        <v>9670</v>
      </c>
      <c r="M8056" t="s">
        <v>9663</v>
      </c>
    </row>
    <row r="8057" spans="1:13" x14ac:dyDescent="0.15">
      <c r="A8057" s="2" t="s">
        <v>777</v>
      </c>
      <c r="B8057" t="s">
        <v>28</v>
      </c>
      <c r="C8057" t="s">
        <v>39</v>
      </c>
      <c r="D8057">
        <v>7</v>
      </c>
      <c r="E8057">
        <v>10</v>
      </c>
      <c r="F8057">
        <v>10</v>
      </c>
      <c r="G8057" t="s">
        <v>13</v>
      </c>
      <c r="H8057" t="s">
        <v>26</v>
      </c>
      <c r="I8057" s="4">
        <v>44527.538414351897</v>
      </c>
      <c r="J8057" s="4">
        <v>44527.539398148103</v>
      </c>
      <c r="K8057">
        <v>8</v>
      </c>
      <c r="L8057" t="s">
        <v>9671</v>
      </c>
      <c r="M8057" t="s">
        <v>9663</v>
      </c>
    </row>
    <row r="8058" spans="1:13" x14ac:dyDescent="0.15">
      <c r="A8058" s="2" t="s">
        <v>777</v>
      </c>
      <c r="B8058" t="s">
        <v>28</v>
      </c>
      <c r="C8058" t="s">
        <v>39</v>
      </c>
      <c r="D8058">
        <v>7</v>
      </c>
      <c r="E8058">
        <v>10</v>
      </c>
      <c r="F8058">
        <v>10</v>
      </c>
      <c r="G8058" t="s">
        <v>13</v>
      </c>
      <c r="H8058" t="s">
        <v>24</v>
      </c>
      <c r="I8058" s="4">
        <v>44527.617881944403</v>
      </c>
      <c r="J8058" s="4">
        <v>44527.6254513889</v>
      </c>
      <c r="K8058">
        <v>102</v>
      </c>
      <c r="L8058" t="s">
        <v>9672</v>
      </c>
      <c r="M8058" t="s">
        <v>9663</v>
      </c>
    </row>
    <row r="8059" spans="1:13" x14ac:dyDescent="0.15">
      <c r="A8059" s="2" t="s">
        <v>778</v>
      </c>
      <c r="B8059" t="s">
        <v>28</v>
      </c>
      <c r="C8059" t="s">
        <v>39</v>
      </c>
      <c r="D8059">
        <v>13</v>
      </c>
      <c r="E8059">
        <v>5</v>
      </c>
      <c r="F8059">
        <v>5</v>
      </c>
      <c r="G8059" t="s">
        <v>13</v>
      </c>
      <c r="H8059" t="s">
        <v>16</v>
      </c>
      <c r="I8059" s="4">
        <v>44525.641898148097</v>
      </c>
      <c r="J8059" s="4">
        <v>44526.500243055598</v>
      </c>
      <c r="K8059">
        <v>74161</v>
      </c>
      <c r="L8059" t="s">
        <v>9673</v>
      </c>
      <c r="M8059" t="s">
        <v>9674</v>
      </c>
    </row>
    <row r="8060" spans="1:13" x14ac:dyDescent="0.15">
      <c r="A8060" s="2" t="s">
        <v>778</v>
      </c>
      <c r="B8060" t="s">
        <v>28</v>
      </c>
      <c r="C8060" t="s">
        <v>39</v>
      </c>
      <c r="D8060">
        <v>13</v>
      </c>
      <c r="E8060">
        <v>5</v>
      </c>
      <c r="F8060">
        <v>5</v>
      </c>
      <c r="G8060" t="s">
        <v>13</v>
      </c>
      <c r="H8060" t="s">
        <v>17</v>
      </c>
      <c r="I8060" s="4">
        <v>44526.500243055598</v>
      </c>
      <c r="J8060" s="4">
        <v>44526.505104166703</v>
      </c>
      <c r="K8060">
        <v>420</v>
      </c>
      <c r="L8060" t="s">
        <v>9675</v>
      </c>
      <c r="M8060" t="s">
        <v>9674</v>
      </c>
    </row>
    <row r="8061" spans="1:13" x14ac:dyDescent="0.15">
      <c r="A8061" s="2" t="s">
        <v>778</v>
      </c>
      <c r="B8061" t="s">
        <v>28</v>
      </c>
      <c r="C8061" t="s">
        <v>39</v>
      </c>
      <c r="D8061">
        <v>13</v>
      </c>
      <c r="E8061">
        <v>5</v>
      </c>
      <c r="F8061">
        <v>5</v>
      </c>
      <c r="G8061" t="s">
        <v>13</v>
      </c>
      <c r="H8061" t="s">
        <v>18</v>
      </c>
      <c r="I8061" s="4">
        <v>44526.505104166703</v>
      </c>
      <c r="J8061" s="4">
        <v>44526.5312037037</v>
      </c>
      <c r="K8061">
        <v>2255</v>
      </c>
      <c r="L8061" t="s">
        <v>9676</v>
      </c>
      <c r="M8061" t="s">
        <v>9674</v>
      </c>
    </row>
    <row r="8062" spans="1:13" x14ac:dyDescent="0.15">
      <c r="A8062" s="2" t="s">
        <v>778</v>
      </c>
      <c r="B8062" t="s">
        <v>28</v>
      </c>
      <c r="C8062" t="s">
        <v>39</v>
      </c>
      <c r="D8062">
        <v>13</v>
      </c>
      <c r="E8062">
        <v>5</v>
      </c>
      <c r="F8062">
        <v>5</v>
      </c>
      <c r="G8062" t="s">
        <v>13</v>
      </c>
      <c r="H8062" t="s">
        <v>19</v>
      </c>
      <c r="I8062" s="4">
        <v>44526.5312037037</v>
      </c>
      <c r="J8062" s="4">
        <v>44526.542164351798</v>
      </c>
      <c r="K8062">
        <v>947</v>
      </c>
      <c r="L8062" t="s">
        <v>9677</v>
      </c>
      <c r="M8062" t="s">
        <v>9674</v>
      </c>
    </row>
    <row r="8063" spans="1:13" x14ac:dyDescent="0.15">
      <c r="A8063" s="2" t="s">
        <v>778</v>
      </c>
      <c r="B8063" t="s">
        <v>28</v>
      </c>
      <c r="C8063" t="s">
        <v>39</v>
      </c>
      <c r="D8063">
        <v>13</v>
      </c>
      <c r="E8063">
        <v>5</v>
      </c>
      <c r="F8063">
        <v>5</v>
      </c>
      <c r="G8063" t="s">
        <v>13</v>
      </c>
      <c r="H8063" t="s">
        <v>29</v>
      </c>
      <c r="I8063" s="4">
        <v>44526.542164351798</v>
      </c>
      <c r="J8063" s="4">
        <v>44526.649490740703</v>
      </c>
      <c r="K8063">
        <v>9273</v>
      </c>
      <c r="L8063" t="s">
        <v>9678</v>
      </c>
      <c r="M8063" t="s">
        <v>9674</v>
      </c>
    </row>
    <row r="8064" spans="1:13" x14ac:dyDescent="0.15">
      <c r="A8064" s="2" t="s">
        <v>778</v>
      </c>
      <c r="B8064" t="s">
        <v>28</v>
      </c>
      <c r="C8064" t="s">
        <v>39</v>
      </c>
      <c r="D8064">
        <v>13</v>
      </c>
      <c r="E8064">
        <v>5</v>
      </c>
      <c r="F8064">
        <v>5</v>
      </c>
      <c r="G8064" t="s">
        <v>13</v>
      </c>
      <c r="H8064" t="s">
        <v>20</v>
      </c>
      <c r="I8064" s="4">
        <v>44526.649490740703</v>
      </c>
      <c r="J8064" s="4">
        <v>44526.667384259301</v>
      </c>
      <c r="K8064">
        <v>1546</v>
      </c>
      <c r="L8064" t="s">
        <v>9679</v>
      </c>
      <c r="M8064" t="s">
        <v>9674</v>
      </c>
    </row>
    <row r="8065" spans="1:13" x14ac:dyDescent="0.15">
      <c r="A8065" s="2" t="s">
        <v>778</v>
      </c>
      <c r="B8065" t="s">
        <v>28</v>
      </c>
      <c r="C8065" t="s">
        <v>39</v>
      </c>
      <c r="D8065">
        <v>13</v>
      </c>
      <c r="E8065">
        <v>5</v>
      </c>
      <c r="F8065">
        <v>5</v>
      </c>
      <c r="G8065" t="s">
        <v>13</v>
      </c>
      <c r="H8065" t="s">
        <v>21</v>
      </c>
      <c r="I8065" s="4">
        <v>44526.667384259301</v>
      </c>
      <c r="J8065" s="4">
        <v>44526.667789351799</v>
      </c>
      <c r="K8065">
        <v>35</v>
      </c>
      <c r="L8065" t="s">
        <v>9680</v>
      </c>
      <c r="M8065" t="s">
        <v>9674</v>
      </c>
    </row>
    <row r="8066" spans="1:13" x14ac:dyDescent="0.15">
      <c r="A8066" s="2" t="s">
        <v>778</v>
      </c>
      <c r="B8066" t="s">
        <v>28</v>
      </c>
      <c r="C8066" t="s">
        <v>39</v>
      </c>
      <c r="D8066">
        <v>13</v>
      </c>
      <c r="E8066">
        <v>5</v>
      </c>
      <c r="F8066">
        <v>5</v>
      </c>
      <c r="G8066" t="s">
        <v>13</v>
      </c>
      <c r="H8066" t="s">
        <v>22</v>
      </c>
      <c r="I8066" s="4">
        <v>44526.667789351799</v>
      </c>
      <c r="J8066" s="4">
        <v>44527.574791666702</v>
      </c>
      <c r="K8066">
        <v>78365</v>
      </c>
      <c r="L8066" t="s">
        <v>9681</v>
      </c>
      <c r="M8066" t="s">
        <v>9674</v>
      </c>
    </row>
    <row r="8067" spans="1:13" x14ac:dyDescent="0.15">
      <c r="A8067" s="2" t="s">
        <v>778</v>
      </c>
      <c r="B8067" t="s">
        <v>28</v>
      </c>
      <c r="C8067" t="s">
        <v>39</v>
      </c>
      <c r="D8067">
        <v>13</v>
      </c>
      <c r="E8067">
        <v>5</v>
      </c>
      <c r="F8067">
        <v>5</v>
      </c>
      <c r="G8067" t="s">
        <v>13</v>
      </c>
      <c r="H8067" t="s">
        <v>23</v>
      </c>
      <c r="I8067" s="4">
        <v>44526.669918981497</v>
      </c>
      <c r="J8067" s="4">
        <v>44526.691006944398</v>
      </c>
      <c r="K8067">
        <v>1078</v>
      </c>
      <c r="L8067" t="s">
        <v>9682</v>
      </c>
      <c r="M8067" t="s">
        <v>9674</v>
      </c>
    </row>
    <row r="8068" spans="1:13" x14ac:dyDescent="0.15">
      <c r="A8068" s="2" t="s">
        <v>778</v>
      </c>
      <c r="B8068" t="s">
        <v>28</v>
      </c>
      <c r="C8068" t="s">
        <v>39</v>
      </c>
      <c r="D8068">
        <v>13</v>
      </c>
      <c r="E8068">
        <v>5</v>
      </c>
      <c r="F8068">
        <v>5</v>
      </c>
      <c r="G8068" t="s">
        <v>13</v>
      </c>
      <c r="H8068" t="s">
        <v>25</v>
      </c>
      <c r="I8068" s="4">
        <v>44527.327974537002</v>
      </c>
      <c r="J8068" s="4">
        <v>44527.333460648202</v>
      </c>
      <c r="K8068">
        <v>94</v>
      </c>
      <c r="L8068" t="s">
        <v>9683</v>
      </c>
      <c r="M8068" t="s">
        <v>9674</v>
      </c>
    </row>
    <row r="8069" spans="1:13" x14ac:dyDescent="0.15">
      <c r="A8069" s="2" t="s">
        <v>778</v>
      </c>
      <c r="B8069" t="s">
        <v>28</v>
      </c>
      <c r="C8069" t="s">
        <v>39</v>
      </c>
      <c r="D8069">
        <v>13</v>
      </c>
      <c r="E8069">
        <v>5</v>
      </c>
      <c r="F8069">
        <v>5</v>
      </c>
      <c r="G8069" t="s">
        <v>13</v>
      </c>
      <c r="H8069" t="s">
        <v>26</v>
      </c>
      <c r="I8069" s="4">
        <v>44527.431967592602</v>
      </c>
      <c r="J8069" s="4">
        <v>44527.432511574101</v>
      </c>
      <c r="K8069">
        <v>9</v>
      </c>
      <c r="L8069" t="s">
        <v>9684</v>
      </c>
      <c r="M8069" t="s">
        <v>9674</v>
      </c>
    </row>
    <row r="8070" spans="1:13" x14ac:dyDescent="0.15">
      <c r="A8070" s="2" t="s">
        <v>778</v>
      </c>
      <c r="B8070" t="s">
        <v>28</v>
      </c>
      <c r="C8070" t="s">
        <v>39</v>
      </c>
      <c r="D8070">
        <v>13</v>
      </c>
      <c r="E8070">
        <v>5</v>
      </c>
      <c r="F8070">
        <v>5</v>
      </c>
      <c r="G8070" t="s">
        <v>13</v>
      </c>
      <c r="H8070" t="s">
        <v>24</v>
      </c>
      <c r="I8070" s="4">
        <v>44527.564988425896</v>
      </c>
      <c r="J8070" s="4">
        <v>44527.574803240699</v>
      </c>
      <c r="K8070">
        <v>288</v>
      </c>
      <c r="L8070" t="s">
        <v>9685</v>
      </c>
      <c r="M8070" t="s">
        <v>9674</v>
      </c>
    </row>
    <row r="8071" spans="1:13" x14ac:dyDescent="0.15">
      <c r="A8071" s="2" t="s">
        <v>779</v>
      </c>
      <c r="B8071" t="s">
        <v>11</v>
      </c>
      <c r="C8071" t="s">
        <v>36</v>
      </c>
      <c r="D8071">
        <v>0</v>
      </c>
      <c r="E8071">
        <v>9</v>
      </c>
      <c r="F8071">
        <v>9</v>
      </c>
      <c r="G8071" t="s">
        <v>13</v>
      </c>
      <c r="H8071" t="s">
        <v>14</v>
      </c>
      <c r="I8071" s="4">
        <v>44525.642268518503</v>
      </c>
      <c r="J8071" s="4">
        <v>44525.723634259302</v>
      </c>
      <c r="K8071">
        <v>7030</v>
      </c>
      <c r="L8071" t="s">
        <v>9686</v>
      </c>
      <c r="M8071" t="s">
        <v>9687</v>
      </c>
    </row>
    <row r="8072" spans="1:13" x14ac:dyDescent="0.15">
      <c r="A8072" s="2" t="s">
        <v>779</v>
      </c>
      <c r="B8072" t="s">
        <v>11</v>
      </c>
      <c r="C8072" t="s">
        <v>36</v>
      </c>
      <c r="D8072">
        <v>0</v>
      </c>
      <c r="E8072">
        <v>9</v>
      </c>
      <c r="F8072">
        <v>9</v>
      </c>
      <c r="G8072" t="s">
        <v>13</v>
      </c>
      <c r="H8072" t="s">
        <v>15</v>
      </c>
      <c r="I8072" s="4">
        <v>44525.723634259302</v>
      </c>
      <c r="J8072" s="4">
        <v>44525.726736111101</v>
      </c>
      <c r="K8072">
        <v>268</v>
      </c>
      <c r="L8072" t="s">
        <v>9688</v>
      </c>
      <c r="M8072" t="s">
        <v>9687</v>
      </c>
    </row>
    <row r="8073" spans="1:13" x14ac:dyDescent="0.15">
      <c r="A8073" s="2" t="s">
        <v>779</v>
      </c>
      <c r="B8073" t="s">
        <v>11</v>
      </c>
      <c r="C8073" t="s">
        <v>36</v>
      </c>
      <c r="D8073">
        <v>0</v>
      </c>
      <c r="E8073">
        <v>9</v>
      </c>
      <c r="F8073">
        <v>9</v>
      </c>
      <c r="G8073" t="s">
        <v>13</v>
      </c>
      <c r="H8073" t="s">
        <v>16</v>
      </c>
      <c r="I8073" s="4">
        <v>44525.726736111101</v>
      </c>
      <c r="J8073" s="4">
        <v>44525.7418287037</v>
      </c>
      <c r="K8073">
        <v>1304</v>
      </c>
      <c r="L8073" t="s">
        <v>9689</v>
      </c>
      <c r="M8073" t="s">
        <v>9687</v>
      </c>
    </row>
    <row r="8074" spans="1:13" x14ac:dyDescent="0.15">
      <c r="A8074" s="2" t="s">
        <v>779</v>
      </c>
      <c r="B8074" t="s">
        <v>11</v>
      </c>
      <c r="C8074" t="s">
        <v>36</v>
      </c>
      <c r="D8074">
        <v>0</v>
      </c>
      <c r="E8074">
        <v>9</v>
      </c>
      <c r="F8074">
        <v>9</v>
      </c>
      <c r="G8074" t="s">
        <v>13</v>
      </c>
      <c r="H8074" t="s">
        <v>17</v>
      </c>
      <c r="I8074" s="4">
        <v>44525.7418287037</v>
      </c>
      <c r="J8074" s="4">
        <v>44526.401388888902</v>
      </c>
      <c r="K8074">
        <v>56986</v>
      </c>
      <c r="L8074" t="s">
        <v>9690</v>
      </c>
      <c r="M8074" t="s">
        <v>9687</v>
      </c>
    </row>
    <row r="8075" spans="1:13" x14ac:dyDescent="0.15">
      <c r="A8075" s="2" t="s">
        <v>779</v>
      </c>
      <c r="B8075" t="s">
        <v>11</v>
      </c>
      <c r="C8075" t="s">
        <v>36</v>
      </c>
      <c r="D8075">
        <v>0</v>
      </c>
      <c r="E8075">
        <v>9</v>
      </c>
      <c r="F8075">
        <v>9</v>
      </c>
      <c r="G8075" t="s">
        <v>13</v>
      </c>
      <c r="H8075" t="s">
        <v>19</v>
      </c>
      <c r="I8075" s="4">
        <v>44525.763101851902</v>
      </c>
      <c r="J8075" s="4">
        <v>44525.7661226852</v>
      </c>
      <c r="K8075">
        <v>261</v>
      </c>
      <c r="L8075" t="s">
        <v>9691</v>
      </c>
      <c r="M8075" t="s">
        <v>9687</v>
      </c>
    </row>
    <row r="8076" spans="1:13" x14ac:dyDescent="0.15">
      <c r="A8076" s="2" t="s">
        <v>779</v>
      </c>
      <c r="B8076" t="s">
        <v>11</v>
      </c>
      <c r="C8076" t="s">
        <v>36</v>
      </c>
      <c r="D8076">
        <v>0</v>
      </c>
      <c r="E8076">
        <v>9</v>
      </c>
      <c r="F8076">
        <v>9</v>
      </c>
      <c r="G8076" t="s">
        <v>13</v>
      </c>
      <c r="H8076" t="s">
        <v>29</v>
      </c>
      <c r="I8076" s="4">
        <v>44525.7661226852</v>
      </c>
      <c r="J8076" s="4">
        <v>44525.775428240697</v>
      </c>
      <c r="K8076">
        <v>804</v>
      </c>
      <c r="L8076" t="s">
        <v>9692</v>
      </c>
      <c r="M8076" t="s">
        <v>9687</v>
      </c>
    </row>
    <row r="8077" spans="1:13" x14ac:dyDescent="0.15">
      <c r="A8077" s="2" t="s">
        <v>779</v>
      </c>
      <c r="B8077" t="s">
        <v>11</v>
      </c>
      <c r="C8077" t="s">
        <v>36</v>
      </c>
      <c r="D8077">
        <v>0</v>
      </c>
      <c r="E8077">
        <v>9</v>
      </c>
      <c r="F8077">
        <v>9</v>
      </c>
      <c r="G8077" t="s">
        <v>13</v>
      </c>
      <c r="H8077" t="s">
        <v>20</v>
      </c>
      <c r="I8077" s="4">
        <v>44525.775428240697</v>
      </c>
      <c r="J8077" s="4">
        <v>44525.776377314804</v>
      </c>
      <c r="K8077">
        <v>82</v>
      </c>
      <c r="L8077" t="s">
        <v>9693</v>
      </c>
      <c r="M8077" t="s">
        <v>9687</v>
      </c>
    </row>
    <row r="8078" spans="1:13" x14ac:dyDescent="0.15">
      <c r="A8078" s="2" t="s">
        <v>779</v>
      </c>
      <c r="B8078" t="s">
        <v>11</v>
      </c>
      <c r="C8078" t="s">
        <v>36</v>
      </c>
      <c r="D8078">
        <v>0</v>
      </c>
      <c r="E8078">
        <v>9</v>
      </c>
      <c r="F8078">
        <v>9</v>
      </c>
      <c r="G8078" t="s">
        <v>13</v>
      </c>
      <c r="H8078" t="s">
        <v>21</v>
      </c>
      <c r="I8078" s="4">
        <v>44525.776377314804</v>
      </c>
      <c r="J8078" s="4">
        <v>44526.401851851799</v>
      </c>
      <c r="K8078">
        <v>54041</v>
      </c>
      <c r="L8078" t="s">
        <v>9694</v>
      </c>
      <c r="M8078" t="s">
        <v>9687</v>
      </c>
    </row>
    <row r="8079" spans="1:13" x14ac:dyDescent="0.15">
      <c r="A8079" s="2" t="s">
        <v>779</v>
      </c>
      <c r="B8079" t="s">
        <v>11</v>
      </c>
      <c r="C8079" t="s">
        <v>36</v>
      </c>
      <c r="D8079">
        <v>0</v>
      </c>
      <c r="E8079">
        <v>9</v>
      </c>
      <c r="F8079">
        <v>9</v>
      </c>
      <c r="G8079" t="s">
        <v>13</v>
      </c>
      <c r="H8079" t="s">
        <v>22</v>
      </c>
      <c r="I8079" s="4">
        <v>44526.401851851799</v>
      </c>
      <c r="J8079" s="4">
        <v>44527.771180555603</v>
      </c>
      <c r="K8079">
        <v>118310</v>
      </c>
      <c r="L8079" t="s">
        <v>9695</v>
      </c>
      <c r="M8079" t="s">
        <v>9687</v>
      </c>
    </row>
    <row r="8080" spans="1:13" x14ac:dyDescent="0.15">
      <c r="A8080" s="2" t="s">
        <v>779</v>
      </c>
      <c r="B8080" t="s">
        <v>11</v>
      </c>
      <c r="C8080" t="s">
        <v>36</v>
      </c>
      <c r="D8080">
        <v>0</v>
      </c>
      <c r="E8080">
        <v>9</v>
      </c>
      <c r="F8080">
        <v>9</v>
      </c>
      <c r="G8080" t="s">
        <v>13</v>
      </c>
      <c r="H8080" t="s">
        <v>25</v>
      </c>
      <c r="I8080" s="4">
        <v>44526.425937499997</v>
      </c>
      <c r="J8080" s="4">
        <v>44526.4452199074</v>
      </c>
      <c r="K8080">
        <v>232</v>
      </c>
      <c r="L8080" t="s">
        <v>9696</v>
      </c>
      <c r="M8080" t="s">
        <v>9687</v>
      </c>
    </row>
    <row r="8081" spans="1:13" x14ac:dyDescent="0.15">
      <c r="A8081" s="2" t="s">
        <v>779</v>
      </c>
      <c r="B8081" t="s">
        <v>11</v>
      </c>
      <c r="C8081" t="s">
        <v>36</v>
      </c>
      <c r="D8081">
        <v>0</v>
      </c>
      <c r="E8081">
        <v>9</v>
      </c>
      <c r="F8081">
        <v>9</v>
      </c>
      <c r="G8081" t="s">
        <v>13</v>
      </c>
      <c r="H8081" t="s">
        <v>26</v>
      </c>
      <c r="I8081" s="4">
        <v>44526.441828703697</v>
      </c>
      <c r="J8081" s="4">
        <v>44527.771180555603</v>
      </c>
      <c r="K8081">
        <v>20</v>
      </c>
      <c r="L8081" t="s">
        <v>9697</v>
      </c>
      <c r="M8081" t="s">
        <v>9687</v>
      </c>
    </row>
    <row r="8082" spans="1:13" x14ac:dyDescent="0.15">
      <c r="A8082" s="2" t="s">
        <v>779</v>
      </c>
      <c r="B8082" t="s">
        <v>11</v>
      </c>
      <c r="C8082" t="s">
        <v>36</v>
      </c>
      <c r="D8082">
        <v>0</v>
      </c>
      <c r="E8082">
        <v>9</v>
      </c>
      <c r="F8082">
        <v>9</v>
      </c>
      <c r="G8082" t="s">
        <v>13</v>
      </c>
      <c r="H8082" t="s">
        <v>23</v>
      </c>
      <c r="I8082" s="4">
        <v>44526.443043981497</v>
      </c>
      <c r="J8082" s="4">
        <v>44526.486226851899</v>
      </c>
      <c r="K8082">
        <v>1183</v>
      </c>
      <c r="L8082" t="s">
        <v>9698</v>
      </c>
      <c r="M8082" t="s">
        <v>9687</v>
      </c>
    </row>
    <row r="8083" spans="1:13" x14ac:dyDescent="0.15">
      <c r="A8083" s="2" t="s">
        <v>779</v>
      </c>
      <c r="B8083" t="s">
        <v>11</v>
      </c>
      <c r="C8083" t="s">
        <v>36</v>
      </c>
      <c r="D8083">
        <v>0</v>
      </c>
      <c r="E8083">
        <v>9</v>
      </c>
      <c r="F8083">
        <v>9</v>
      </c>
      <c r="G8083" t="s">
        <v>13</v>
      </c>
      <c r="H8083" t="s">
        <v>24</v>
      </c>
      <c r="I8083" s="4">
        <v>44526.479537036997</v>
      </c>
      <c r="J8083" s="4">
        <v>44526.480821759302</v>
      </c>
      <c r="K8083">
        <v>111</v>
      </c>
      <c r="L8083" t="s">
        <v>9699</v>
      </c>
      <c r="M8083" t="s">
        <v>9687</v>
      </c>
    </row>
    <row r="8084" spans="1:13" x14ac:dyDescent="0.15">
      <c r="A8084" s="2" t="s">
        <v>779</v>
      </c>
      <c r="B8084" t="s">
        <v>11</v>
      </c>
      <c r="C8084" t="s">
        <v>36</v>
      </c>
      <c r="D8084">
        <v>0</v>
      </c>
      <c r="E8084">
        <v>9</v>
      </c>
      <c r="F8084">
        <v>9</v>
      </c>
      <c r="G8084" t="s">
        <v>13</v>
      </c>
      <c r="H8084" t="s">
        <v>33</v>
      </c>
      <c r="I8084" s="4">
        <v>44527.432928240698</v>
      </c>
      <c r="J8084" s="4">
        <v>44527.729317129597</v>
      </c>
      <c r="K8084">
        <v>1501</v>
      </c>
      <c r="L8084" t="s">
        <v>9700</v>
      </c>
      <c r="M8084" t="s">
        <v>9687</v>
      </c>
    </row>
    <row r="8085" spans="1:13" x14ac:dyDescent="0.15">
      <c r="A8085" s="2" t="s">
        <v>780</v>
      </c>
      <c r="B8085" t="s">
        <v>11</v>
      </c>
      <c r="C8085" t="s">
        <v>39</v>
      </c>
      <c r="D8085">
        <v>8</v>
      </c>
      <c r="E8085">
        <v>14</v>
      </c>
      <c r="F8085">
        <v>14</v>
      </c>
      <c r="G8085" t="s">
        <v>13</v>
      </c>
      <c r="H8085" t="s">
        <v>14</v>
      </c>
      <c r="I8085" s="4">
        <v>44525.643356481502</v>
      </c>
      <c r="J8085" s="4">
        <v>44525.647569444402</v>
      </c>
      <c r="K8085">
        <v>364</v>
      </c>
      <c r="L8085" t="s">
        <v>9701</v>
      </c>
      <c r="M8085" t="s">
        <v>9702</v>
      </c>
    </row>
    <row r="8086" spans="1:13" x14ac:dyDescent="0.15">
      <c r="A8086" s="2" t="s">
        <v>780</v>
      </c>
      <c r="B8086" t="s">
        <v>11</v>
      </c>
      <c r="C8086" t="s">
        <v>39</v>
      </c>
      <c r="D8086">
        <v>8</v>
      </c>
      <c r="E8086">
        <v>14</v>
      </c>
      <c r="F8086">
        <v>14</v>
      </c>
      <c r="G8086" t="s">
        <v>13</v>
      </c>
      <c r="H8086" t="s">
        <v>15</v>
      </c>
      <c r="I8086" s="4">
        <v>44525.647569444402</v>
      </c>
      <c r="J8086" s="4">
        <v>44525.649178240703</v>
      </c>
      <c r="K8086">
        <v>139</v>
      </c>
      <c r="L8086" t="s">
        <v>9703</v>
      </c>
      <c r="M8086" t="s">
        <v>9702</v>
      </c>
    </row>
    <row r="8087" spans="1:13" x14ac:dyDescent="0.15">
      <c r="A8087" s="2" t="s">
        <v>780</v>
      </c>
      <c r="B8087" t="s">
        <v>11</v>
      </c>
      <c r="C8087" t="s">
        <v>39</v>
      </c>
      <c r="D8087">
        <v>8</v>
      </c>
      <c r="E8087">
        <v>14</v>
      </c>
      <c r="F8087">
        <v>14</v>
      </c>
      <c r="G8087" t="s">
        <v>13</v>
      </c>
      <c r="H8087" t="s">
        <v>16</v>
      </c>
      <c r="I8087" s="4">
        <v>44525.649178240703</v>
      </c>
      <c r="J8087" s="4">
        <v>44525.653043981503</v>
      </c>
      <c r="K8087">
        <v>334</v>
      </c>
      <c r="L8087" t="s">
        <v>9704</v>
      </c>
      <c r="M8087" t="s">
        <v>9702</v>
      </c>
    </row>
    <row r="8088" spans="1:13" x14ac:dyDescent="0.15">
      <c r="A8088" s="2" t="s">
        <v>780</v>
      </c>
      <c r="B8088" t="s">
        <v>11</v>
      </c>
      <c r="C8088" t="s">
        <v>39</v>
      </c>
      <c r="D8088">
        <v>8</v>
      </c>
      <c r="E8088">
        <v>14</v>
      </c>
      <c r="F8088">
        <v>14</v>
      </c>
      <c r="G8088" t="s">
        <v>13</v>
      </c>
      <c r="H8088" t="s">
        <v>17</v>
      </c>
      <c r="I8088" s="4">
        <v>44525.653043981503</v>
      </c>
      <c r="J8088" s="4">
        <v>44525.653715277796</v>
      </c>
      <c r="K8088">
        <v>58</v>
      </c>
      <c r="L8088" t="s">
        <v>9705</v>
      </c>
      <c r="M8088" t="s">
        <v>9702</v>
      </c>
    </row>
    <row r="8089" spans="1:13" x14ac:dyDescent="0.15">
      <c r="A8089" s="2" t="s">
        <v>780</v>
      </c>
      <c r="B8089" t="s">
        <v>11</v>
      </c>
      <c r="C8089" t="s">
        <v>39</v>
      </c>
      <c r="D8089">
        <v>8</v>
      </c>
      <c r="E8089">
        <v>14</v>
      </c>
      <c r="F8089">
        <v>14</v>
      </c>
      <c r="G8089" t="s">
        <v>13</v>
      </c>
      <c r="H8089" t="s">
        <v>18</v>
      </c>
      <c r="I8089" s="4">
        <v>44525.653715277796</v>
      </c>
      <c r="J8089" s="4">
        <v>44525.659016203703</v>
      </c>
      <c r="K8089">
        <v>458</v>
      </c>
      <c r="L8089" t="s">
        <v>9706</v>
      </c>
      <c r="M8089" t="s">
        <v>9702</v>
      </c>
    </row>
    <row r="8090" spans="1:13" x14ac:dyDescent="0.15">
      <c r="A8090" s="2" t="s">
        <v>780</v>
      </c>
      <c r="B8090" t="s">
        <v>11</v>
      </c>
      <c r="C8090" t="s">
        <v>39</v>
      </c>
      <c r="D8090">
        <v>8</v>
      </c>
      <c r="E8090">
        <v>14</v>
      </c>
      <c r="F8090">
        <v>14</v>
      </c>
      <c r="G8090" t="s">
        <v>13</v>
      </c>
      <c r="H8090" t="s">
        <v>19</v>
      </c>
      <c r="I8090" s="4">
        <v>44525.659016203703</v>
      </c>
      <c r="J8090" s="4">
        <v>44525.664189814801</v>
      </c>
      <c r="K8090">
        <v>447</v>
      </c>
      <c r="L8090" t="s">
        <v>9707</v>
      </c>
      <c r="M8090" t="s">
        <v>9702</v>
      </c>
    </row>
    <row r="8091" spans="1:13" x14ac:dyDescent="0.15">
      <c r="A8091" s="2" t="s">
        <v>780</v>
      </c>
      <c r="B8091" t="s">
        <v>11</v>
      </c>
      <c r="C8091" t="s">
        <v>39</v>
      </c>
      <c r="D8091">
        <v>8</v>
      </c>
      <c r="E8091">
        <v>14</v>
      </c>
      <c r="F8091">
        <v>14</v>
      </c>
      <c r="G8091" t="s">
        <v>13</v>
      </c>
      <c r="H8091" t="s">
        <v>21</v>
      </c>
      <c r="I8091" s="4">
        <v>44525.691238425898</v>
      </c>
      <c r="J8091" s="4">
        <v>44525.691886574103</v>
      </c>
      <c r="K8091">
        <v>56</v>
      </c>
      <c r="L8091" t="s">
        <v>9708</v>
      </c>
      <c r="M8091" t="s">
        <v>9702</v>
      </c>
    </row>
    <row r="8092" spans="1:13" x14ac:dyDescent="0.15">
      <c r="A8092" s="2" t="s">
        <v>780</v>
      </c>
      <c r="B8092" t="s">
        <v>11</v>
      </c>
      <c r="C8092" t="s">
        <v>39</v>
      </c>
      <c r="D8092">
        <v>8</v>
      </c>
      <c r="E8092">
        <v>14</v>
      </c>
      <c r="F8092">
        <v>14</v>
      </c>
      <c r="G8092" t="s">
        <v>13</v>
      </c>
      <c r="H8092" t="s">
        <v>22</v>
      </c>
      <c r="I8092" s="4">
        <v>44525.691886574103</v>
      </c>
      <c r="J8092" s="4">
        <v>44526.340601851902</v>
      </c>
      <c r="K8092">
        <v>56049</v>
      </c>
      <c r="L8092" t="s">
        <v>9709</v>
      </c>
      <c r="M8092" t="s">
        <v>9702</v>
      </c>
    </row>
    <row r="8093" spans="1:13" x14ac:dyDescent="0.15">
      <c r="A8093" s="2" t="s">
        <v>780</v>
      </c>
      <c r="B8093" t="s">
        <v>11</v>
      </c>
      <c r="C8093" t="s">
        <v>39</v>
      </c>
      <c r="D8093">
        <v>8</v>
      </c>
      <c r="E8093">
        <v>14</v>
      </c>
      <c r="F8093">
        <v>14</v>
      </c>
      <c r="G8093" t="s">
        <v>13</v>
      </c>
      <c r="H8093" t="s">
        <v>23</v>
      </c>
      <c r="I8093" s="4">
        <v>44525.691898148201</v>
      </c>
      <c r="J8093" s="4">
        <v>44525.772835648102</v>
      </c>
      <c r="K8093">
        <v>604</v>
      </c>
      <c r="L8093" t="s">
        <v>9710</v>
      </c>
      <c r="M8093" t="s">
        <v>9702</v>
      </c>
    </row>
    <row r="8094" spans="1:13" x14ac:dyDescent="0.15">
      <c r="A8094" s="2" t="s">
        <v>780</v>
      </c>
      <c r="B8094" t="s">
        <v>11</v>
      </c>
      <c r="C8094" t="s">
        <v>39</v>
      </c>
      <c r="D8094">
        <v>8</v>
      </c>
      <c r="E8094">
        <v>14</v>
      </c>
      <c r="F8094">
        <v>14</v>
      </c>
      <c r="G8094" t="s">
        <v>13</v>
      </c>
      <c r="H8094" t="s">
        <v>24</v>
      </c>
      <c r="I8094" s="4">
        <v>44525.698310185202</v>
      </c>
      <c r="J8094" s="4">
        <v>44525.793796296297</v>
      </c>
      <c r="K8094">
        <v>187</v>
      </c>
      <c r="L8094" t="s">
        <v>9711</v>
      </c>
      <c r="M8094" t="s">
        <v>9702</v>
      </c>
    </row>
    <row r="8095" spans="1:13" x14ac:dyDescent="0.15">
      <c r="A8095" s="2" t="s">
        <v>780</v>
      </c>
      <c r="B8095" t="s">
        <v>11</v>
      </c>
      <c r="C8095" t="s">
        <v>39</v>
      </c>
      <c r="D8095">
        <v>8</v>
      </c>
      <c r="E8095">
        <v>14</v>
      </c>
      <c r="F8095">
        <v>14</v>
      </c>
      <c r="G8095" t="s">
        <v>13</v>
      </c>
      <c r="H8095" t="s">
        <v>33</v>
      </c>
      <c r="I8095" s="4">
        <v>44525.699108796303</v>
      </c>
      <c r="J8095" s="4">
        <v>44525.730300925898</v>
      </c>
      <c r="K8095">
        <v>212</v>
      </c>
      <c r="L8095" t="s">
        <v>9712</v>
      </c>
      <c r="M8095" t="s">
        <v>9702</v>
      </c>
    </row>
    <row r="8096" spans="1:13" x14ac:dyDescent="0.15">
      <c r="A8096" s="2" t="s">
        <v>780</v>
      </c>
      <c r="B8096" t="s">
        <v>11</v>
      </c>
      <c r="C8096" t="s">
        <v>39</v>
      </c>
      <c r="D8096">
        <v>8</v>
      </c>
      <c r="E8096">
        <v>14</v>
      </c>
      <c r="F8096">
        <v>14</v>
      </c>
      <c r="G8096" t="s">
        <v>13</v>
      </c>
      <c r="H8096" t="s">
        <v>25</v>
      </c>
      <c r="I8096" s="4">
        <v>44525.749085648102</v>
      </c>
      <c r="J8096" s="4">
        <v>44525.7741550926</v>
      </c>
      <c r="K8096">
        <v>44</v>
      </c>
      <c r="L8096" t="s">
        <v>9713</v>
      </c>
      <c r="M8096" t="s">
        <v>9702</v>
      </c>
    </row>
    <row r="8097" spans="1:13" x14ac:dyDescent="0.15">
      <c r="A8097" s="2" t="s">
        <v>780</v>
      </c>
      <c r="B8097" t="s">
        <v>11</v>
      </c>
      <c r="C8097" t="s">
        <v>39</v>
      </c>
      <c r="D8097">
        <v>8</v>
      </c>
      <c r="E8097">
        <v>14</v>
      </c>
      <c r="F8097">
        <v>14</v>
      </c>
      <c r="G8097" t="s">
        <v>13</v>
      </c>
      <c r="H8097" t="s">
        <v>26</v>
      </c>
      <c r="I8097" s="4">
        <v>44526.337442129603</v>
      </c>
      <c r="J8097" s="4">
        <v>44526.340613425898</v>
      </c>
      <c r="K8097">
        <v>19</v>
      </c>
      <c r="L8097" t="s">
        <v>9714</v>
      </c>
      <c r="M8097" t="s">
        <v>9702</v>
      </c>
    </row>
    <row r="8098" spans="1:13" x14ac:dyDescent="0.15">
      <c r="A8098" s="2" t="s">
        <v>781</v>
      </c>
      <c r="B8098" t="s">
        <v>11</v>
      </c>
      <c r="C8098" t="s">
        <v>30</v>
      </c>
      <c r="D8098">
        <v>20</v>
      </c>
      <c r="E8098">
        <v>0</v>
      </c>
      <c r="F8098">
        <v>0</v>
      </c>
      <c r="G8098" t="s">
        <v>13</v>
      </c>
      <c r="H8098" t="s">
        <v>14</v>
      </c>
      <c r="I8098" s="4">
        <v>44525.643576388902</v>
      </c>
      <c r="J8098" s="4">
        <v>44525.697314814803</v>
      </c>
      <c r="K8098">
        <v>4643</v>
      </c>
      <c r="L8098" t="s">
        <v>9715</v>
      </c>
      <c r="M8098" t="s">
        <v>9716</v>
      </c>
    </row>
    <row r="8099" spans="1:13" x14ac:dyDescent="0.15">
      <c r="A8099" s="2" t="s">
        <v>781</v>
      </c>
      <c r="B8099" t="s">
        <v>11</v>
      </c>
      <c r="C8099" t="s">
        <v>30</v>
      </c>
      <c r="D8099">
        <v>20</v>
      </c>
      <c r="E8099">
        <v>0</v>
      </c>
      <c r="F8099">
        <v>0</v>
      </c>
      <c r="G8099" t="s">
        <v>13</v>
      </c>
      <c r="H8099" t="s">
        <v>15</v>
      </c>
      <c r="I8099" s="4">
        <v>44525.697314814803</v>
      </c>
      <c r="J8099" s="4">
        <v>44525.698935185203</v>
      </c>
      <c r="K8099">
        <v>140</v>
      </c>
      <c r="L8099" t="s">
        <v>9717</v>
      </c>
      <c r="M8099" t="s">
        <v>9716</v>
      </c>
    </row>
    <row r="8100" spans="1:13" x14ac:dyDescent="0.15">
      <c r="A8100" s="2" t="s">
        <v>782</v>
      </c>
      <c r="B8100" t="s">
        <v>11</v>
      </c>
      <c r="C8100" t="s">
        <v>39</v>
      </c>
      <c r="D8100">
        <v>9</v>
      </c>
      <c r="E8100">
        <v>8</v>
      </c>
      <c r="F8100">
        <v>8</v>
      </c>
      <c r="G8100" t="s">
        <v>13</v>
      </c>
      <c r="H8100" t="s">
        <v>14</v>
      </c>
      <c r="I8100" s="4">
        <v>44525.648287037002</v>
      </c>
      <c r="J8100" s="4">
        <v>44525.731168981503</v>
      </c>
      <c r="K8100">
        <v>7161</v>
      </c>
      <c r="L8100" t="s">
        <v>9718</v>
      </c>
      <c r="M8100" t="s">
        <v>9719</v>
      </c>
    </row>
    <row r="8101" spans="1:13" x14ac:dyDescent="0.15">
      <c r="A8101" s="2" t="s">
        <v>782</v>
      </c>
      <c r="B8101" t="s">
        <v>11</v>
      </c>
      <c r="C8101" t="s">
        <v>39</v>
      </c>
      <c r="D8101">
        <v>9</v>
      </c>
      <c r="E8101">
        <v>8</v>
      </c>
      <c r="F8101">
        <v>8</v>
      </c>
      <c r="G8101" t="s">
        <v>13</v>
      </c>
      <c r="H8101" t="s">
        <v>15</v>
      </c>
      <c r="I8101" s="4">
        <v>44525.731168981503</v>
      </c>
      <c r="J8101" s="4">
        <v>44525.736516203702</v>
      </c>
      <c r="K8101">
        <v>462</v>
      </c>
      <c r="L8101" t="s">
        <v>9720</v>
      </c>
      <c r="M8101" t="s">
        <v>9719</v>
      </c>
    </row>
    <row r="8102" spans="1:13" x14ac:dyDescent="0.15">
      <c r="A8102" s="2" t="s">
        <v>782</v>
      </c>
      <c r="B8102" t="s">
        <v>11</v>
      </c>
      <c r="C8102" t="s">
        <v>39</v>
      </c>
      <c r="D8102">
        <v>9</v>
      </c>
      <c r="E8102">
        <v>8</v>
      </c>
      <c r="F8102">
        <v>8</v>
      </c>
      <c r="G8102" t="s">
        <v>13</v>
      </c>
      <c r="H8102" t="s">
        <v>16</v>
      </c>
      <c r="I8102" s="4">
        <v>44525.736516203702</v>
      </c>
      <c r="J8102" s="4">
        <v>44525.743842592601</v>
      </c>
      <c r="K8102">
        <v>633</v>
      </c>
      <c r="L8102" t="s">
        <v>9721</v>
      </c>
      <c r="M8102" t="s">
        <v>9719</v>
      </c>
    </row>
    <row r="8103" spans="1:13" x14ac:dyDescent="0.15">
      <c r="A8103" s="2" t="s">
        <v>782</v>
      </c>
      <c r="B8103" t="s">
        <v>11</v>
      </c>
      <c r="C8103" t="s">
        <v>39</v>
      </c>
      <c r="D8103">
        <v>9</v>
      </c>
      <c r="E8103">
        <v>8</v>
      </c>
      <c r="F8103">
        <v>8</v>
      </c>
      <c r="G8103" t="s">
        <v>13</v>
      </c>
      <c r="H8103" t="s">
        <v>17</v>
      </c>
      <c r="I8103" s="4">
        <v>44525.743842592601</v>
      </c>
      <c r="J8103" s="4">
        <v>44525.744513888902</v>
      </c>
      <c r="K8103">
        <v>58</v>
      </c>
      <c r="L8103" t="s">
        <v>9722</v>
      </c>
      <c r="M8103" t="s">
        <v>9719</v>
      </c>
    </row>
    <row r="8104" spans="1:13" x14ac:dyDescent="0.15">
      <c r="A8104" s="2" t="s">
        <v>782</v>
      </c>
      <c r="B8104" t="s">
        <v>11</v>
      </c>
      <c r="C8104" t="s">
        <v>39</v>
      </c>
      <c r="D8104">
        <v>9</v>
      </c>
      <c r="E8104">
        <v>8</v>
      </c>
      <c r="F8104">
        <v>8</v>
      </c>
      <c r="G8104" t="s">
        <v>13</v>
      </c>
      <c r="H8104" t="s">
        <v>18</v>
      </c>
      <c r="I8104" s="4">
        <v>44525.744513888902</v>
      </c>
      <c r="J8104" s="4">
        <v>44525.986469907402</v>
      </c>
      <c r="K8104">
        <v>20905</v>
      </c>
      <c r="L8104" t="s">
        <v>9723</v>
      </c>
      <c r="M8104" t="s">
        <v>9719</v>
      </c>
    </row>
    <row r="8105" spans="1:13" x14ac:dyDescent="0.15">
      <c r="A8105" s="2" t="s">
        <v>782</v>
      </c>
      <c r="B8105" t="s">
        <v>11</v>
      </c>
      <c r="C8105" t="s">
        <v>39</v>
      </c>
      <c r="D8105">
        <v>9</v>
      </c>
      <c r="E8105">
        <v>8</v>
      </c>
      <c r="F8105">
        <v>8</v>
      </c>
      <c r="G8105" t="s">
        <v>13</v>
      </c>
      <c r="H8105" t="s">
        <v>19</v>
      </c>
      <c r="I8105" s="4">
        <v>44525.986469907402</v>
      </c>
      <c r="J8105" s="4">
        <v>44525.993182870399</v>
      </c>
      <c r="K8105">
        <v>580</v>
      </c>
      <c r="L8105" t="s">
        <v>9724</v>
      </c>
      <c r="M8105" t="s">
        <v>9719</v>
      </c>
    </row>
    <row r="8106" spans="1:13" x14ac:dyDescent="0.15">
      <c r="A8106" s="2" t="s">
        <v>782</v>
      </c>
      <c r="B8106" t="s">
        <v>11</v>
      </c>
      <c r="C8106" t="s">
        <v>39</v>
      </c>
      <c r="D8106">
        <v>9</v>
      </c>
      <c r="E8106">
        <v>8</v>
      </c>
      <c r="F8106">
        <v>8</v>
      </c>
      <c r="G8106" t="s">
        <v>13</v>
      </c>
      <c r="H8106" t="s">
        <v>29</v>
      </c>
      <c r="I8106" s="4">
        <v>44525.993182870399</v>
      </c>
      <c r="J8106" s="4">
        <v>44526.023564814801</v>
      </c>
      <c r="K8106">
        <v>2625</v>
      </c>
      <c r="L8106" t="s">
        <v>9725</v>
      </c>
      <c r="M8106" t="s">
        <v>9719</v>
      </c>
    </row>
    <row r="8107" spans="1:13" x14ac:dyDescent="0.15">
      <c r="A8107" s="2" t="s">
        <v>782</v>
      </c>
      <c r="B8107" t="s">
        <v>11</v>
      </c>
      <c r="C8107" t="s">
        <v>39</v>
      </c>
      <c r="D8107">
        <v>9</v>
      </c>
      <c r="E8107">
        <v>8</v>
      </c>
      <c r="F8107">
        <v>8</v>
      </c>
      <c r="G8107" t="s">
        <v>13</v>
      </c>
      <c r="H8107" t="s">
        <v>20</v>
      </c>
      <c r="I8107" s="4">
        <v>44526.023564814801</v>
      </c>
      <c r="J8107" s="4">
        <v>44526.032256944403</v>
      </c>
      <c r="K8107">
        <v>751</v>
      </c>
      <c r="L8107" t="s">
        <v>9726</v>
      </c>
      <c r="M8107" t="s">
        <v>9719</v>
      </c>
    </row>
    <row r="8108" spans="1:13" x14ac:dyDescent="0.15">
      <c r="A8108" s="2" t="s">
        <v>782</v>
      </c>
      <c r="B8108" t="s">
        <v>11</v>
      </c>
      <c r="C8108" t="s">
        <v>39</v>
      </c>
      <c r="D8108">
        <v>9</v>
      </c>
      <c r="E8108">
        <v>8</v>
      </c>
      <c r="F8108">
        <v>8</v>
      </c>
      <c r="G8108" t="s">
        <v>13</v>
      </c>
      <c r="H8108" t="s">
        <v>21</v>
      </c>
      <c r="I8108" s="4">
        <v>44526.032256944403</v>
      </c>
      <c r="J8108" s="4">
        <v>44526.032685185201</v>
      </c>
      <c r="K8108">
        <v>37</v>
      </c>
      <c r="L8108" t="s">
        <v>9727</v>
      </c>
      <c r="M8108" t="s">
        <v>9719</v>
      </c>
    </row>
    <row r="8109" spans="1:13" x14ac:dyDescent="0.15">
      <c r="A8109" s="2" t="s">
        <v>782</v>
      </c>
      <c r="B8109" t="s">
        <v>11</v>
      </c>
      <c r="C8109" t="s">
        <v>39</v>
      </c>
      <c r="D8109">
        <v>9</v>
      </c>
      <c r="E8109">
        <v>8</v>
      </c>
      <c r="F8109">
        <v>8</v>
      </c>
      <c r="G8109" t="s">
        <v>13</v>
      </c>
      <c r="H8109" t="s">
        <v>22</v>
      </c>
      <c r="I8109" s="4">
        <v>44526.032685185201</v>
      </c>
      <c r="J8109" s="4">
        <v>44526.844444444403</v>
      </c>
      <c r="K8109">
        <v>70136</v>
      </c>
      <c r="L8109" t="s">
        <v>9728</v>
      </c>
      <c r="M8109" t="s">
        <v>9719</v>
      </c>
    </row>
    <row r="8110" spans="1:13" x14ac:dyDescent="0.15">
      <c r="A8110" s="2" t="s">
        <v>782</v>
      </c>
      <c r="B8110" t="s">
        <v>11</v>
      </c>
      <c r="C8110" t="s">
        <v>39</v>
      </c>
      <c r="D8110">
        <v>9</v>
      </c>
      <c r="E8110">
        <v>8</v>
      </c>
      <c r="F8110">
        <v>8</v>
      </c>
      <c r="G8110" t="s">
        <v>13</v>
      </c>
      <c r="H8110" t="s">
        <v>23</v>
      </c>
      <c r="I8110" s="4">
        <v>44526.427141203698</v>
      </c>
      <c r="J8110" s="4">
        <v>44526.479108796302</v>
      </c>
      <c r="K8110">
        <v>703</v>
      </c>
      <c r="L8110" t="s">
        <v>9729</v>
      </c>
      <c r="M8110" t="s">
        <v>9719</v>
      </c>
    </row>
    <row r="8111" spans="1:13" x14ac:dyDescent="0.15">
      <c r="A8111" s="2" t="s">
        <v>782</v>
      </c>
      <c r="B8111" t="s">
        <v>11</v>
      </c>
      <c r="C8111" t="s">
        <v>39</v>
      </c>
      <c r="D8111">
        <v>9</v>
      </c>
      <c r="E8111">
        <v>8</v>
      </c>
      <c r="F8111">
        <v>8</v>
      </c>
      <c r="G8111" t="s">
        <v>13</v>
      </c>
      <c r="H8111" t="s">
        <v>25</v>
      </c>
      <c r="I8111" s="4">
        <v>44526.771990740701</v>
      </c>
      <c r="J8111" s="4">
        <v>44526.775486111103</v>
      </c>
      <c r="K8111">
        <v>34</v>
      </c>
      <c r="L8111" t="s">
        <v>9730</v>
      </c>
      <c r="M8111" t="s">
        <v>9719</v>
      </c>
    </row>
    <row r="8112" spans="1:13" x14ac:dyDescent="0.15">
      <c r="A8112" s="2" t="s">
        <v>782</v>
      </c>
      <c r="B8112" t="s">
        <v>11</v>
      </c>
      <c r="C8112" t="s">
        <v>39</v>
      </c>
      <c r="D8112">
        <v>9</v>
      </c>
      <c r="E8112">
        <v>8</v>
      </c>
      <c r="F8112">
        <v>8</v>
      </c>
      <c r="G8112" t="s">
        <v>13</v>
      </c>
      <c r="H8112" t="s">
        <v>24</v>
      </c>
      <c r="I8112" s="4">
        <v>44526.819201388898</v>
      </c>
      <c r="J8112" s="4">
        <v>44526.844456018502</v>
      </c>
      <c r="K8112">
        <v>157</v>
      </c>
      <c r="L8112" t="s">
        <v>9731</v>
      </c>
      <c r="M8112" t="s">
        <v>9719</v>
      </c>
    </row>
    <row r="8113" spans="1:13" x14ac:dyDescent="0.15">
      <c r="A8113" s="2" t="s">
        <v>782</v>
      </c>
      <c r="B8113" t="s">
        <v>11</v>
      </c>
      <c r="C8113" t="s">
        <v>39</v>
      </c>
      <c r="D8113">
        <v>9</v>
      </c>
      <c r="E8113">
        <v>8</v>
      </c>
      <c r="F8113">
        <v>8</v>
      </c>
      <c r="G8113" t="s">
        <v>13</v>
      </c>
      <c r="H8113" t="s">
        <v>26</v>
      </c>
      <c r="I8113" s="4">
        <v>44526.837523148097</v>
      </c>
      <c r="J8113" s="4">
        <v>44526.838391203702</v>
      </c>
      <c r="K8113">
        <v>9</v>
      </c>
      <c r="L8113" t="s">
        <v>9732</v>
      </c>
      <c r="M8113" t="s">
        <v>9719</v>
      </c>
    </row>
    <row r="8114" spans="1:13" x14ac:dyDescent="0.15">
      <c r="A8114" s="2" t="s">
        <v>783</v>
      </c>
      <c r="B8114" t="s">
        <v>28</v>
      </c>
      <c r="C8114" t="s">
        <v>39</v>
      </c>
      <c r="D8114">
        <v>6</v>
      </c>
      <c r="E8114">
        <v>16</v>
      </c>
      <c r="F8114">
        <v>16</v>
      </c>
      <c r="G8114" t="s">
        <v>13</v>
      </c>
      <c r="H8114" t="s">
        <v>16</v>
      </c>
      <c r="I8114" s="4">
        <v>44525.651238425897</v>
      </c>
      <c r="J8114" s="4">
        <v>44525.722349536998</v>
      </c>
      <c r="K8114">
        <v>6144</v>
      </c>
      <c r="L8114" t="s">
        <v>9733</v>
      </c>
      <c r="M8114" t="s">
        <v>9734</v>
      </c>
    </row>
    <row r="8115" spans="1:13" x14ac:dyDescent="0.15">
      <c r="A8115" s="2" t="s">
        <v>783</v>
      </c>
      <c r="B8115" t="s">
        <v>28</v>
      </c>
      <c r="C8115" t="s">
        <v>39</v>
      </c>
      <c r="D8115">
        <v>6</v>
      </c>
      <c r="E8115">
        <v>16</v>
      </c>
      <c r="F8115">
        <v>16</v>
      </c>
      <c r="G8115" t="s">
        <v>13</v>
      </c>
      <c r="H8115" t="s">
        <v>17</v>
      </c>
      <c r="I8115" s="4">
        <v>44525.722349536998</v>
      </c>
      <c r="J8115" s="4">
        <v>44525.726886574099</v>
      </c>
      <c r="K8115">
        <v>392</v>
      </c>
      <c r="L8115" t="s">
        <v>9735</v>
      </c>
      <c r="M8115" t="s">
        <v>9734</v>
      </c>
    </row>
    <row r="8116" spans="1:13" x14ac:dyDescent="0.15">
      <c r="A8116" s="2" t="s">
        <v>783</v>
      </c>
      <c r="B8116" t="s">
        <v>28</v>
      </c>
      <c r="C8116" t="s">
        <v>39</v>
      </c>
      <c r="D8116">
        <v>6</v>
      </c>
      <c r="E8116">
        <v>16</v>
      </c>
      <c r="F8116">
        <v>16</v>
      </c>
      <c r="G8116" t="s">
        <v>13</v>
      </c>
      <c r="H8116" t="s">
        <v>18</v>
      </c>
      <c r="I8116" s="4">
        <v>44525.726886574099</v>
      </c>
      <c r="J8116" s="4">
        <v>44525.9196296296</v>
      </c>
      <c r="K8116">
        <v>16653</v>
      </c>
      <c r="L8116" t="s">
        <v>9736</v>
      </c>
      <c r="M8116" t="s">
        <v>9734</v>
      </c>
    </row>
    <row r="8117" spans="1:13" x14ac:dyDescent="0.15">
      <c r="A8117" s="2" t="s">
        <v>783</v>
      </c>
      <c r="B8117" t="s">
        <v>28</v>
      </c>
      <c r="C8117" t="s">
        <v>39</v>
      </c>
      <c r="D8117">
        <v>6</v>
      </c>
      <c r="E8117">
        <v>16</v>
      </c>
      <c r="F8117">
        <v>16</v>
      </c>
      <c r="G8117" t="s">
        <v>13</v>
      </c>
      <c r="H8117" t="s">
        <v>19</v>
      </c>
      <c r="I8117" s="4">
        <v>44525.9196296296</v>
      </c>
      <c r="J8117" s="4">
        <v>44525.961990740703</v>
      </c>
      <c r="K8117">
        <v>3660</v>
      </c>
      <c r="L8117" t="s">
        <v>9737</v>
      </c>
      <c r="M8117" t="s">
        <v>9734</v>
      </c>
    </row>
    <row r="8118" spans="1:13" x14ac:dyDescent="0.15">
      <c r="A8118" s="2" t="s">
        <v>783</v>
      </c>
      <c r="B8118" t="s">
        <v>28</v>
      </c>
      <c r="C8118" t="s">
        <v>39</v>
      </c>
      <c r="D8118">
        <v>6</v>
      </c>
      <c r="E8118">
        <v>16</v>
      </c>
      <c r="F8118">
        <v>16</v>
      </c>
      <c r="G8118" t="s">
        <v>13</v>
      </c>
      <c r="H8118" t="s">
        <v>29</v>
      </c>
      <c r="I8118" s="4">
        <v>44525.961990740703</v>
      </c>
      <c r="J8118" s="4">
        <v>44525.972893518498</v>
      </c>
      <c r="K8118">
        <v>942</v>
      </c>
      <c r="L8118" t="s">
        <v>9738</v>
      </c>
      <c r="M8118" t="s">
        <v>9734</v>
      </c>
    </row>
    <row r="8119" spans="1:13" x14ac:dyDescent="0.15">
      <c r="A8119" s="2" t="s">
        <v>783</v>
      </c>
      <c r="B8119" t="s">
        <v>28</v>
      </c>
      <c r="C8119" t="s">
        <v>39</v>
      </c>
      <c r="D8119">
        <v>6</v>
      </c>
      <c r="E8119">
        <v>16</v>
      </c>
      <c r="F8119">
        <v>16</v>
      </c>
      <c r="G8119" t="s">
        <v>13</v>
      </c>
      <c r="H8119" t="s">
        <v>20</v>
      </c>
      <c r="I8119" s="4">
        <v>44525.972893518498</v>
      </c>
      <c r="J8119" s="4">
        <v>44525.9847800926</v>
      </c>
      <c r="K8119">
        <v>1027</v>
      </c>
      <c r="L8119" t="s">
        <v>9739</v>
      </c>
      <c r="M8119" t="s">
        <v>9734</v>
      </c>
    </row>
    <row r="8120" spans="1:13" x14ac:dyDescent="0.15">
      <c r="A8120" s="2" t="s">
        <v>783</v>
      </c>
      <c r="B8120" t="s">
        <v>28</v>
      </c>
      <c r="C8120" t="s">
        <v>39</v>
      </c>
      <c r="D8120">
        <v>6</v>
      </c>
      <c r="E8120">
        <v>16</v>
      </c>
      <c r="F8120">
        <v>16</v>
      </c>
      <c r="G8120" t="s">
        <v>13</v>
      </c>
      <c r="H8120" t="s">
        <v>21</v>
      </c>
      <c r="I8120" s="4">
        <v>44525.9847800926</v>
      </c>
      <c r="J8120" s="4">
        <v>44525.985115740703</v>
      </c>
      <c r="K8120">
        <v>29</v>
      </c>
      <c r="L8120" t="s">
        <v>9740</v>
      </c>
      <c r="M8120" t="s">
        <v>9734</v>
      </c>
    </row>
    <row r="8121" spans="1:13" x14ac:dyDescent="0.15">
      <c r="A8121" s="2" t="s">
        <v>783</v>
      </c>
      <c r="B8121" t="s">
        <v>28</v>
      </c>
      <c r="C8121" t="s">
        <v>39</v>
      </c>
      <c r="D8121">
        <v>6</v>
      </c>
      <c r="E8121">
        <v>16</v>
      </c>
      <c r="F8121">
        <v>16</v>
      </c>
      <c r="G8121" t="s">
        <v>13</v>
      </c>
      <c r="H8121" t="s">
        <v>22</v>
      </c>
      <c r="I8121" s="4">
        <v>44525.985115740703</v>
      </c>
      <c r="J8121" s="4">
        <v>44527.418009259301</v>
      </c>
      <c r="K8121">
        <v>123802</v>
      </c>
      <c r="L8121" t="s">
        <v>9741</v>
      </c>
      <c r="M8121" t="s">
        <v>9734</v>
      </c>
    </row>
    <row r="8122" spans="1:13" x14ac:dyDescent="0.15">
      <c r="A8122" s="2" t="s">
        <v>783</v>
      </c>
      <c r="B8122" t="s">
        <v>28</v>
      </c>
      <c r="C8122" t="s">
        <v>39</v>
      </c>
      <c r="D8122">
        <v>6</v>
      </c>
      <c r="E8122">
        <v>16</v>
      </c>
      <c r="F8122">
        <v>16</v>
      </c>
      <c r="G8122" t="s">
        <v>13</v>
      </c>
      <c r="H8122" t="s">
        <v>23</v>
      </c>
      <c r="I8122" s="4">
        <v>44526.014710648102</v>
      </c>
      <c r="J8122" s="4">
        <v>44526.423842592601</v>
      </c>
      <c r="K8122">
        <v>377</v>
      </c>
      <c r="L8122" t="s">
        <v>9742</v>
      </c>
      <c r="M8122" t="s">
        <v>9734</v>
      </c>
    </row>
    <row r="8123" spans="1:13" x14ac:dyDescent="0.15">
      <c r="A8123" s="2" t="s">
        <v>783</v>
      </c>
      <c r="B8123" t="s">
        <v>28</v>
      </c>
      <c r="C8123" t="s">
        <v>39</v>
      </c>
      <c r="D8123">
        <v>6</v>
      </c>
      <c r="E8123">
        <v>16</v>
      </c>
      <c r="F8123">
        <v>16</v>
      </c>
      <c r="G8123" t="s">
        <v>13</v>
      </c>
      <c r="H8123" t="s">
        <v>25</v>
      </c>
      <c r="I8123" s="4">
        <v>44526.627905092602</v>
      </c>
      <c r="J8123" s="4">
        <v>44526.6575578704</v>
      </c>
      <c r="K8123">
        <v>155</v>
      </c>
      <c r="L8123" t="s">
        <v>9743</v>
      </c>
      <c r="M8123" t="s">
        <v>9734</v>
      </c>
    </row>
    <row r="8124" spans="1:13" x14ac:dyDescent="0.15">
      <c r="A8124" s="2" t="s">
        <v>783</v>
      </c>
      <c r="B8124" t="s">
        <v>28</v>
      </c>
      <c r="C8124" t="s">
        <v>39</v>
      </c>
      <c r="D8124">
        <v>6</v>
      </c>
      <c r="E8124">
        <v>16</v>
      </c>
      <c r="F8124">
        <v>16</v>
      </c>
      <c r="G8124" t="s">
        <v>13</v>
      </c>
      <c r="H8124" t="s">
        <v>26</v>
      </c>
      <c r="I8124" s="4">
        <v>44526.719814814802</v>
      </c>
      <c r="J8124" s="4">
        <v>44526.723703703698</v>
      </c>
      <c r="K8124">
        <v>20</v>
      </c>
      <c r="L8124" t="s">
        <v>9744</v>
      </c>
      <c r="M8124" t="s">
        <v>9734</v>
      </c>
    </row>
    <row r="8125" spans="1:13" x14ac:dyDescent="0.15">
      <c r="A8125" s="2" t="s">
        <v>783</v>
      </c>
      <c r="B8125" t="s">
        <v>28</v>
      </c>
      <c r="C8125" t="s">
        <v>39</v>
      </c>
      <c r="D8125">
        <v>6</v>
      </c>
      <c r="E8125">
        <v>16</v>
      </c>
      <c r="F8125">
        <v>16</v>
      </c>
      <c r="G8125" t="s">
        <v>13</v>
      </c>
      <c r="H8125" t="s">
        <v>24</v>
      </c>
      <c r="I8125" s="4">
        <v>44527.080115740697</v>
      </c>
      <c r="J8125" s="4">
        <v>44527.418020833298</v>
      </c>
      <c r="K8125">
        <v>170</v>
      </c>
      <c r="L8125" t="s">
        <v>9745</v>
      </c>
      <c r="M8125" t="s">
        <v>9734</v>
      </c>
    </row>
    <row r="8126" spans="1:13" x14ac:dyDescent="0.15">
      <c r="A8126" s="2" t="s">
        <v>784</v>
      </c>
      <c r="B8126" t="s">
        <v>28</v>
      </c>
      <c r="C8126" t="s">
        <v>39</v>
      </c>
      <c r="D8126">
        <v>6</v>
      </c>
      <c r="E8126">
        <v>10</v>
      </c>
      <c r="F8126">
        <v>10</v>
      </c>
      <c r="G8126" t="s">
        <v>13</v>
      </c>
      <c r="H8126" t="s">
        <v>16</v>
      </c>
      <c r="I8126" s="4">
        <v>44525.652175925898</v>
      </c>
      <c r="J8126" s="4">
        <v>44526.6874074074</v>
      </c>
      <c r="K8126">
        <v>89444</v>
      </c>
      <c r="L8126" t="s">
        <v>9746</v>
      </c>
      <c r="M8126" t="s">
        <v>9747</v>
      </c>
    </row>
    <row r="8127" spans="1:13" x14ac:dyDescent="0.15">
      <c r="A8127" s="2" t="s">
        <v>784</v>
      </c>
      <c r="B8127" t="s">
        <v>28</v>
      </c>
      <c r="C8127" t="s">
        <v>39</v>
      </c>
      <c r="D8127">
        <v>6</v>
      </c>
      <c r="E8127">
        <v>10</v>
      </c>
      <c r="F8127">
        <v>10</v>
      </c>
      <c r="G8127" t="s">
        <v>13</v>
      </c>
      <c r="H8127" t="s">
        <v>17</v>
      </c>
      <c r="I8127" s="4">
        <v>44526.6874074074</v>
      </c>
      <c r="J8127" s="4">
        <v>44526.690740740698</v>
      </c>
      <c r="K8127">
        <v>288</v>
      </c>
      <c r="L8127" t="s">
        <v>9748</v>
      </c>
      <c r="M8127" t="s">
        <v>9747</v>
      </c>
    </row>
    <row r="8128" spans="1:13" x14ac:dyDescent="0.15">
      <c r="A8128" s="2" t="s">
        <v>784</v>
      </c>
      <c r="B8128" t="s">
        <v>28</v>
      </c>
      <c r="C8128" t="s">
        <v>39</v>
      </c>
      <c r="D8128">
        <v>6</v>
      </c>
      <c r="E8128">
        <v>10</v>
      </c>
      <c r="F8128">
        <v>10</v>
      </c>
      <c r="G8128" t="s">
        <v>13</v>
      </c>
      <c r="H8128" t="s">
        <v>18</v>
      </c>
      <c r="I8128" s="4">
        <v>44526.690740740698</v>
      </c>
      <c r="J8128" s="4">
        <v>44527.043958333299</v>
      </c>
      <c r="K8128">
        <v>30518</v>
      </c>
      <c r="L8128" t="s">
        <v>9749</v>
      </c>
      <c r="M8128" t="s">
        <v>9747</v>
      </c>
    </row>
    <row r="8129" spans="1:13" x14ac:dyDescent="0.15">
      <c r="A8129" s="2" t="s">
        <v>784</v>
      </c>
      <c r="B8129" t="s">
        <v>28</v>
      </c>
      <c r="C8129" t="s">
        <v>39</v>
      </c>
      <c r="D8129">
        <v>6</v>
      </c>
      <c r="E8129">
        <v>10</v>
      </c>
      <c r="F8129">
        <v>10</v>
      </c>
      <c r="G8129" t="s">
        <v>13</v>
      </c>
      <c r="H8129" t="s">
        <v>19</v>
      </c>
      <c r="I8129" s="4">
        <v>44527.043958333299</v>
      </c>
      <c r="J8129" s="4">
        <v>44527.047361111101</v>
      </c>
      <c r="K8129">
        <v>294</v>
      </c>
      <c r="L8129" t="s">
        <v>9750</v>
      </c>
      <c r="M8129" t="s">
        <v>9747</v>
      </c>
    </row>
    <row r="8130" spans="1:13" x14ac:dyDescent="0.15">
      <c r="A8130" s="2" t="s">
        <v>784</v>
      </c>
      <c r="B8130" t="s">
        <v>28</v>
      </c>
      <c r="C8130" t="s">
        <v>39</v>
      </c>
      <c r="D8130">
        <v>6</v>
      </c>
      <c r="E8130">
        <v>10</v>
      </c>
      <c r="F8130">
        <v>10</v>
      </c>
      <c r="G8130" t="s">
        <v>13</v>
      </c>
      <c r="H8130" t="s">
        <v>29</v>
      </c>
      <c r="I8130" s="4">
        <v>44527.047361111101</v>
      </c>
      <c r="J8130" s="4">
        <v>44527.218159722201</v>
      </c>
      <c r="K8130">
        <v>14757</v>
      </c>
      <c r="L8130" t="s">
        <v>9751</v>
      </c>
      <c r="M8130" t="s">
        <v>9747</v>
      </c>
    </row>
    <row r="8131" spans="1:13" x14ac:dyDescent="0.15">
      <c r="A8131" s="2" t="s">
        <v>784</v>
      </c>
      <c r="B8131" t="s">
        <v>28</v>
      </c>
      <c r="C8131" t="s">
        <v>39</v>
      </c>
      <c r="D8131">
        <v>6</v>
      </c>
      <c r="E8131">
        <v>10</v>
      </c>
      <c r="F8131">
        <v>10</v>
      </c>
      <c r="G8131" t="s">
        <v>13</v>
      </c>
      <c r="H8131" t="s">
        <v>20</v>
      </c>
      <c r="I8131" s="4">
        <v>44527.218159722201</v>
      </c>
      <c r="J8131" s="4">
        <v>44527.221122685201</v>
      </c>
      <c r="K8131">
        <v>256</v>
      </c>
      <c r="L8131" t="s">
        <v>9752</v>
      </c>
      <c r="M8131" t="s">
        <v>9747</v>
      </c>
    </row>
    <row r="8132" spans="1:13" x14ac:dyDescent="0.15">
      <c r="A8132" s="2" t="s">
        <v>784</v>
      </c>
      <c r="B8132" t="s">
        <v>28</v>
      </c>
      <c r="C8132" t="s">
        <v>39</v>
      </c>
      <c r="D8132">
        <v>6</v>
      </c>
      <c r="E8132">
        <v>10</v>
      </c>
      <c r="F8132">
        <v>10</v>
      </c>
      <c r="G8132" t="s">
        <v>13</v>
      </c>
      <c r="H8132" t="s">
        <v>21</v>
      </c>
      <c r="I8132" s="4">
        <v>44527.221122685201</v>
      </c>
      <c r="J8132" s="4">
        <v>44527.221203703702</v>
      </c>
      <c r="K8132">
        <v>7</v>
      </c>
      <c r="L8132" t="s">
        <v>9753</v>
      </c>
      <c r="M8132" t="s">
        <v>9747</v>
      </c>
    </row>
    <row r="8133" spans="1:13" x14ac:dyDescent="0.15">
      <c r="A8133" s="2" t="s">
        <v>784</v>
      </c>
      <c r="B8133" t="s">
        <v>28</v>
      </c>
      <c r="C8133" t="s">
        <v>39</v>
      </c>
      <c r="D8133">
        <v>6</v>
      </c>
      <c r="E8133">
        <v>10</v>
      </c>
      <c r="F8133">
        <v>10</v>
      </c>
      <c r="G8133" t="s">
        <v>13</v>
      </c>
      <c r="H8133" t="s">
        <v>22</v>
      </c>
      <c r="I8133" s="4">
        <v>44527.221203703702</v>
      </c>
      <c r="J8133" s="4">
        <v>44527.897453703699</v>
      </c>
      <c r="K8133">
        <v>58428</v>
      </c>
      <c r="L8133" t="s">
        <v>9754</v>
      </c>
      <c r="M8133" t="s">
        <v>9747</v>
      </c>
    </row>
    <row r="8134" spans="1:13" x14ac:dyDescent="0.15">
      <c r="A8134" s="2" t="s">
        <v>784</v>
      </c>
      <c r="B8134" t="s">
        <v>28</v>
      </c>
      <c r="C8134" t="s">
        <v>39</v>
      </c>
      <c r="D8134">
        <v>6</v>
      </c>
      <c r="E8134">
        <v>10</v>
      </c>
      <c r="F8134">
        <v>10</v>
      </c>
      <c r="G8134" t="s">
        <v>13</v>
      </c>
      <c r="H8134" t="s">
        <v>23</v>
      </c>
      <c r="I8134" s="4">
        <v>44527.3515162037</v>
      </c>
      <c r="J8134" s="4">
        <v>44527.418287036999</v>
      </c>
      <c r="K8134">
        <v>887</v>
      </c>
      <c r="L8134" t="s">
        <v>9755</v>
      </c>
      <c r="M8134" t="s">
        <v>9747</v>
      </c>
    </row>
    <row r="8135" spans="1:13" x14ac:dyDescent="0.15">
      <c r="A8135" s="2" t="s">
        <v>784</v>
      </c>
      <c r="B8135" t="s">
        <v>28</v>
      </c>
      <c r="C8135" t="s">
        <v>39</v>
      </c>
      <c r="D8135">
        <v>6</v>
      </c>
      <c r="E8135">
        <v>10</v>
      </c>
      <c r="F8135">
        <v>10</v>
      </c>
      <c r="G8135" t="s">
        <v>13</v>
      </c>
      <c r="H8135" t="s">
        <v>25</v>
      </c>
      <c r="I8135" s="4">
        <v>44527.478159722203</v>
      </c>
      <c r="J8135" s="4">
        <v>44527.482175925899</v>
      </c>
      <c r="K8135">
        <v>34</v>
      </c>
      <c r="L8135" t="s">
        <v>9756</v>
      </c>
      <c r="M8135" t="s">
        <v>9747</v>
      </c>
    </row>
    <row r="8136" spans="1:13" x14ac:dyDescent="0.15">
      <c r="A8136" s="2" t="s">
        <v>784</v>
      </c>
      <c r="B8136" t="s">
        <v>28</v>
      </c>
      <c r="C8136" t="s">
        <v>39</v>
      </c>
      <c r="D8136">
        <v>6</v>
      </c>
      <c r="E8136">
        <v>10</v>
      </c>
      <c r="F8136">
        <v>10</v>
      </c>
      <c r="G8136" t="s">
        <v>13</v>
      </c>
      <c r="H8136" t="s">
        <v>26</v>
      </c>
      <c r="I8136" s="4">
        <v>44527.5396064815</v>
      </c>
      <c r="J8136" s="4">
        <v>44527.5401851852</v>
      </c>
      <c r="K8136">
        <v>5</v>
      </c>
      <c r="L8136" t="s">
        <v>9757</v>
      </c>
      <c r="M8136" t="s">
        <v>9747</v>
      </c>
    </row>
    <row r="8137" spans="1:13" x14ac:dyDescent="0.15">
      <c r="A8137" s="2" t="s">
        <v>784</v>
      </c>
      <c r="B8137" t="s">
        <v>28</v>
      </c>
      <c r="C8137" t="s">
        <v>39</v>
      </c>
      <c r="D8137">
        <v>6</v>
      </c>
      <c r="E8137">
        <v>10</v>
      </c>
      <c r="F8137">
        <v>10</v>
      </c>
      <c r="G8137" t="s">
        <v>13</v>
      </c>
      <c r="H8137" t="s">
        <v>24</v>
      </c>
      <c r="I8137" s="4">
        <v>44527.623611111099</v>
      </c>
      <c r="J8137" s="4">
        <v>44527.625428240703</v>
      </c>
      <c r="K8137">
        <v>86</v>
      </c>
      <c r="L8137" t="s">
        <v>9758</v>
      </c>
      <c r="M8137" t="s">
        <v>9747</v>
      </c>
    </row>
    <row r="8138" spans="1:13" x14ac:dyDescent="0.15">
      <c r="A8138" s="2" t="s">
        <v>784</v>
      </c>
      <c r="B8138" t="s">
        <v>28</v>
      </c>
      <c r="C8138" t="s">
        <v>39</v>
      </c>
      <c r="D8138">
        <v>6</v>
      </c>
      <c r="E8138">
        <v>10</v>
      </c>
      <c r="F8138">
        <v>10</v>
      </c>
      <c r="G8138" t="s">
        <v>13</v>
      </c>
      <c r="H8138" t="s">
        <v>33</v>
      </c>
      <c r="I8138" s="4">
        <v>44527.893634259301</v>
      </c>
      <c r="J8138" s="4">
        <v>44527.897465277798</v>
      </c>
      <c r="K8138">
        <v>87</v>
      </c>
      <c r="L8138" t="s">
        <v>9759</v>
      </c>
      <c r="M8138" t="s">
        <v>9747</v>
      </c>
    </row>
    <row r="8139" spans="1:13" x14ac:dyDescent="0.15">
      <c r="A8139" s="2" t="s">
        <v>785</v>
      </c>
      <c r="B8139" t="s">
        <v>28</v>
      </c>
      <c r="C8139" t="s">
        <v>39</v>
      </c>
      <c r="D8139">
        <v>6</v>
      </c>
      <c r="E8139">
        <v>10</v>
      </c>
      <c r="F8139">
        <v>10</v>
      </c>
      <c r="G8139" t="s">
        <v>13</v>
      </c>
      <c r="H8139" t="s">
        <v>16</v>
      </c>
      <c r="I8139" s="4">
        <v>44525.652256944399</v>
      </c>
      <c r="J8139" s="4">
        <v>44526.696134259299</v>
      </c>
      <c r="K8139">
        <v>90191</v>
      </c>
      <c r="L8139" t="s">
        <v>9760</v>
      </c>
      <c r="M8139" t="s">
        <v>9761</v>
      </c>
    </row>
    <row r="8140" spans="1:13" x14ac:dyDescent="0.15">
      <c r="A8140" s="2" t="s">
        <v>785</v>
      </c>
      <c r="B8140" t="s">
        <v>28</v>
      </c>
      <c r="C8140" t="s">
        <v>39</v>
      </c>
      <c r="D8140">
        <v>6</v>
      </c>
      <c r="E8140">
        <v>10</v>
      </c>
      <c r="F8140">
        <v>10</v>
      </c>
      <c r="G8140" t="s">
        <v>13</v>
      </c>
      <c r="H8140" t="s">
        <v>17</v>
      </c>
      <c r="I8140" s="4">
        <v>44526.696134259299</v>
      </c>
      <c r="J8140" s="4">
        <v>44526.698460648098</v>
      </c>
      <c r="K8140">
        <v>201</v>
      </c>
      <c r="L8140" t="s">
        <v>9762</v>
      </c>
      <c r="M8140" t="s">
        <v>9761</v>
      </c>
    </row>
    <row r="8141" spans="1:13" x14ac:dyDescent="0.15">
      <c r="A8141" s="2" t="s">
        <v>785</v>
      </c>
      <c r="B8141" t="s">
        <v>28</v>
      </c>
      <c r="C8141" t="s">
        <v>39</v>
      </c>
      <c r="D8141">
        <v>6</v>
      </c>
      <c r="E8141">
        <v>10</v>
      </c>
      <c r="F8141">
        <v>10</v>
      </c>
      <c r="G8141" t="s">
        <v>13</v>
      </c>
      <c r="H8141" t="s">
        <v>18</v>
      </c>
      <c r="I8141" s="4">
        <v>44526.698460648098</v>
      </c>
      <c r="J8141" s="4">
        <v>44527.040081018502</v>
      </c>
      <c r="K8141">
        <v>29516</v>
      </c>
      <c r="L8141" t="s">
        <v>9763</v>
      </c>
      <c r="M8141" t="s">
        <v>9761</v>
      </c>
    </row>
    <row r="8142" spans="1:13" x14ac:dyDescent="0.15">
      <c r="A8142" s="2" t="s">
        <v>785</v>
      </c>
      <c r="B8142" t="s">
        <v>28</v>
      </c>
      <c r="C8142" t="s">
        <v>39</v>
      </c>
      <c r="D8142">
        <v>6</v>
      </c>
      <c r="E8142">
        <v>10</v>
      </c>
      <c r="F8142">
        <v>10</v>
      </c>
      <c r="G8142" t="s">
        <v>13</v>
      </c>
      <c r="H8142" t="s">
        <v>19</v>
      </c>
      <c r="I8142" s="4">
        <v>44527.040081018502</v>
      </c>
      <c r="J8142" s="4">
        <v>44527.043032407397</v>
      </c>
      <c r="K8142">
        <v>255</v>
      </c>
      <c r="L8142" t="s">
        <v>9764</v>
      </c>
      <c r="M8142" t="s">
        <v>9761</v>
      </c>
    </row>
    <row r="8143" spans="1:13" x14ac:dyDescent="0.15">
      <c r="A8143" s="2" t="s">
        <v>785</v>
      </c>
      <c r="B8143" t="s">
        <v>28</v>
      </c>
      <c r="C8143" t="s">
        <v>39</v>
      </c>
      <c r="D8143">
        <v>6</v>
      </c>
      <c r="E8143">
        <v>10</v>
      </c>
      <c r="F8143">
        <v>10</v>
      </c>
      <c r="G8143" t="s">
        <v>13</v>
      </c>
      <c r="H8143" t="s">
        <v>29</v>
      </c>
      <c r="I8143" s="4">
        <v>44527.043032407397</v>
      </c>
      <c r="J8143" s="4">
        <v>44527.222858796304</v>
      </c>
      <c r="K8143">
        <v>15537</v>
      </c>
      <c r="L8143" t="s">
        <v>9765</v>
      </c>
      <c r="M8143" t="s">
        <v>9761</v>
      </c>
    </row>
    <row r="8144" spans="1:13" x14ac:dyDescent="0.15">
      <c r="A8144" s="2" t="s">
        <v>785</v>
      </c>
      <c r="B8144" t="s">
        <v>28</v>
      </c>
      <c r="C8144" t="s">
        <v>39</v>
      </c>
      <c r="D8144">
        <v>6</v>
      </c>
      <c r="E8144">
        <v>10</v>
      </c>
      <c r="F8144">
        <v>10</v>
      </c>
      <c r="G8144" t="s">
        <v>13</v>
      </c>
      <c r="H8144" t="s">
        <v>20</v>
      </c>
      <c r="I8144" s="4">
        <v>44527.222858796304</v>
      </c>
      <c r="J8144" s="4">
        <v>44527.225787037001</v>
      </c>
      <c r="K8144">
        <v>253</v>
      </c>
      <c r="L8144" t="s">
        <v>9766</v>
      </c>
      <c r="M8144" t="s">
        <v>9761</v>
      </c>
    </row>
    <row r="8145" spans="1:13" x14ac:dyDescent="0.15">
      <c r="A8145" s="2" t="s">
        <v>785</v>
      </c>
      <c r="B8145" t="s">
        <v>28</v>
      </c>
      <c r="C8145" t="s">
        <v>39</v>
      </c>
      <c r="D8145">
        <v>6</v>
      </c>
      <c r="E8145">
        <v>10</v>
      </c>
      <c r="F8145">
        <v>10</v>
      </c>
      <c r="G8145" t="s">
        <v>13</v>
      </c>
      <c r="H8145" t="s">
        <v>21</v>
      </c>
      <c r="I8145" s="4">
        <v>44527.225787037001</v>
      </c>
      <c r="J8145" s="4">
        <v>44527.225879629601</v>
      </c>
      <c r="K8145">
        <v>8</v>
      </c>
      <c r="L8145" t="s">
        <v>9767</v>
      </c>
      <c r="M8145" t="s">
        <v>9761</v>
      </c>
    </row>
    <row r="8146" spans="1:13" x14ac:dyDescent="0.15">
      <c r="A8146" s="2" t="s">
        <v>785</v>
      </c>
      <c r="B8146" t="s">
        <v>28</v>
      </c>
      <c r="C8146" t="s">
        <v>39</v>
      </c>
      <c r="D8146">
        <v>6</v>
      </c>
      <c r="E8146">
        <v>10</v>
      </c>
      <c r="F8146">
        <v>10</v>
      </c>
      <c r="G8146" t="s">
        <v>13</v>
      </c>
      <c r="H8146" t="s">
        <v>22</v>
      </c>
      <c r="I8146" s="4">
        <v>44527.225879629601</v>
      </c>
      <c r="J8146" s="4">
        <v>44527.902766203697</v>
      </c>
      <c r="K8146">
        <v>58483</v>
      </c>
      <c r="L8146" t="s">
        <v>9768</v>
      </c>
      <c r="M8146" t="s">
        <v>9761</v>
      </c>
    </row>
    <row r="8147" spans="1:13" x14ac:dyDescent="0.15">
      <c r="A8147" s="2" t="s">
        <v>785</v>
      </c>
      <c r="B8147" t="s">
        <v>28</v>
      </c>
      <c r="C8147" t="s">
        <v>39</v>
      </c>
      <c r="D8147">
        <v>6</v>
      </c>
      <c r="E8147">
        <v>10</v>
      </c>
      <c r="F8147">
        <v>10</v>
      </c>
      <c r="G8147" t="s">
        <v>13</v>
      </c>
      <c r="H8147" t="s">
        <v>23</v>
      </c>
      <c r="I8147" s="4">
        <v>44527.381793981498</v>
      </c>
      <c r="J8147" s="4">
        <v>44527.422245370399</v>
      </c>
      <c r="K8147">
        <v>564</v>
      </c>
      <c r="L8147" t="s">
        <v>9769</v>
      </c>
      <c r="M8147" t="s">
        <v>9761</v>
      </c>
    </row>
    <row r="8148" spans="1:13" x14ac:dyDescent="0.15">
      <c r="A8148" s="2" t="s">
        <v>785</v>
      </c>
      <c r="B8148" t="s">
        <v>28</v>
      </c>
      <c r="C8148" t="s">
        <v>39</v>
      </c>
      <c r="D8148">
        <v>6</v>
      </c>
      <c r="E8148">
        <v>10</v>
      </c>
      <c r="F8148">
        <v>10</v>
      </c>
      <c r="G8148" t="s">
        <v>13</v>
      </c>
      <c r="H8148" t="s">
        <v>25</v>
      </c>
      <c r="I8148" s="4">
        <v>44527.482187499998</v>
      </c>
      <c r="J8148" s="4">
        <v>44527.488182870402</v>
      </c>
      <c r="K8148">
        <v>51</v>
      </c>
      <c r="L8148" t="s">
        <v>9770</v>
      </c>
      <c r="M8148" t="s">
        <v>9761</v>
      </c>
    </row>
    <row r="8149" spans="1:13" x14ac:dyDescent="0.15">
      <c r="A8149" s="2" t="s">
        <v>785</v>
      </c>
      <c r="B8149" t="s">
        <v>28</v>
      </c>
      <c r="C8149" t="s">
        <v>39</v>
      </c>
      <c r="D8149">
        <v>6</v>
      </c>
      <c r="E8149">
        <v>10</v>
      </c>
      <c r="F8149">
        <v>10</v>
      </c>
      <c r="G8149" t="s">
        <v>13</v>
      </c>
      <c r="H8149" t="s">
        <v>26</v>
      </c>
      <c r="I8149" s="4">
        <v>44527.5401851852</v>
      </c>
      <c r="J8149" s="4">
        <v>44527.540601851899</v>
      </c>
      <c r="K8149">
        <v>3</v>
      </c>
      <c r="L8149" t="s">
        <v>9771</v>
      </c>
      <c r="M8149" t="s">
        <v>9761</v>
      </c>
    </row>
    <row r="8150" spans="1:13" x14ac:dyDescent="0.15">
      <c r="A8150" s="2" t="s">
        <v>785</v>
      </c>
      <c r="B8150" t="s">
        <v>28</v>
      </c>
      <c r="C8150" t="s">
        <v>39</v>
      </c>
      <c r="D8150">
        <v>6</v>
      </c>
      <c r="E8150">
        <v>10</v>
      </c>
      <c r="F8150">
        <v>10</v>
      </c>
      <c r="G8150" t="s">
        <v>13</v>
      </c>
      <c r="H8150" t="s">
        <v>24</v>
      </c>
      <c r="I8150" s="4">
        <v>44527.623356481497</v>
      </c>
      <c r="J8150" s="4">
        <v>44527.626805555599</v>
      </c>
      <c r="K8150">
        <v>144</v>
      </c>
      <c r="L8150" t="s">
        <v>9772</v>
      </c>
      <c r="M8150" t="s">
        <v>9761</v>
      </c>
    </row>
    <row r="8151" spans="1:13" x14ac:dyDescent="0.15">
      <c r="A8151" s="2" t="s">
        <v>785</v>
      </c>
      <c r="B8151" t="s">
        <v>28</v>
      </c>
      <c r="C8151" t="s">
        <v>39</v>
      </c>
      <c r="D8151">
        <v>6</v>
      </c>
      <c r="E8151">
        <v>10</v>
      </c>
      <c r="F8151">
        <v>10</v>
      </c>
      <c r="G8151" t="s">
        <v>13</v>
      </c>
      <c r="H8151" t="s">
        <v>33</v>
      </c>
      <c r="I8151" s="4">
        <v>44527.897210648101</v>
      </c>
      <c r="J8151" s="4">
        <v>44527.902766203697</v>
      </c>
      <c r="K8151">
        <v>107</v>
      </c>
      <c r="L8151" t="s">
        <v>9773</v>
      </c>
      <c r="M8151" t="s">
        <v>9761</v>
      </c>
    </row>
    <row r="8152" spans="1:13" x14ac:dyDescent="0.15">
      <c r="A8152" s="2" t="s">
        <v>786</v>
      </c>
      <c r="B8152" t="s">
        <v>11</v>
      </c>
      <c r="C8152" t="s">
        <v>35</v>
      </c>
      <c r="D8152">
        <v>20</v>
      </c>
      <c r="E8152">
        <v>4</v>
      </c>
      <c r="F8152">
        <v>4</v>
      </c>
      <c r="G8152" t="s">
        <v>31</v>
      </c>
      <c r="H8152" t="s">
        <v>14</v>
      </c>
      <c r="I8152" s="4">
        <v>44525.654780092598</v>
      </c>
      <c r="J8152" s="4">
        <v>44525.6553935185</v>
      </c>
      <c r="K8152">
        <v>53</v>
      </c>
      <c r="L8152" t="s">
        <v>9774</v>
      </c>
      <c r="M8152" t="s">
        <v>9775</v>
      </c>
    </row>
    <row r="8153" spans="1:13" x14ac:dyDescent="0.15">
      <c r="A8153" s="2" t="s">
        <v>786</v>
      </c>
      <c r="B8153" t="s">
        <v>11</v>
      </c>
      <c r="C8153" t="s">
        <v>35</v>
      </c>
      <c r="D8153">
        <v>20</v>
      </c>
      <c r="E8153">
        <v>4</v>
      </c>
      <c r="F8153">
        <v>4</v>
      </c>
      <c r="G8153" t="s">
        <v>31</v>
      </c>
      <c r="H8153" t="s">
        <v>15</v>
      </c>
      <c r="I8153" s="4">
        <v>44525.6553935185</v>
      </c>
      <c r="J8153" s="4">
        <v>44525.710092592599</v>
      </c>
      <c r="K8153">
        <v>4726</v>
      </c>
      <c r="L8153" t="s">
        <v>9776</v>
      </c>
      <c r="M8153" t="s">
        <v>9775</v>
      </c>
    </row>
    <row r="8154" spans="1:13" x14ac:dyDescent="0.15">
      <c r="A8154" s="2" t="s">
        <v>786</v>
      </c>
      <c r="B8154" t="s">
        <v>11</v>
      </c>
      <c r="C8154" t="s">
        <v>35</v>
      </c>
      <c r="D8154">
        <v>20</v>
      </c>
      <c r="E8154">
        <v>4</v>
      </c>
      <c r="F8154">
        <v>4</v>
      </c>
      <c r="G8154" t="s">
        <v>31</v>
      </c>
      <c r="H8154" t="s">
        <v>16</v>
      </c>
      <c r="I8154" s="4">
        <v>44525.710092592599</v>
      </c>
      <c r="J8154" s="4">
        <v>44525.720775463</v>
      </c>
      <c r="K8154">
        <v>923</v>
      </c>
      <c r="L8154" t="s">
        <v>9777</v>
      </c>
      <c r="M8154" t="s">
        <v>9775</v>
      </c>
    </row>
    <row r="8155" spans="1:13" x14ac:dyDescent="0.15">
      <c r="A8155" s="2" t="s">
        <v>786</v>
      </c>
      <c r="B8155" t="s">
        <v>11</v>
      </c>
      <c r="C8155" t="s">
        <v>35</v>
      </c>
      <c r="D8155">
        <v>20</v>
      </c>
      <c r="E8155">
        <v>4</v>
      </c>
      <c r="F8155">
        <v>4</v>
      </c>
      <c r="G8155" t="s">
        <v>31</v>
      </c>
      <c r="H8155" t="s">
        <v>17</v>
      </c>
      <c r="I8155" s="4">
        <v>44525.720775463</v>
      </c>
      <c r="J8155" s="4">
        <v>44525.732789351903</v>
      </c>
      <c r="K8155">
        <v>1038</v>
      </c>
      <c r="L8155" t="s">
        <v>9778</v>
      </c>
      <c r="M8155" t="s">
        <v>9775</v>
      </c>
    </row>
    <row r="8156" spans="1:13" x14ac:dyDescent="0.15">
      <c r="A8156" s="2" t="s">
        <v>786</v>
      </c>
      <c r="B8156" t="s">
        <v>11</v>
      </c>
      <c r="C8156" t="s">
        <v>35</v>
      </c>
      <c r="D8156">
        <v>20</v>
      </c>
      <c r="E8156">
        <v>4</v>
      </c>
      <c r="F8156">
        <v>4</v>
      </c>
      <c r="G8156" t="s">
        <v>31</v>
      </c>
      <c r="H8156" t="s">
        <v>18</v>
      </c>
      <c r="I8156" s="4">
        <v>44525.732789351903</v>
      </c>
      <c r="J8156" s="4">
        <v>44525.7416435185</v>
      </c>
      <c r="K8156">
        <v>765</v>
      </c>
      <c r="L8156" t="s">
        <v>9779</v>
      </c>
      <c r="M8156" t="s">
        <v>9775</v>
      </c>
    </row>
    <row r="8157" spans="1:13" x14ac:dyDescent="0.15">
      <c r="A8157" s="2" t="s">
        <v>786</v>
      </c>
      <c r="B8157" t="s">
        <v>11</v>
      </c>
      <c r="C8157" t="s">
        <v>35</v>
      </c>
      <c r="D8157">
        <v>20</v>
      </c>
      <c r="E8157">
        <v>4</v>
      </c>
      <c r="F8157">
        <v>4</v>
      </c>
      <c r="G8157" t="s">
        <v>31</v>
      </c>
      <c r="H8157" t="s">
        <v>19</v>
      </c>
      <c r="I8157" s="4">
        <v>44525.7416435185</v>
      </c>
      <c r="J8157" s="4">
        <v>44525.746909722198</v>
      </c>
      <c r="K8157">
        <v>455</v>
      </c>
      <c r="L8157" t="s">
        <v>9780</v>
      </c>
      <c r="M8157" t="s">
        <v>9775</v>
      </c>
    </row>
    <row r="8158" spans="1:13" x14ac:dyDescent="0.15">
      <c r="A8158" s="2" t="s">
        <v>786</v>
      </c>
      <c r="B8158" t="s">
        <v>11</v>
      </c>
      <c r="C8158" t="s">
        <v>35</v>
      </c>
      <c r="D8158">
        <v>20</v>
      </c>
      <c r="E8158">
        <v>4</v>
      </c>
      <c r="F8158">
        <v>4</v>
      </c>
      <c r="G8158" t="s">
        <v>31</v>
      </c>
      <c r="H8158" t="s">
        <v>29</v>
      </c>
      <c r="I8158" s="4">
        <v>44525.746909722198</v>
      </c>
      <c r="J8158" s="4">
        <v>44525.768506944398</v>
      </c>
      <c r="K8158">
        <v>1866</v>
      </c>
      <c r="L8158" t="s">
        <v>9781</v>
      </c>
      <c r="M8158" t="s">
        <v>9775</v>
      </c>
    </row>
    <row r="8159" spans="1:13" x14ac:dyDescent="0.15">
      <c r="A8159" s="2" t="s">
        <v>786</v>
      </c>
      <c r="B8159" t="s">
        <v>11</v>
      </c>
      <c r="C8159" t="s">
        <v>35</v>
      </c>
      <c r="D8159">
        <v>20</v>
      </c>
      <c r="E8159">
        <v>4</v>
      </c>
      <c r="F8159">
        <v>4</v>
      </c>
      <c r="G8159" t="s">
        <v>31</v>
      </c>
      <c r="H8159" t="s">
        <v>20</v>
      </c>
      <c r="I8159" s="4">
        <v>44525.768506944398</v>
      </c>
      <c r="J8159" s="4">
        <v>44526.579571759299</v>
      </c>
      <c r="K8159">
        <v>70076</v>
      </c>
      <c r="L8159" t="s">
        <v>9782</v>
      </c>
      <c r="M8159" t="s">
        <v>9775</v>
      </c>
    </row>
    <row r="8160" spans="1:13" x14ac:dyDescent="0.15">
      <c r="A8160" s="2" t="s">
        <v>786</v>
      </c>
      <c r="B8160" t="s">
        <v>11</v>
      </c>
      <c r="C8160" t="s">
        <v>35</v>
      </c>
      <c r="D8160">
        <v>20</v>
      </c>
      <c r="E8160">
        <v>4</v>
      </c>
      <c r="F8160">
        <v>4</v>
      </c>
      <c r="G8160" t="s">
        <v>31</v>
      </c>
      <c r="H8160" t="s">
        <v>21</v>
      </c>
      <c r="I8160" s="4">
        <v>44526.579571759299</v>
      </c>
      <c r="J8160" s="4">
        <v>44526.579756944397</v>
      </c>
      <c r="K8160">
        <v>16</v>
      </c>
      <c r="L8160" t="s">
        <v>9783</v>
      </c>
      <c r="M8160" t="s">
        <v>9775</v>
      </c>
    </row>
    <row r="8161" spans="1:13" x14ac:dyDescent="0.15">
      <c r="A8161" s="2" t="s">
        <v>786</v>
      </c>
      <c r="B8161" t="s">
        <v>11</v>
      </c>
      <c r="C8161" t="s">
        <v>35</v>
      </c>
      <c r="D8161">
        <v>20</v>
      </c>
      <c r="E8161">
        <v>4</v>
      </c>
      <c r="F8161">
        <v>4</v>
      </c>
      <c r="G8161" t="s">
        <v>31</v>
      </c>
      <c r="H8161" t="s">
        <v>22</v>
      </c>
      <c r="I8161" s="4">
        <v>44526.579756944397</v>
      </c>
      <c r="J8161" s="4">
        <v>44526.948946759301</v>
      </c>
      <c r="K8161">
        <v>31898</v>
      </c>
      <c r="L8161" t="s">
        <v>9784</v>
      </c>
      <c r="M8161" t="s">
        <v>9775</v>
      </c>
    </row>
    <row r="8162" spans="1:13" x14ac:dyDescent="0.15">
      <c r="A8162" s="2" t="s">
        <v>786</v>
      </c>
      <c r="B8162" t="s">
        <v>11</v>
      </c>
      <c r="C8162" t="s">
        <v>35</v>
      </c>
      <c r="D8162">
        <v>20</v>
      </c>
      <c r="E8162">
        <v>4</v>
      </c>
      <c r="F8162">
        <v>4</v>
      </c>
      <c r="G8162" t="s">
        <v>31</v>
      </c>
      <c r="H8162" t="s">
        <v>23</v>
      </c>
      <c r="I8162" s="4">
        <v>44526.582569444399</v>
      </c>
      <c r="J8162" s="4">
        <v>44526.630208333299</v>
      </c>
      <c r="K8162">
        <v>781</v>
      </c>
      <c r="L8162" t="s">
        <v>9785</v>
      </c>
      <c r="M8162" t="s">
        <v>9775</v>
      </c>
    </row>
    <row r="8163" spans="1:13" x14ac:dyDescent="0.15">
      <c r="A8163" s="2" t="s">
        <v>786</v>
      </c>
      <c r="B8163" t="s">
        <v>11</v>
      </c>
      <c r="C8163" t="s">
        <v>35</v>
      </c>
      <c r="D8163">
        <v>20</v>
      </c>
      <c r="E8163">
        <v>4</v>
      </c>
      <c r="F8163">
        <v>4</v>
      </c>
      <c r="G8163" t="s">
        <v>31</v>
      </c>
      <c r="H8163" t="s">
        <v>33</v>
      </c>
      <c r="I8163" s="4">
        <v>44526.593553240702</v>
      </c>
      <c r="J8163" s="4">
        <v>44526.6324537037</v>
      </c>
      <c r="K8163">
        <v>58</v>
      </c>
      <c r="L8163" t="s">
        <v>9786</v>
      </c>
      <c r="M8163" t="s">
        <v>9775</v>
      </c>
    </row>
    <row r="8164" spans="1:13" x14ac:dyDescent="0.15">
      <c r="A8164" s="2" t="s">
        <v>786</v>
      </c>
      <c r="B8164" t="s">
        <v>11</v>
      </c>
      <c r="C8164" t="s">
        <v>35</v>
      </c>
      <c r="D8164">
        <v>20</v>
      </c>
      <c r="E8164">
        <v>4</v>
      </c>
      <c r="F8164">
        <v>4</v>
      </c>
      <c r="G8164" t="s">
        <v>31</v>
      </c>
      <c r="H8164" t="s">
        <v>24</v>
      </c>
      <c r="I8164" s="4">
        <v>44526.6066782407</v>
      </c>
      <c r="J8164" s="4">
        <v>44526.6141319444</v>
      </c>
      <c r="K8164">
        <v>644</v>
      </c>
      <c r="L8164" t="s">
        <v>9787</v>
      </c>
      <c r="M8164" t="s">
        <v>9775</v>
      </c>
    </row>
    <row r="8165" spans="1:13" x14ac:dyDescent="0.15">
      <c r="A8165" s="2" t="s">
        <v>786</v>
      </c>
      <c r="B8165" t="s">
        <v>11</v>
      </c>
      <c r="C8165" t="s">
        <v>35</v>
      </c>
      <c r="D8165">
        <v>20</v>
      </c>
      <c r="E8165">
        <v>4</v>
      </c>
      <c r="F8165">
        <v>4</v>
      </c>
      <c r="G8165" t="s">
        <v>31</v>
      </c>
      <c r="H8165" t="s">
        <v>25</v>
      </c>
      <c r="I8165" s="4">
        <v>44526.800312500003</v>
      </c>
      <c r="J8165" s="4">
        <v>44526.806377314802</v>
      </c>
      <c r="K8165">
        <v>131</v>
      </c>
      <c r="L8165" t="s">
        <v>9788</v>
      </c>
      <c r="M8165" t="s">
        <v>9775</v>
      </c>
    </row>
    <row r="8166" spans="1:13" x14ac:dyDescent="0.15">
      <c r="A8166" s="2" t="s">
        <v>786</v>
      </c>
      <c r="B8166" t="s">
        <v>11</v>
      </c>
      <c r="C8166" t="s">
        <v>35</v>
      </c>
      <c r="D8166">
        <v>20</v>
      </c>
      <c r="E8166">
        <v>4</v>
      </c>
      <c r="F8166">
        <v>4</v>
      </c>
      <c r="G8166" t="s">
        <v>31</v>
      </c>
      <c r="H8166" t="s">
        <v>26</v>
      </c>
      <c r="I8166" s="4">
        <v>44526.947708333297</v>
      </c>
      <c r="J8166" s="4">
        <v>44526.948946759301</v>
      </c>
      <c r="K8166">
        <v>25</v>
      </c>
      <c r="L8166" t="s">
        <v>9789</v>
      </c>
      <c r="M8166" t="s">
        <v>9775</v>
      </c>
    </row>
    <row r="8167" spans="1:13" x14ac:dyDescent="0.15">
      <c r="A8167" s="2" t="s">
        <v>787</v>
      </c>
      <c r="B8167" t="s">
        <v>11</v>
      </c>
      <c r="C8167" t="s">
        <v>39</v>
      </c>
      <c r="D8167">
        <v>17</v>
      </c>
      <c r="E8167">
        <v>5</v>
      </c>
      <c r="F8167">
        <v>5</v>
      </c>
      <c r="G8167" t="s">
        <v>13</v>
      </c>
      <c r="H8167" t="s">
        <v>14</v>
      </c>
      <c r="I8167" s="4">
        <v>44525.657812500001</v>
      </c>
      <c r="J8167" s="4">
        <v>44525.732013888897</v>
      </c>
      <c r="K8167">
        <v>6411</v>
      </c>
      <c r="L8167" t="s">
        <v>9790</v>
      </c>
      <c r="M8167" t="s">
        <v>9791</v>
      </c>
    </row>
    <row r="8168" spans="1:13" x14ac:dyDescent="0.15">
      <c r="A8168" s="2" t="s">
        <v>787</v>
      </c>
      <c r="B8168" t="s">
        <v>11</v>
      </c>
      <c r="C8168" t="s">
        <v>39</v>
      </c>
      <c r="D8168">
        <v>17</v>
      </c>
      <c r="E8168">
        <v>5</v>
      </c>
      <c r="F8168">
        <v>5</v>
      </c>
      <c r="G8168" t="s">
        <v>13</v>
      </c>
      <c r="H8168" t="s">
        <v>15</v>
      </c>
      <c r="I8168" s="4">
        <v>44525.732013888897</v>
      </c>
      <c r="J8168" s="4">
        <v>44525.7364930556</v>
      </c>
      <c r="K8168">
        <v>387</v>
      </c>
      <c r="L8168" t="s">
        <v>9792</v>
      </c>
      <c r="M8168" t="s">
        <v>9791</v>
      </c>
    </row>
    <row r="8169" spans="1:13" x14ac:dyDescent="0.15">
      <c r="A8169" s="2" t="s">
        <v>787</v>
      </c>
      <c r="B8169" t="s">
        <v>11</v>
      </c>
      <c r="C8169" t="s">
        <v>39</v>
      </c>
      <c r="D8169">
        <v>17</v>
      </c>
      <c r="E8169">
        <v>5</v>
      </c>
      <c r="F8169">
        <v>5</v>
      </c>
      <c r="G8169" t="s">
        <v>13</v>
      </c>
      <c r="H8169" t="s">
        <v>16</v>
      </c>
      <c r="I8169" s="4">
        <v>44525.7364930556</v>
      </c>
      <c r="J8169" s="4">
        <v>44525.742696759298</v>
      </c>
      <c r="K8169">
        <v>536</v>
      </c>
      <c r="L8169" t="s">
        <v>9793</v>
      </c>
      <c r="M8169" t="s">
        <v>9791</v>
      </c>
    </row>
    <row r="8170" spans="1:13" x14ac:dyDescent="0.15">
      <c r="A8170" s="2" t="s">
        <v>787</v>
      </c>
      <c r="B8170" t="s">
        <v>11</v>
      </c>
      <c r="C8170" t="s">
        <v>39</v>
      </c>
      <c r="D8170">
        <v>17</v>
      </c>
      <c r="E8170">
        <v>5</v>
      </c>
      <c r="F8170">
        <v>5</v>
      </c>
      <c r="G8170" t="s">
        <v>13</v>
      </c>
      <c r="H8170" t="s">
        <v>17</v>
      </c>
      <c r="I8170" s="4">
        <v>44525.742696759298</v>
      </c>
      <c r="J8170" s="4">
        <v>44525.743587962999</v>
      </c>
      <c r="K8170">
        <v>77</v>
      </c>
      <c r="L8170" t="s">
        <v>9794</v>
      </c>
      <c r="M8170" t="s">
        <v>9791</v>
      </c>
    </row>
    <row r="8171" spans="1:13" x14ac:dyDescent="0.15">
      <c r="A8171" s="2" t="s">
        <v>787</v>
      </c>
      <c r="B8171" t="s">
        <v>11</v>
      </c>
      <c r="C8171" t="s">
        <v>39</v>
      </c>
      <c r="D8171">
        <v>17</v>
      </c>
      <c r="E8171">
        <v>5</v>
      </c>
      <c r="F8171">
        <v>5</v>
      </c>
      <c r="G8171" t="s">
        <v>13</v>
      </c>
      <c r="H8171" t="s">
        <v>18</v>
      </c>
      <c r="I8171" s="4">
        <v>44525.743587962999</v>
      </c>
      <c r="J8171" s="4">
        <v>44525.9630555556</v>
      </c>
      <c r="K8171">
        <v>18962</v>
      </c>
      <c r="L8171" t="s">
        <v>9795</v>
      </c>
      <c r="M8171" t="s">
        <v>9791</v>
      </c>
    </row>
    <row r="8172" spans="1:13" x14ac:dyDescent="0.15">
      <c r="A8172" s="2" t="s">
        <v>787</v>
      </c>
      <c r="B8172" t="s">
        <v>11</v>
      </c>
      <c r="C8172" t="s">
        <v>39</v>
      </c>
      <c r="D8172">
        <v>17</v>
      </c>
      <c r="E8172">
        <v>5</v>
      </c>
      <c r="F8172">
        <v>5</v>
      </c>
      <c r="G8172" t="s">
        <v>13</v>
      </c>
      <c r="H8172" t="s">
        <v>19</v>
      </c>
      <c r="I8172" s="4">
        <v>44525.9630555556</v>
      </c>
      <c r="J8172" s="4">
        <v>44525.972395833298</v>
      </c>
      <c r="K8172">
        <v>807</v>
      </c>
      <c r="L8172" t="s">
        <v>9796</v>
      </c>
      <c r="M8172" t="s">
        <v>9791</v>
      </c>
    </row>
    <row r="8173" spans="1:13" x14ac:dyDescent="0.15">
      <c r="A8173" s="2" t="s">
        <v>787</v>
      </c>
      <c r="B8173" t="s">
        <v>11</v>
      </c>
      <c r="C8173" t="s">
        <v>39</v>
      </c>
      <c r="D8173">
        <v>17</v>
      </c>
      <c r="E8173">
        <v>5</v>
      </c>
      <c r="F8173">
        <v>5</v>
      </c>
      <c r="G8173" t="s">
        <v>13</v>
      </c>
      <c r="H8173" t="s">
        <v>29</v>
      </c>
      <c r="I8173" s="4">
        <v>44525.972395833298</v>
      </c>
      <c r="J8173" s="4">
        <v>44525.9936689815</v>
      </c>
      <c r="K8173">
        <v>1838</v>
      </c>
      <c r="L8173" t="s">
        <v>9797</v>
      </c>
      <c r="M8173" t="s">
        <v>9791</v>
      </c>
    </row>
    <row r="8174" spans="1:13" x14ac:dyDescent="0.15">
      <c r="A8174" s="2" t="s">
        <v>787</v>
      </c>
      <c r="B8174" t="s">
        <v>11</v>
      </c>
      <c r="C8174" t="s">
        <v>39</v>
      </c>
      <c r="D8174">
        <v>17</v>
      </c>
      <c r="E8174">
        <v>5</v>
      </c>
      <c r="F8174">
        <v>5</v>
      </c>
      <c r="G8174" t="s">
        <v>13</v>
      </c>
      <c r="H8174" t="s">
        <v>20</v>
      </c>
      <c r="I8174" s="4">
        <v>44525.9936689815</v>
      </c>
      <c r="J8174" s="4">
        <v>44526.006747685198</v>
      </c>
      <c r="K8174">
        <v>1130</v>
      </c>
      <c r="L8174" t="s">
        <v>9798</v>
      </c>
      <c r="M8174" t="s">
        <v>9791</v>
      </c>
    </row>
    <row r="8175" spans="1:13" x14ac:dyDescent="0.15">
      <c r="A8175" s="2" t="s">
        <v>787</v>
      </c>
      <c r="B8175" t="s">
        <v>11</v>
      </c>
      <c r="C8175" t="s">
        <v>39</v>
      </c>
      <c r="D8175">
        <v>17</v>
      </c>
      <c r="E8175">
        <v>5</v>
      </c>
      <c r="F8175">
        <v>5</v>
      </c>
      <c r="G8175" t="s">
        <v>13</v>
      </c>
      <c r="H8175" t="s">
        <v>21</v>
      </c>
      <c r="I8175" s="4">
        <v>44526.006747685198</v>
      </c>
      <c r="J8175" s="4">
        <v>44526.007222222201</v>
      </c>
      <c r="K8175">
        <v>41</v>
      </c>
      <c r="L8175" t="s">
        <v>9799</v>
      </c>
      <c r="M8175" t="s">
        <v>9791</v>
      </c>
    </row>
    <row r="8176" spans="1:13" x14ac:dyDescent="0.15">
      <c r="A8176" s="2" t="s">
        <v>787</v>
      </c>
      <c r="B8176" t="s">
        <v>11</v>
      </c>
      <c r="C8176" t="s">
        <v>39</v>
      </c>
      <c r="D8176">
        <v>17</v>
      </c>
      <c r="E8176">
        <v>5</v>
      </c>
      <c r="F8176">
        <v>5</v>
      </c>
      <c r="G8176" t="s">
        <v>13</v>
      </c>
      <c r="H8176" t="s">
        <v>22</v>
      </c>
      <c r="I8176" s="4">
        <v>44526.007222222201</v>
      </c>
      <c r="J8176" s="4">
        <v>44527.710995370398</v>
      </c>
      <c r="K8176">
        <v>147206</v>
      </c>
      <c r="L8176" t="s">
        <v>9800</v>
      </c>
      <c r="M8176" t="s">
        <v>9791</v>
      </c>
    </row>
    <row r="8177" spans="1:13" x14ac:dyDescent="0.15">
      <c r="A8177" s="2" t="s">
        <v>787</v>
      </c>
      <c r="B8177" t="s">
        <v>11</v>
      </c>
      <c r="C8177" t="s">
        <v>39</v>
      </c>
      <c r="D8177">
        <v>17</v>
      </c>
      <c r="E8177">
        <v>5</v>
      </c>
      <c r="F8177">
        <v>5</v>
      </c>
      <c r="G8177" t="s">
        <v>13</v>
      </c>
      <c r="H8177" t="s">
        <v>23</v>
      </c>
      <c r="I8177" s="4">
        <v>44526.374004629601</v>
      </c>
      <c r="J8177" s="4">
        <v>44526.444618055597</v>
      </c>
      <c r="K8177">
        <v>1101</v>
      </c>
      <c r="L8177" t="s">
        <v>9801</v>
      </c>
      <c r="M8177" t="s">
        <v>9791</v>
      </c>
    </row>
    <row r="8178" spans="1:13" x14ac:dyDescent="0.15">
      <c r="A8178" s="2" t="s">
        <v>787</v>
      </c>
      <c r="B8178" t="s">
        <v>11</v>
      </c>
      <c r="C8178" t="s">
        <v>39</v>
      </c>
      <c r="D8178">
        <v>17</v>
      </c>
      <c r="E8178">
        <v>5</v>
      </c>
      <c r="F8178">
        <v>5</v>
      </c>
      <c r="G8178" t="s">
        <v>13</v>
      </c>
      <c r="H8178" t="s">
        <v>25</v>
      </c>
      <c r="I8178" s="4">
        <v>44526.712175925903</v>
      </c>
      <c r="J8178" s="4">
        <v>44526.759907407402</v>
      </c>
      <c r="K8178">
        <v>40</v>
      </c>
      <c r="L8178" t="s">
        <v>9802</v>
      </c>
      <c r="M8178" t="s">
        <v>9791</v>
      </c>
    </row>
    <row r="8179" spans="1:13" x14ac:dyDescent="0.15">
      <c r="A8179" s="2" t="s">
        <v>787</v>
      </c>
      <c r="B8179" t="s">
        <v>11</v>
      </c>
      <c r="C8179" t="s">
        <v>39</v>
      </c>
      <c r="D8179">
        <v>17</v>
      </c>
      <c r="E8179">
        <v>5</v>
      </c>
      <c r="F8179">
        <v>5</v>
      </c>
      <c r="G8179" t="s">
        <v>13</v>
      </c>
      <c r="H8179" t="s">
        <v>26</v>
      </c>
      <c r="I8179" s="4">
        <v>44526.725358796299</v>
      </c>
      <c r="J8179" s="4">
        <v>44526.883333333302</v>
      </c>
      <c r="K8179">
        <v>10</v>
      </c>
      <c r="L8179" t="s">
        <v>9803</v>
      </c>
      <c r="M8179" t="s">
        <v>9791</v>
      </c>
    </row>
    <row r="8180" spans="1:13" x14ac:dyDescent="0.15">
      <c r="A8180" s="2" t="s">
        <v>787</v>
      </c>
      <c r="B8180" t="s">
        <v>11</v>
      </c>
      <c r="C8180" t="s">
        <v>39</v>
      </c>
      <c r="D8180">
        <v>17</v>
      </c>
      <c r="E8180">
        <v>5</v>
      </c>
      <c r="F8180">
        <v>5</v>
      </c>
      <c r="G8180" t="s">
        <v>13</v>
      </c>
      <c r="H8180" t="s">
        <v>24</v>
      </c>
      <c r="I8180" s="4">
        <v>44527.096168981501</v>
      </c>
      <c r="J8180" s="4">
        <v>44527.103437500002</v>
      </c>
      <c r="K8180">
        <v>229</v>
      </c>
      <c r="L8180" t="s">
        <v>9804</v>
      </c>
      <c r="M8180" t="s">
        <v>9791</v>
      </c>
    </row>
    <row r="8181" spans="1:13" x14ac:dyDescent="0.15">
      <c r="A8181" s="2" t="s">
        <v>787</v>
      </c>
      <c r="B8181" t="s">
        <v>11</v>
      </c>
      <c r="C8181" t="s">
        <v>39</v>
      </c>
      <c r="D8181">
        <v>17</v>
      </c>
      <c r="E8181">
        <v>5</v>
      </c>
      <c r="F8181">
        <v>5</v>
      </c>
      <c r="G8181" t="s">
        <v>13</v>
      </c>
      <c r="H8181" t="s">
        <v>33</v>
      </c>
      <c r="I8181" s="4">
        <v>44527.709259259304</v>
      </c>
      <c r="J8181" s="4">
        <v>44527.710995370398</v>
      </c>
      <c r="K8181">
        <v>150</v>
      </c>
      <c r="L8181" t="s">
        <v>9805</v>
      </c>
      <c r="M8181" t="s">
        <v>9791</v>
      </c>
    </row>
    <row r="8182" spans="1:13" x14ac:dyDescent="0.15">
      <c r="A8182" s="2" t="s">
        <v>788</v>
      </c>
      <c r="B8182" t="s">
        <v>11</v>
      </c>
      <c r="C8182" t="s">
        <v>40</v>
      </c>
      <c r="D8182">
        <v>3</v>
      </c>
      <c r="E8182">
        <v>15</v>
      </c>
      <c r="F8182">
        <v>15</v>
      </c>
      <c r="G8182" t="s">
        <v>13</v>
      </c>
      <c r="H8182" t="s">
        <v>14</v>
      </c>
      <c r="I8182" s="4">
        <v>44525.659050925897</v>
      </c>
      <c r="J8182" s="4">
        <v>44525.7321296296</v>
      </c>
      <c r="K8182">
        <v>6314</v>
      </c>
      <c r="L8182" t="s">
        <v>9806</v>
      </c>
      <c r="M8182" t="s">
        <v>9807</v>
      </c>
    </row>
    <row r="8183" spans="1:13" x14ac:dyDescent="0.15">
      <c r="A8183" s="2" t="s">
        <v>788</v>
      </c>
      <c r="B8183" t="s">
        <v>11</v>
      </c>
      <c r="C8183" t="s">
        <v>40</v>
      </c>
      <c r="D8183">
        <v>3</v>
      </c>
      <c r="E8183">
        <v>15</v>
      </c>
      <c r="F8183">
        <v>15</v>
      </c>
      <c r="G8183" t="s">
        <v>13</v>
      </c>
      <c r="H8183" t="s">
        <v>15</v>
      </c>
      <c r="I8183" s="4">
        <v>44525.7321296296</v>
      </c>
      <c r="J8183" s="4">
        <v>44525.734247685199</v>
      </c>
      <c r="K8183">
        <v>183</v>
      </c>
      <c r="L8183" t="s">
        <v>9808</v>
      </c>
      <c r="M8183" t="s">
        <v>9807</v>
      </c>
    </row>
    <row r="8184" spans="1:13" x14ac:dyDescent="0.15">
      <c r="A8184" s="2" t="s">
        <v>788</v>
      </c>
      <c r="B8184" t="s">
        <v>11</v>
      </c>
      <c r="C8184" t="s">
        <v>40</v>
      </c>
      <c r="D8184">
        <v>3</v>
      </c>
      <c r="E8184">
        <v>15</v>
      </c>
      <c r="F8184">
        <v>15</v>
      </c>
      <c r="G8184" t="s">
        <v>13</v>
      </c>
      <c r="H8184" t="s">
        <v>16</v>
      </c>
      <c r="I8184" s="4">
        <v>44525.734247685199</v>
      </c>
      <c r="J8184" s="4">
        <v>44525.793622685203</v>
      </c>
      <c r="K8184">
        <v>5130</v>
      </c>
      <c r="L8184" t="s">
        <v>9809</v>
      </c>
      <c r="M8184" t="s">
        <v>9807</v>
      </c>
    </row>
    <row r="8185" spans="1:13" x14ac:dyDescent="0.15">
      <c r="A8185" s="2" t="s">
        <v>788</v>
      </c>
      <c r="B8185" t="s">
        <v>11</v>
      </c>
      <c r="C8185" t="s">
        <v>40</v>
      </c>
      <c r="D8185">
        <v>3</v>
      </c>
      <c r="E8185">
        <v>15</v>
      </c>
      <c r="F8185">
        <v>15</v>
      </c>
      <c r="G8185" t="s">
        <v>13</v>
      </c>
      <c r="H8185" t="s">
        <v>17</v>
      </c>
      <c r="I8185" s="4">
        <v>44525.793622685203</v>
      </c>
      <c r="J8185" s="4">
        <v>44525.797453703701</v>
      </c>
      <c r="K8185">
        <v>331</v>
      </c>
      <c r="L8185" t="s">
        <v>9810</v>
      </c>
      <c r="M8185" t="s">
        <v>9807</v>
      </c>
    </row>
    <row r="8186" spans="1:13" x14ac:dyDescent="0.15">
      <c r="A8186" s="2" t="s">
        <v>788</v>
      </c>
      <c r="B8186" t="s">
        <v>11</v>
      </c>
      <c r="C8186" t="s">
        <v>40</v>
      </c>
      <c r="D8186">
        <v>3</v>
      </c>
      <c r="E8186">
        <v>15</v>
      </c>
      <c r="F8186">
        <v>15</v>
      </c>
      <c r="G8186" t="s">
        <v>13</v>
      </c>
      <c r="H8186" t="s">
        <v>18</v>
      </c>
      <c r="I8186" s="4">
        <v>44525.797453703701</v>
      </c>
      <c r="J8186" s="4">
        <v>44525.807476851798</v>
      </c>
      <c r="K8186">
        <v>866</v>
      </c>
      <c r="L8186" t="s">
        <v>9811</v>
      </c>
      <c r="M8186" t="s">
        <v>9807</v>
      </c>
    </row>
    <row r="8187" spans="1:13" x14ac:dyDescent="0.15">
      <c r="A8187" s="2" t="s">
        <v>788</v>
      </c>
      <c r="B8187" t="s">
        <v>11</v>
      </c>
      <c r="C8187" t="s">
        <v>40</v>
      </c>
      <c r="D8187">
        <v>3</v>
      </c>
      <c r="E8187">
        <v>15</v>
      </c>
      <c r="F8187">
        <v>15</v>
      </c>
      <c r="G8187" t="s">
        <v>13</v>
      </c>
      <c r="H8187" t="s">
        <v>19</v>
      </c>
      <c r="I8187" s="4">
        <v>44525.807476851798</v>
      </c>
      <c r="J8187" s="4">
        <v>44525.809976851902</v>
      </c>
      <c r="K8187">
        <v>216</v>
      </c>
      <c r="L8187" t="s">
        <v>9812</v>
      </c>
      <c r="M8187" t="s">
        <v>9807</v>
      </c>
    </row>
    <row r="8188" spans="1:13" x14ac:dyDescent="0.15">
      <c r="A8188" s="2" t="s">
        <v>788</v>
      </c>
      <c r="B8188" t="s">
        <v>11</v>
      </c>
      <c r="C8188" t="s">
        <v>40</v>
      </c>
      <c r="D8188">
        <v>3</v>
      </c>
      <c r="E8188">
        <v>15</v>
      </c>
      <c r="F8188">
        <v>15</v>
      </c>
      <c r="G8188" t="s">
        <v>13</v>
      </c>
      <c r="H8188" t="s">
        <v>29</v>
      </c>
      <c r="I8188" s="4">
        <v>44525.809976851902</v>
      </c>
      <c r="J8188" s="4">
        <v>44525.814328703702</v>
      </c>
      <c r="K8188">
        <v>376</v>
      </c>
      <c r="L8188" t="s">
        <v>9813</v>
      </c>
      <c r="M8188" t="s">
        <v>9807</v>
      </c>
    </row>
    <row r="8189" spans="1:13" x14ac:dyDescent="0.15">
      <c r="A8189" s="2" t="s">
        <v>788</v>
      </c>
      <c r="B8189" t="s">
        <v>11</v>
      </c>
      <c r="C8189" t="s">
        <v>40</v>
      </c>
      <c r="D8189">
        <v>3</v>
      </c>
      <c r="E8189">
        <v>15</v>
      </c>
      <c r="F8189">
        <v>15</v>
      </c>
      <c r="G8189" t="s">
        <v>13</v>
      </c>
      <c r="H8189" t="s">
        <v>20</v>
      </c>
      <c r="I8189" s="4">
        <v>44525.814328703702</v>
      </c>
      <c r="J8189" s="4">
        <v>44525.818310185197</v>
      </c>
      <c r="K8189">
        <v>344</v>
      </c>
      <c r="L8189" t="s">
        <v>9814</v>
      </c>
      <c r="M8189" t="s">
        <v>9807</v>
      </c>
    </row>
    <row r="8190" spans="1:13" x14ac:dyDescent="0.15">
      <c r="A8190" s="2" t="s">
        <v>788</v>
      </c>
      <c r="B8190" t="s">
        <v>11</v>
      </c>
      <c r="C8190" t="s">
        <v>40</v>
      </c>
      <c r="D8190">
        <v>3</v>
      </c>
      <c r="E8190">
        <v>15</v>
      </c>
      <c r="F8190">
        <v>15</v>
      </c>
      <c r="G8190" t="s">
        <v>13</v>
      </c>
      <c r="H8190" t="s">
        <v>21</v>
      </c>
      <c r="I8190" s="4">
        <v>44525.818310185197</v>
      </c>
      <c r="J8190" s="4">
        <v>44525.831655092603</v>
      </c>
      <c r="K8190">
        <v>1153</v>
      </c>
      <c r="L8190" t="s">
        <v>9815</v>
      </c>
      <c r="M8190" t="s">
        <v>9807</v>
      </c>
    </row>
    <row r="8191" spans="1:13" x14ac:dyDescent="0.15">
      <c r="A8191" s="2" t="s">
        <v>788</v>
      </c>
      <c r="B8191" t="s">
        <v>11</v>
      </c>
      <c r="C8191" t="s">
        <v>40</v>
      </c>
      <c r="D8191">
        <v>3</v>
      </c>
      <c r="E8191">
        <v>15</v>
      </c>
      <c r="F8191">
        <v>15</v>
      </c>
      <c r="G8191" t="s">
        <v>13</v>
      </c>
      <c r="H8191" t="s">
        <v>22</v>
      </c>
      <c r="I8191" s="4">
        <v>44525.831655092603</v>
      </c>
      <c r="J8191" s="4">
        <v>44527.557905092603</v>
      </c>
      <c r="K8191">
        <v>149148</v>
      </c>
      <c r="L8191" t="s">
        <v>9816</v>
      </c>
      <c r="M8191" t="s">
        <v>9807</v>
      </c>
    </row>
    <row r="8192" spans="1:13" x14ac:dyDescent="0.15">
      <c r="A8192" s="2" t="s">
        <v>788</v>
      </c>
      <c r="B8192" t="s">
        <v>11</v>
      </c>
      <c r="C8192" t="s">
        <v>40</v>
      </c>
      <c r="D8192">
        <v>3</v>
      </c>
      <c r="E8192">
        <v>15</v>
      </c>
      <c r="F8192">
        <v>15</v>
      </c>
      <c r="G8192" t="s">
        <v>13</v>
      </c>
      <c r="H8192" t="s">
        <v>23</v>
      </c>
      <c r="I8192" s="4">
        <v>44525.832025463002</v>
      </c>
      <c r="J8192" s="4">
        <v>44525.865451388898</v>
      </c>
      <c r="K8192">
        <v>496</v>
      </c>
      <c r="L8192" t="s">
        <v>9817</v>
      </c>
      <c r="M8192" t="s">
        <v>9807</v>
      </c>
    </row>
    <row r="8193" spans="1:13" x14ac:dyDescent="0.15">
      <c r="A8193" s="2" t="s">
        <v>788</v>
      </c>
      <c r="B8193" t="s">
        <v>11</v>
      </c>
      <c r="C8193" t="s">
        <v>40</v>
      </c>
      <c r="D8193">
        <v>3</v>
      </c>
      <c r="E8193">
        <v>15</v>
      </c>
      <c r="F8193">
        <v>15</v>
      </c>
      <c r="G8193" t="s">
        <v>13</v>
      </c>
      <c r="H8193" t="s">
        <v>24</v>
      </c>
      <c r="I8193" s="4">
        <v>44525.902337963002</v>
      </c>
      <c r="J8193" s="4">
        <v>44525.911701388897</v>
      </c>
      <c r="K8193">
        <v>269</v>
      </c>
      <c r="L8193" t="s">
        <v>9818</v>
      </c>
      <c r="M8193" t="s">
        <v>9807</v>
      </c>
    </row>
    <row r="8194" spans="1:13" x14ac:dyDescent="0.15">
      <c r="A8194" s="2" t="s">
        <v>788</v>
      </c>
      <c r="B8194" t="s">
        <v>11</v>
      </c>
      <c r="C8194" t="s">
        <v>40</v>
      </c>
      <c r="D8194">
        <v>3</v>
      </c>
      <c r="E8194">
        <v>15</v>
      </c>
      <c r="F8194">
        <v>15</v>
      </c>
      <c r="G8194" t="s">
        <v>13</v>
      </c>
      <c r="H8194" t="s">
        <v>25</v>
      </c>
      <c r="I8194" s="4">
        <v>44526.891261574099</v>
      </c>
      <c r="J8194" s="4">
        <v>44526.924016203702</v>
      </c>
      <c r="K8194">
        <v>203</v>
      </c>
      <c r="L8194" t="s">
        <v>9819</v>
      </c>
      <c r="M8194" t="s">
        <v>9807</v>
      </c>
    </row>
    <row r="8195" spans="1:13" x14ac:dyDescent="0.15">
      <c r="A8195" s="2" t="s">
        <v>788</v>
      </c>
      <c r="B8195" t="s">
        <v>11</v>
      </c>
      <c r="C8195" t="s">
        <v>40</v>
      </c>
      <c r="D8195">
        <v>3</v>
      </c>
      <c r="E8195">
        <v>15</v>
      </c>
      <c r="F8195">
        <v>15</v>
      </c>
      <c r="G8195" t="s">
        <v>13</v>
      </c>
      <c r="H8195" t="s">
        <v>26</v>
      </c>
      <c r="I8195" s="4">
        <v>44526.895127314798</v>
      </c>
      <c r="J8195" s="4">
        <v>44526.988587963002</v>
      </c>
      <c r="K8195">
        <v>5</v>
      </c>
      <c r="L8195" t="s">
        <v>9820</v>
      </c>
      <c r="M8195" t="s">
        <v>9807</v>
      </c>
    </row>
    <row r="8196" spans="1:13" x14ac:dyDescent="0.15">
      <c r="A8196" s="2" t="s">
        <v>788</v>
      </c>
      <c r="B8196" t="s">
        <v>11</v>
      </c>
      <c r="C8196" t="s">
        <v>40</v>
      </c>
      <c r="D8196">
        <v>3</v>
      </c>
      <c r="E8196">
        <v>15</v>
      </c>
      <c r="F8196">
        <v>15</v>
      </c>
      <c r="G8196" t="s">
        <v>13</v>
      </c>
      <c r="H8196" t="s">
        <v>33</v>
      </c>
      <c r="I8196" s="4">
        <v>44527.468310185199</v>
      </c>
      <c r="J8196" s="4">
        <v>44527.557916666701</v>
      </c>
      <c r="K8196">
        <v>183</v>
      </c>
      <c r="L8196" t="s">
        <v>9821</v>
      </c>
      <c r="M8196" t="s">
        <v>9807</v>
      </c>
    </row>
    <row r="8197" spans="1:13" x14ac:dyDescent="0.15">
      <c r="A8197" s="2" t="s">
        <v>789</v>
      </c>
      <c r="B8197" t="s">
        <v>11</v>
      </c>
      <c r="C8197" t="s">
        <v>32</v>
      </c>
      <c r="D8197">
        <v>0</v>
      </c>
      <c r="E8197">
        <v>30</v>
      </c>
      <c r="F8197">
        <v>30</v>
      </c>
      <c r="G8197" t="s">
        <v>13</v>
      </c>
      <c r="H8197" t="s">
        <v>14</v>
      </c>
      <c r="I8197" s="4">
        <v>44525.659108796302</v>
      </c>
      <c r="J8197" s="4">
        <v>44525.714675925898</v>
      </c>
      <c r="K8197">
        <v>4801</v>
      </c>
      <c r="L8197" t="s">
        <v>9822</v>
      </c>
      <c r="M8197" t="s">
        <v>9823</v>
      </c>
    </row>
    <row r="8198" spans="1:13" x14ac:dyDescent="0.15">
      <c r="A8198" s="2" t="s">
        <v>789</v>
      </c>
      <c r="B8198" t="s">
        <v>11</v>
      </c>
      <c r="C8198" t="s">
        <v>32</v>
      </c>
      <c r="D8198">
        <v>0</v>
      </c>
      <c r="E8198">
        <v>30</v>
      </c>
      <c r="F8198">
        <v>30</v>
      </c>
      <c r="G8198" t="s">
        <v>13</v>
      </c>
      <c r="H8198" t="s">
        <v>15</v>
      </c>
      <c r="I8198" s="4">
        <v>44525.714675925898</v>
      </c>
      <c r="J8198" s="4">
        <v>44525.719409722202</v>
      </c>
      <c r="K8198">
        <v>409</v>
      </c>
      <c r="L8198" t="s">
        <v>9824</v>
      </c>
      <c r="M8198" t="s">
        <v>9823</v>
      </c>
    </row>
    <row r="8199" spans="1:13" x14ac:dyDescent="0.15">
      <c r="A8199" s="2" t="s">
        <v>789</v>
      </c>
      <c r="B8199" t="s">
        <v>11</v>
      </c>
      <c r="C8199" t="s">
        <v>32</v>
      </c>
      <c r="D8199">
        <v>0</v>
      </c>
      <c r="E8199">
        <v>30</v>
      </c>
      <c r="F8199">
        <v>30</v>
      </c>
      <c r="G8199" t="s">
        <v>13</v>
      </c>
      <c r="H8199" t="s">
        <v>16</v>
      </c>
      <c r="I8199" s="4">
        <v>44525.719409722202</v>
      </c>
      <c r="J8199" s="4">
        <v>44525.724074074104</v>
      </c>
      <c r="K8199">
        <v>403</v>
      </c>
      <c r="L8199" t="s">
        <v>9825</v>
      </c>
      <c r="M8199" t="s">
        <v>9823</v>
      </c>
    </row>
    <row r="8200" spans="1:13" x14ac:dyDescent="0.15">
      <c r="A8200" s="2" t="s">
        <v>789</v>
      </c>
      <c r="B8200" t="s">
        <v>11</v>
      </c>
      <c r="C8200" t="s">
        <v>32</v>
      </c>
      <c r="D8200">
        <v>0</v>
      </c>
      <c r="E8200">
        <v>30</v>
      </c>
      <c r="F8200">
        <v>30</v>
      </c>
      <c r="G8200" t="s">
        <v>13</v>
      </c>
      <c r="H8200" t="s">
        <v>17</v>
      </c>
      <c r="I8200" s="4">
        <v>44525.724074074104</v>
      </c>
      <c r="J8200" s="4">
        <v>44525.728391203702</v>
      </c>
      <c r="K8200">
        <v>373</v>
      </c>
      <c r="L8200" t="s">
        <v>9826</v>
      </c>
      <c r="M8200" t="s">
        <v>9823</v>
      </c>
    </row>
    <row r="8201" spans="1:13" x14ac:dyDescent="0.15">
      <c r="A8201" s="2" t="s">
        <v>789</v>
      </c>
      <c r="B8201" t="s">
        <v>11</v>
      </c>
      <c r="C8201" t="s">
        <v>32</v>
      </c>
      <c r="D8201">
        <v>0</v>
      </c>
      <c r="E8201">
        <v>30</v>
      </c>
      <c r="F8201">
        <v>30</v>
      </c>
      <c r="G8201" t="s">
        <v>13</v>
      </c>
      <c r="H8201" t="s">
        <v>18</v>
      </c>
      <c r="I8201" s="4">
        <v>44525.728391203702</v>
      </c>
      <c r="J8201" s="4">
        <v>44525.729606481502</v>
      </c>
      <c r="K8201">
        <v>105</v>
      </c>
      <c r="L8201" t="s">
        <v>9827</v>
      </c>
      <c r="M8201" t="s">
        <v>9823</v>
      </c>
    </row>
    <row r="8202" spans="1:13" x14ac:dyDescent="0.15">
      <c r="A8202" s="2" t="s">
        <v>789</v>
      </c>
      <c r="B8202" t="s">
        <v>11</v>
      </c>
      <c r="C8202" t="s">
        <v>32</v>
      </c>
      <c r="D8202">
        <v>0</v>
      </c>
      <c r="E8202">
        <v>30</v>
      </c>
      <c r="F8202">
        <v>30</v>
      </c>
      <c r="G8202" t="s">
        <v>13</v>
      </c>
      <c r="H8202" t="s">
        <v>19</v>
      </c>
      <c r="I8202" s="4">
        <v>44525.729606481502</v>
      </c>
      <c r="J8202" s="4">
        <v>44525.736030092601</v>
      </c>
      <c r="K8202">
        <v>555</v>
      </c>
      <c r="L8202" t="s">
        <v>9828</v>
      </c>
      <c r="M8202" t="s">
        <v>9823</v>
      </c>
    </row>
    <row r="8203" spans="1:13" x14ac:dyDescent="0.15">
      <c r="A8203" s="2" t="s">
        <v>789</v>
      </c>
      <c r="B8203" t="s">
        <v>11</v>
      </c>
      <c r="C8203" t="s">
        <v>32</v>
      </c>
      <c r="D8203">
        <v>0</v>
      </c>
      <c r="E8203">
        <v>30</v>
      </c>
      <c r="F8203">
        <v>30</v>
      </c>
      <c r="G8203" t="s">
        <v>13</v>
      </c>
      <c r="H8203" t="s">
        <v>29</v>
      </c>
      <c r="I8203" s="4">
        <v>44525.736030092601</v>
      </c>
      <c r="J8203" s="4">
        <v>44525.744328703702</v>
      </c>
      <c r="K8203">
        <v>717</v>
      </c>
      <c r="L8203" t="s">
        <v>9829</v>
      </c>
      <c r="M8203" t="s">
        <v>9823</v>
      </c>
    </row>
    <row r="8204" spans="1:13" x14ac:dyDescent="0.15">
      <c r="A8204" s="2" t="s">
        <v>789</v>
      </c>
      <c r="B8204" t="s">
        <v>11</v>
      </c>
      <c r="C8204" t="s">
        <v>32</v>
      </c>
      <c r="D8204">
        <v>0</v>
      </c>
      <c r="E8204">
        <v>30</v>
      </c>
      <c r="F8204">
        <v>30</v>
      </c>
      <c r="G8204" t="s">
        <v>13</v>
      </c>
      <c r="H8204" t="s">
        <v>20</v>
      </c>
      <c r="I8204" s="4">
        <v>44525.744328703702</v>
      </c>
      <c r="J8204" s="4">
        <v>44525.751793981501</v>
      </c>
      <c r="K8204">
        <v>645</v>
      </c>
      <c r="L8204" t="s">
        <v>9830</v>
      </c>
      <c r="M8204" t="s">
        <v>9823</v>
      </c>
    </row>
    <row r="8205" spans="1:13" x14ac:dyDescent="0.15">
      <c r="A8205" s="2" t="s">
        <v>789</v>
      </c>
      <c r="B8205" t="s">
        <v>11</v>
      </c>
      <c r="C8205" t="s">
        <v>32</v>
      </c>
      <c r="D8205">
        <v>0</v>
      </c>
      <c r="E8205">
        <v>30</v>
      </c>
      <c r="F8205">
        <v>30</v>
      </c>
      <c r="G8205" t="s">
        <v>13</v>
      </c>
      <c r="H8205" t="s">
        <v>21</v>
      </c>
      <c r="I8205" s="4">
        <v>44525.751793981501</v>
      </c>
      <c r="J8205" s="4">
        <v>44525.871620370403</v>
      </c>
      <c r="K8205">
        <v>10353</v>
      </c>
      <c r="L8205" t="s">
        <v>9831</v>
      </c>
      <c r="M8205" t="s">
        <v>9823</v>
      </c>
    </row>
    <row r="8206" spans="1:13" x14ac:dyDescent="0.15">
      <c r="A8206" s="2" t="s">
        <v>789</v>
      </c>
      <c r="B8206" t="s">
        <v>11</v>
      </c>
      <c r="C8206" t="s">
        <v>32</v>
      </c>
      <c r="D8206">
        <v>0</v>
      </c>
      <c r="E8206">
        <v>30</v>
      </c>
      <c r="F8206">
        <v>30</v>
      </c>
      <c r="G8206" t="s">
        <v>13</v>
      </c>
      <c r="H8206" t="s">
        <v>22</v>
      </c>
      <c r="I8206" s="4">
        <v>44525.871620370403</v>
      </c>
      <c r="J8206" s="4">
        <v>44527.486087963</v>
      </c>
      <c r="K8206">
        <v>139490</v>
      </c>
      <c r="L8206" t="s">
        <v>9832</v>
      </c>
      <c r="M8206" t="s">
        <v>9823</v>
      </c>
    </row>
    <row r="8207" spans="1:13" x14ac:dyDescent="0.15">
      <c r="A8207" s="2" t="s">
        <v>789</v>
      </c>
      <c r="B8207" t="s">
        <v>11</v>
      </c>
      <c r="C8207" t="s">
        <v>32</v>
      </c>
      <c r="D8207">
        <v>0</v>
      </c>
      <c r="E8207">
        <v>30</v>
      </c>
      <c r="F8207">
        <v>30</v>
      </c>
      <c r="G8207" t="s">
        <v>13</v>
      </c>
      <c r="H8207" t="s">
        <v>23</v>
      </c>
      <c r="I8207" s="4">
        <v>44525.881435185198</v>
      </c>
      <c r="J8207" s="4">
        <v>44525.897141203699</v>
      </c>
      <c r="K8207">
        <v>206</v>
      </c>
      <c r="L8207" t="s">
        <v>9833</v>
      </c>
      <c r="M8207" t="s">
        <v>9823</v>
      </c>
    </row>
    <row r="8208" spans="1:13" x14ac:dyDescent="0.15">
      <c r="A8208" s="2" t="s">
        <v>789</v>
      </c>
      <c r="B8208" t="s">
        <v>11</v>
      </c>
      <c r="C8208" t="s">
        <v>32</v>
      </c>
      <c r="D8208">
        <v>0</v>
      </c>
      <c r="E8208">
        <v>30</v>
      </c>
      <c r="F8208">
        <v>30</v>
      </c>
      <c r="G8208" t="s">
        <v>13</v>
      </c>
      <c r="H8208" t="s">
        <v>24</v>
      </c>
      <c r="I8208" s="4">
        <v>44525.893275463</v>
      </c>
      <c r="J8208" s="4">
        <v>44525.897060185198</v>
      </c>
      <c r="K8208">
        <v>29</v>
      </c>
      <c r="L8208" t="s">
        <v>9834</v>
      </c>
      <c r="M8208" t="s">
        <v>9823</v>
      </c>
    </row>
    <row r="8209" spans="1:13" x14ac:dyDescent="0.15">
      <c r="A8209" s="2" t="s">
        <v>789</v>
      </c>
      <c r="B8209" t="s">
        <v>11</v>
      </c>
      <c r="C8209" t="s">
        <v>32</v>
      </c>
      <c r="D8209">
        <v>0</v>
      </c>
      <c r="E8209">
        <v>30</v>
      </c>
      <c r="F8209">
        <v>30</v>
      </c>
      <c r="G8209" t="s">
        <v>13</v>
      </c>
      <c r="H8209" t="s">
        <v>33</v>
      </c>
      <c r="I8209" s="4">
        <v>44525.901620370401</v>
      </c>
      <c r="J8209" s="4">
        <v>44526.438819444404</v>
      </c>
      <c r="K8209">
        <v>106</v>
      </c>
      <c r="L8209" t="s">
        <v>9835</v>
      </c>
      <c r="M8209" t="s">
        <v>9823</v>
      </c>
    </row>
    <row r="8210" spans="1:13" x14ac:dyDescent="0.15">
      <c r="A8210" s="2" t="s">
        <v>789</v>
      </c>
      <c r="B8210" t="s">
        <v>11</v>
      </c>
      <c r="C8210" t="s">
        <v>32</v>
      </c>
      <c r="D8210">
        <v>0</v>
      </c>
      <c r="E8210">
        <v>30</v>
      </c>
      <c r="F8210">
        <v>30</v>
      </c>
      <c r="G8210" t="s">
        <v>13</v>
      </c>
      <c r="H8210" t="s">
        <v>25</v>
      </c>
      <c r="I8210" s="4">
        <v>44527.3602314815</v>
      </c>
      <c r="J8210" s="4">
        <v>44527.396990740701</v>
      </c>
      <c r="K8210">
        <v>105</v>
      </c>
      <c r="L8210" t="s">
        <v>9836</v>
      </c>
      <c r="M8210" t="s">
        <v>9823</v>
      </c>
    </row>
    <row r="8211" spans="1:13" x14ac:dyDescent="0.15">
      <c r="A8211" s="2" t="s">
        <v>789</v>
      </c>
      <c r="B8211" t="s">
        <v>11</v>
      </c>
      <c r="C8211" t="s">
        <v>32</v>
      </c>
      <c r="D8211">
        <v>0</v>
      </c>
      <c r="E8211">
        <v>30</v>
      </c>
      <c r="F8211">
        <v>30</v>
      </c>
      <c r="G8211" t="s">
        <v>13</v>
      </c>
      <c r="H8211" t="s">
        <v>26</v>
      </c>
      <c r="I8211" s="4">
        <v>44527.485115740703</v>
      </c>
      <c r="J8211" s="4">
        <v>44527.486099537004</v>
      </c>
      <c r="K8211">
        <v>2</v>
      </c>
      <c r="L8211" t="s">
        <v>9837</v>
      </c>
      <c r="M8211" t="s">
        <v>9823</v>
      </c>
    </row>
    <row r="8212" spans="1:13" x14ac:dyDescent="0.15">
      <c r="A8212" s="2" t="s">
        <v>790</v>
      </c>
      <c r="B8212" t="s">
        <v>11</v>
      </c>
      <c r="C8212" t="s">
        <v>34</v>
      </c>
      <c r="D8212">
        <v>14</v>
      </c>
      <c r="E8212">
        <v>15</v>
      </c>
      <c r="F8212">
        <v>15</v>
      </c>
      <c r="G8212" t="s">
        <v>13</v>
      </c>
      <c r="H8212" t="s">
        <v>14</v>
      </c>
      <c r="I8212" s="4">
        <v>44525.660046296303</v>
      </c>
      <c r="J8212" s="4">
        <v>44525.7348263889</v>
      </c>
      <c r="K8212">
        <v>6461</v>
      </c>
      <c r="L8212" t="s">
        <v>9838</v>
      </c>
      <c r="M8212" t="s">
        <v>9839</v>
      </c>
    </row>
    <row r="8213" spans="1:13" x14ac:dyDescent="0.15">
      <c r="A8213" s="2" t="s">
        <v>790</v>
      </c>
      <c r="B8213" t="s">
        <v>11</v>
      </c>
      <c r="C8213" t="s">
        <v>34</v>
      </c>
      <c r="D8213">
        <v>14</v>
      </c>
      <c r="E8213">
        <v>15</v>
      </c>
      <c r="F8213">
        <v>15</v>
      </c>
      <c r="G8213" t="s">
        <v>13</v>
      </c>
      <c r="H8213" t="s">
        <v>15</v>
      </c>
      <c r="I8213" s="4">
        <v>44525.7348263889</v>
      </c>
      <c r="J8213" s="4">
        <v>44525.735393518502</v>
      </c>
      <c r="K8213">
        <v>49</v>
      </c>
      <c r="L8213" t="s">
        <v>9840</v>
      </c>
      <c r="M8213" t="s">
        <v>9839</v>
      </c>
    </row>
    <row r="8214" spans="1:13" x14ac:dyDescent="0.15">
      <c r="A8214" s="2" t="s">
        <v>790</v>
      </c>
      <c r="B8214" t="s">
        <v>11</v>
      </c>
      <c r="C8214" t="s">
        <v>34</v>
      </c>
      <c r="D8214">
        <v>14</v>
      </c>
      <c r="E8214">
        <v>15</v>
      </c>
      <c r="F8214">
        <v>15</v>
      </c>
      <c r="G8214" t="s">
        <v>13</v>
      </c>
      <c r="H8214" t="s">
        <v>16</v>
      </c>
      <c r="I8214" s="4">
        <v>44525.735393518502</v>
      </c>
      <c r="J8214" s="4">
        <v>44525.737106481502</v>
      </c>
      <c r="K8214">
        <v>148</v>
      </c>
      <c r="L8214" t="s">
        <v>9841</v>
      </c>
      <c r="M8214" t="s">
        <v>9839</v>
      </c>
    </row>
    <row r="8215" spans="1:13" x14ac:dyDescent="0.15">
      <c r="A8215" s="2" t="s">
        <v>790</v>
      </c>
      <c r="B8215" t="s">
        <v>11</v>
      </c>
      <c r="C8215" t="s">
        <v>34</v>
      </c>
      <c r="D8215">
        <v>14</v>
      </c>
      <c r="E8215">
        <v>15</v>
      </c>
      <c r="F8215">
        <v>15</v>
      </c>
      <c r="G8215" t="s">
        <v>13</v>
      </c>
      <c r="H8215" t="s">
        <v>17</v>
      </c>
      <c r="I8215" s="4">
        <v>44525.737106481502</v>
      </c>
      <c r="J8215" s="4">
        <v>44525.737407407403</v>
      </c>
      <c r="K8215">
        <v>26</v>
      </c>
      <c r="L8215" t="s">
        <v>9842</v>
      </c>
      <c r="M8215" t="s">
        <v>9839</v>
      </c>
    </row>
    <row r="8216" spans="1:13" x14ac:dyDescent="0.15">
      <c r="A8216" s="2" t="s">
        <v>790</v>
      </c>
      <c r="B8216" t="s">
        <v>11</v>
      </c>
      <c r="C8216" t="s">
        <v>34</v>
      </c>
      <c r="D8216">
        <v>14</v>
      </c>
      <c r="E8216">
        <v>15</v>
      </c>
      <c r="F8216">
        <v>15</v>
      </c>
      <c r="G8216" t="s">
        <v>13</v>
      </c>
      <c r="H8216" t="s">
        <v>18</v>
      </c>
      <c r="I8216" s="4">
        <v>44525.737407407403</v>
      </c>
      <c r="J8216" s="4">
        <v>44525.737604166701</v>
      </c>
      <c r="K8216">
        <v>17</v>
      </c>
      <c r="L8216" t="s">
        <v>9843</v>
      </c>
      <c r="M8216" t="s">
        <v>9839</v>
      </c>
    </row>
    <row r="8217" spans="1:13" x14ac:dyDescent="0.15">
      <c r="A8217" s="2" t="s">
        <v>790</v>
      </c>
      <c r="B8217" t="s">
        <v>11</v>
      </c>
      <c r="C8217" t="s">
        <v>34</v>
      </c>
      <c r="D8217">
        <v>14</v>
      </c>
      <c r="E8217">
        <v>15</v>
      </c>
      <c r="F8217">
        <v>15</v>
      </c>
      <c r="G8217" t="s">
        <v>13</v>
      </c>
      <c r="H8217" t="s">
        <v>19</v>
      </c>
      <c r="I8217" s="4">
        <v>44525.737604166701</v>
      </c>
      <c r="J8217" s="4">
        <v>44525.769710648201</v>
      </c>
      <c r="K8217">
        <v>2774</v>
      </c>
      <c r="L8217" t="s">
        <v>9844</v>
      </c>
      <c r="M8217" t="s">
        <v>9839</v>
      </c>
    </row>
    <row r="8218" spans="1:13" x14ac:dyDescent="0.15">
      <c r="A8218" s="2" t="s">
        <v>790</v>
      </c>
      <c r="B8218" t="s">
        <v>11</v>
      </c>
      <c r="C8218" t="s">
        <v>34</v>
      </c>
      <c r="D8218">
        <v>14</v>
      </c>
      <c r="E8218">
        <v>15</v>
      </c>
      <c r="F8218">
        <v>15</v>
      </c>
      <c r="G8218" t="s">
        <v>13</v>
      </c>
      <c r="H8218" t="s">
        <v>20</v>
      </c>
      <c r="I8218" s="4">
        <v>44525.744745370401</v>
      </c>
      <c r="J8218" s="4">
        <v>44525.749791666698</v>
      </c>
      <c r="K8218">
        <v>436</v>
      </c>
      <c r="L8218" t="s">
        <v>9845</v>
      </c>
      <c r="M8218" t="s">
        <v>9839</v>
      </c>
    </row>
    <row r="8219" spans="1:13" x14ac:dyDescent="0.15">
      <c r="A8219" s="2" t="s">
        <v>790</v>
      </c>
      <c r="B8219" t="s">
        <v>11</v>
      </c>
      <c r="C8219" t="s">
        <v>34</v>
      </c>
      <c r="D8219">
        <v>14</v>
      </c>
      <c r="E8219">
        <v>15</v>
      </c>
      <c r="F8219">
        <v>15</v>
      </c>
      <c r="G8219" t="s">
        <v>13</v>
      </c>
      <c r="H8219" t="s">
        <v>21</v>
      </c>
      <c r="I8219" s="4">
        <v>44525.749791666698</v>
      </c>
      <c r="J8219" s="4">
        <v>44525.774375000001</v>
      </c>
      <c r="K8219">
        <v>2124</v>
      </c>
      <c r="L8219" t="s">
        <v>9846</v>
      </c>
      <c r="M8219" t="s">
        <v>9839</v>
      </c>
    </row>
    <row r="8220" spans="1:13" x14ac:dyDescent="0.15">
      <c r="A8220" s="2" t="s">
        <v>790</v>
      </c>
      <c r="B8220" t="s">
        <v>11</v>
      </c>
      <c r="C8220" t="s">
        <v>34</v>
      </c>
      <c r="D8220">
        <v>14</v>
      </c>
      <c r="E8220">
        <v>15</v>
      </c>
      <c r="F8220">
        <v>15</v>
      </c>
      <c r="G8220" t="s">
        <v>13</v>
      </c>
      <c r="H8220" t="s">
        <v>22</v>
      </c>
      <c r="I8220" s="4">
        <v>44525.774375000001</v>
      </c>
      <c r="J8220" s="4">
        <v>44527.580995370401</v>
      </c>
      <c r="K8220">
        <v>156092</v>
      </c>
      <c r="L8220" t="s">
        <v>9847</v>
      </c>
      <c r="M8220" t="s">
        <v>9839</v>
      </c>
    </row>
    <row r="8221" spans="1:13" x14ac:dyDescent="0.15">
      <c r="A8221" s="2" t="s">
        <v>790</v>
      </c>
      <c r="B8221" t="s">
        <v>11</v>
      </c>
      <c r="C8221" t="s">
        <v>34</v>
      </c>
      <c r="D8221">
        <v>14</v>
      </c>
      <c r="E8221">
        <v>15</v>
      </c>
      <c r="F8221">
        <v>15</v>
      </c>
      <c r="G8221" t="s">
        <v>13</v>
      </c>
      <c r="H8221" t="s">
        <v>23</v>
      </c>
      <c r="I8221" s="4">
        <v>44525.797175925902</v>
      </c>
      <c r="J8221" s="4">
        <v>44525.807256944398</v>
      </c>
      <c r="K8221">
        <v>217</v>
      </c>
      <c r="L8221" t="s">
        <v>9848</v>
      </c>
      <c r="M8221" t="s">
        <v>9839</v>
      </c>
    </row>
    <row r="8222" spans="1:13" x14ac:dyDescent="0.15">
      <c r="A8222" s="2" t="s">
        <v>790</v>
      </c>
      <c r="B8222" t="s">
        <v>11</v>
      </c>
      <c r="C8222" t="s">
        <v>34</v>
      </c>
      <c r="D8222">
        <v>14</v>
      </c>
      <c r="E8222">
        <v>15</v>
      </c>
      <c r="F8222">
        <v>15</v>
      </c>
      <c r="G8222" t="s">
        <v>13</v>
      </c>
      <c r="H8222" t="s">
        <v>24</v>
      </c>
      <c r="I8222" s="4">
        <v>44525.8286689815</v>
      </c>
      <c r="J8222" s="4">
        <v>44525.830578703702</v>
      </c>
      <c r="K8222">
        <v>165</v>
      </c>
      <c r="L8222" t="s">
        <v>9849</v>
      </c>
      <c r="M8222" t="s">
        <v>9839</v>
      </c>
    </row>
    <row r="8223" spans="1:13" x14ac:dyDescent="0.15">
      <c r="A8223" s="2" t="s">
        <v>790</v>
      </c>
      <c r="B8223" t="s">
        <v>11</v>
      </c>
      <c r="C8223" t="s">
        <v>34</v>
      </c>
      <c r="D8223">
        <v>14</v>
      </c>
      <c r="E8223">
        <v>15</v>
      </c>
      <c r="F8223">
        <v>15</v>
      </c>
      <c r="G8223" t="s">
        <v>13</v>
      </c>
      <c r="H8223" t="s">
        <v>25</v>
      </c>
      <c r="I8223" s="4">
        <v>44527.519907407397</v>
      </c>
      <c r="J8223" s="4">
        <v>44527.530856481499</v>
      </c>
      <c r="K8223">
        <v>76</v>
      </c>
      <c r="L8223" t="s">
        <v>9850</v>
      </c>
      <c r="M8223" t="s">
        <v>9839</v>
      </c>
    </row>
    <row r="8224" spans="1:13" x14ac:dyDescent="0.15">
      <c r="A8224" s="2" t="s">
        <v>790</v>
      </c>
      <c r="B8224" t="s">
        <v>11</v>
      </c>
      <c r="C8224" t="s">
        <v>34</v>
      </c>
      <c r="D8224">
        <v>14</v>
      </c>
      <c r="E8224">
        <v>15</v>
      </c>
      <c r="F8224">
        <v>15</v>
      </c>
      <c r="G8224" t="s">
        <v>13</v>
      </c>
      <c r="H8224" t="s">
        <v>26</v>
      </c>
      <c r="I8224" s="4">
        <v>44527.538101851896</v>
      </c>
      <c r="J8224" s="4">
        <v>44527.549236111103</v>
      </c>
      <c r="K8224">
        <v>9</v>
      </c>
      <c r="L8224" t="s">
        <v>9851</v>
      </c>
      <c r="M8224" t="s">
        <v>9839</v>
      </c>
    </row>
    <row r="8225" spans="1:13" x14ac:dyDescent="0.15">
      <c r="A8225" s="2" t="s">
        <v>790</v>
      </c>
      <c r="B8225" t="s">
        <v>11</v>
      </c>
      <c r="C8225" t="s">
        <v>34</v>
      </c>
      <c r="D8225">
        <v>14</v>
      </c>
      <c r="E8225">
        <v>15</v>
      </c>
      <c r="F8225">
        <v>15</v>
      </c>
      <c r="G8225" t="s">
        <v>13</v>
      </c>
      <c r="H8225" t="s">
        <v>33</v>
      </c>
      <c r="I8225" s="4">
        <v>44527.565486111103</v>
      </c>
      <c r="J8225" s="4">
        <v>44527.580995370401</v>
      </c>
      <c r="K8225">
        <v>95</v>
      </c>
      <c r="L8225" t="s">
        <v>9852</v>
      </c>
      <c r="M8225" t="s">
        <v>9839</v>
      </c>
    </row>
    <row r="8226" spans="1:13" x14ac:dyDescent="0.15">
      <c r="A8226" s="2" t="s">
        <v>791</v>
      </c>
      <c r="B8226" t="s">
        <v>11</v>
      </c>
      <c r="C8226" t="s">
        <v>40</v>
      </c>
      <c r="D8226">
        <v>0</v>
      </c>
      <c r="E8226">
        <v>8</v>
      </c>
      <c r="F8226">
        <v>8</v>
      </c>
      <c r="G8226" t="s">
        <v>31</v>
      </c>
      <c r="H8226" t="s">
        <v>14</v>
      </c>
      <c r="I8226" s="4">
        <v>44525.6628009259</v>
      </c>
      <c r="J8226" s="4">
        <v>44525.736388888901</v>
      </c>
      <c r="K8226">
        <v>6358</v>
      </c>
      <c r="L8226" t="s">
        <v>9853</v>
      </c>
      <c r="M8226" t="s">
        <v>9854</v>
      </c>
    </row>
    <row r="8227" spans="1:13" x14ac:dyDescent="0.15">
      <c r="A8227" s="2" t="s">
        <v>791</v>
      </c>
      <c r="B8227" t="s">
        <v>11</v>
      </c>
      <c r="C8227" t="s">
        <v>40</v>
      </c>
      <c r="D8227">
        <v>0</v>
      </c>
      <c r="E8227">
        <v>8</v>
      </c>
      <c r="F8227">
        <v>8</v>
      </c>
      <c r="G8227" t="s">
        <v>31</v>
      </c>
      <c r="H8227" t="s">
        <v>15</v>
      </c>
      <c r="I8227" s="4">
        <v>44525.736388888901</v>
      </c>
      <c r="J8227" s="4">
        <v>44526.449652777803</v>
      </c>
      <c r="K8227">
        <v>61626</v>
      </c>
      <c r="L8227" t="s">
        <v>9855</v>
      </c>
      <c r="M8227" t="s">
        <v>9854</v>
      </c>
    </row>
    <row r="8228" spans="1:13" x14ac:dyDescent="0.15">
      <c r="A8228" s="2" t="s">
        <v>791</v>
      </c>
      <c r="B8228" t="s">
        <v>11</v>
      </c>
      <c r="C8228" t="s">
        <v>40</v>
      </c>
      <c r="D8228">
        <v>0</v>
      </c>
      <c r="E8228">
        <v>8</v>
      </c>
      <c r="F8228">
        <v>8</v>
      </c>
      <c r="G8228" t="s">
        <v>31</v>
      </c>
      <c r="H8228" t="s">
        <v>16</v>
      </c>
      <c r="I8228" s="4">
        <v>44526.449652777803</v>
      </c>
      <c r="J8228" s="4">
        <v>44526.472349536998</v>
      </c>
      <c r="K8228">
        <v>1961</v>
      </c>
      <c r="L8228" t="s">
        <v>9856</v>
      </c>
      <c r="M8228" t="s">
        <v>9854</v>
      </c>
    </row>
    <row r="8229" spans="1:13" x14ac:dyDescent="0.15">
      <c r="A8229" s="2" t="s">
        <v>791</v>
      </c>
      <c r="B8229" t="s">
        <v>11</v>
      </c>
      <c r="C8229" t="s">
        <v>40</v>
      </c>
      <c r="D8229">
        <v>0</v>
      </c>
      <c r="E8229">
        <v>8</v>
      </c>
      <c r="F8229">
        <v>8</v>
      </c>
      <c r="G8229" t="s">
        <v>31</v>
      </c>
      <c r="H8229" t="s">
        <v>17</v>
      </c>
      <c r="I8229" s="4">
        <v>44526.472349536998</v>
      </c>
      <c r="J8229" s="4">
        <v>44526.473564814798</v>
      </c>
      <c r="K8229">
        <v>105</v>
      </c>
      <c r="L8229" t="s">
        <v>9857</v>
      </c>
      <c r="M8229" t="s">
        <v>9854</v>
      </c>
    </row>
    <row r="8230" spans="1:13" x14ac:dyDescent="0.15">
      <c r="A8230" s="2" t="s">
        <v>791</v>
      </c>
      <c r="B8230" t="s">
        <v>11</v>
      </c>
      <c r="C8230" t="s">
        <v>40</v>
      </c>
      <c r="D8230">
        <v>0</v>
      </c>
      <c r="E8230">
        <v>8</v>
      </c>
      <c r="F8230">
        <v>8</v>
      </c>
      <c r="G8230" t="s">
        <v>31</v>
      </c>
      <c r="H8230" t="s">
        <v>18</v>
      </c>
      <c r="I8230" s="4">
        <v>44526.473564814798</v>
      </c>
      <c r="J8230" s="4">
        <v>44526.880960648101</v>
      </c>
      <c r="K8230">
        <v>35199</v>
      </c>
      <c r="L8230" t="s">
        <v>9858</v>
      </c>
      <c r="M8230" t="s">
        <v>9854</v>
      </c>
    </row>
    <row r="8231" spans="1:13" x14ac:dyDescent="0.15">
      <c r="A8231" s="2" t="s">
        <v>791</v>
      </c>
      <c r="B8231" t="s">
        <v>11</v>
      </c>
      <c r="C8231" t="s">
        <v>40</v>
      </c>
      <c r="D8231">
        <v>0</v>
      </c>
      <c r="E8231">
        <v>8</v>
      </c>
      <c r="F8231">
        <v>8</v>
      </c>
      <c r="G8231" t="s">
        <v>31</v>
      </c>
      <c r="H8231" t="s">
        <v>19</v>
      </c>
      <c r="I8231" s="4">
        <v>44526.880960648101</v>
      </c>
      <c r="J8231" s="4">
        <v>44526.882523148102</v>
      </c>
      <c r="K8231">
        <v>135</v>
      </c>
      <c r="L8231" t="s">
        <v>9859</v>
      </c>
      <c r="M8231" t="s">
        <v>9854</v>
      </c>
    </row>
    <row r="8232" spans="1:13" x14ac:dyDescent="0.15">
      <c r="A8232" s="2" t="s">
        <v>791</v>
      </c>
      <c r="B8232" t="s">
        <v>11</v>
      </c>
      <c r="C8232" t="s">
        <v>40</v>
      </c>
      <c r="D8232">
        <v>0</v>
      </c>
      <c r="E8232">
        <v>8</v>
      </c>
      <c r="F8232">
        <v>8</v>
      </c>
      <c r="G8232" t="s">
        <v>31</v>
      </c>
      <c r="H8232" t="s">
        <v>29</v>
      </c>
      <c r="I8232" s="4">
        <v>44526.882523148102</v>
      </c>
      <c r="J8232" s="4">
        <v>44526.8843402778</v>
      </c>
      <c r="K8232">
        <v>157</v>
      </c>
      <c r="L8232" t="s">
        <v>9860</v>
      </c>
      <c r="M8232" t="s">
        <v>9854</v>
      </c>
    </row>
    <row r="8233" spans="1:13" x14ac:dyDescent="0.15">
      <c r="A8233" s="2" t="s">
        <v>791</v>
      </c>
      <c r="B8233" t="s">
        <v>11</v>
      </c>
      <c r="C8233" t="s">
        <v>40</v>
      </c>
      <c r="D8233">
        <v>0</v>
      </c>
      <c r="E8233">
        <v>8</v>
      </c>
      <c r="F8233">
        <v>8</v>
      </c>
      <c r="G8233" t="s">
        <v>31</v>
      </c>
      <c r="H8233" t="s">
        <v>20</v>
      </c>
      <c r="I8233" s="4">
        <v>44526.8843402778</v>
      </c>
      <c r="J8233" s="4">
        <v>44526.884583333303</v>
      </c>
      <c r="K8233">
        <v>21</v>
      </c>
      <c r="L8233" t="s">
        <v>9861</v>
      </c>
      <c r="M8233" t="s">
        <v>9854</v>
      </c>
    </row>
    <row r="8234" spans="1:13" x14ac:dyDescent="0.15">
      <c r="A8234" s="2" t="s">
        <v>791</v>
      </c>
      <c r="B8234" t="s">
        <v>11</v>
      </c>
      <c r="C8234" t="s">
        <v>40</v>
      </c>
      <c r="D8234">
        <v>0</v>
      </c>
      <c r="E8234">
        <v>8</v>
      </c>
      <c r="F8234">
        <v>8</v>
      </c>
      <c r="G8234" t="s">
        <v>31</v>
      </c>
      <c r="H8234" t="s">
        <v>21</v>
      </c>
      <c r="I8234" s="4">
        <v>44526.884583333303</v>
      </c>
      <c r="J8234" s="4">
        <v>44526.8847916667</v>
      </c>
      <c r="K8234">
        <v>18</v>
      </c>
      <c r="L8234" t="s">
        <v>9862</v>
      </c>
      <c r="M8234" t="s">
        <v>9854</v>
      </c>
    </row>
    <row r="8235" spans="1:13" x14ac:dyDescent="0.15">
      <c r="A8235" s="2" t="s">
        <v>791</v>
      </c>
      <c r="B8235" t="s">
        <v>11</v>
      </c>
      <c r="C8235" t="s">
        <v>40</v>
      </c>
      <c r="D8235">
        <v>0</v>
      </c>
      <c r="E8235">
        <v>8</v>
      </c>
      <c r="F8235">
        <v>8</v>
      </c>
      <c r="G8235" t="s">
        <v>31</v>
      </c>
      <c r="H8235" t="s">
        <v>22</v>
      </c>
      <c r="I8235" s="4">
        <v>44526.8847916667</v>
      </c>
      <c r="J8235" s="4">
        <v>44527.711585648103</v>
      </c>
      <c r="K8235">
        <v>71435</v>
      </c>
      <c r="L8235" t="s">
        <v>9863</v>
      </c>
      <c r="M8235" t="s">
        <v>9854</v>
      </c>
    </row>
    <row r="8236" spans="1:13" x14ac:dyDescent="0.15">
      <c r="A8236" s="2" t="s">
        <v>791</v>
      </c>
      <c r="B8236" t="s">
        <v>11</v>
      </c>
      <c r="C8236" t="s">
        <v>40</v>
      </c>
      <c r="D8236">
        <v>0</v>
      </c>
      <c r="E8236">
        <v>8</v>
      </c>
      <c r="F8236">
        <v>8</v>
      </c>
      <c r="G8236" t="s">
        <v>31</v>
      </c>
      <c r="H8236" t="s">
        <v>23</v>
      </c>
      <c r="I8236" s="4">
        <v>44526.949953703697</v>
      </c>
      <c r="J8236" s="4">
        <v>44526.971932870401</v>
      </c>
      <c r="K8236">
        <v>562</v>
      </c>
      <c r="L8236" t="s">
        <v>9864</v>
      </c>
      <c r="M8236" t="s">
        <v>9854</v>
      </c>
    </row>
    <row r="8237" spans="1:13" x14ac:dyDescent="0.15">
      <c r="A8237" s="2" t="s">
        <v>791</v>
      </c>
      <c r="B8237" t="s">
        <v>11</v>
      </c>
      <c r="C8237" t="s">
        <v>40</v>
      </c>
      <c r="D8237">
        <v>0</v>
      </c>
      <c r="E8237">
        <v>8</v>
      </c>
      <c r="F8237">
        <v>8</v>
      </c>
      <c r="G8237" t="s">
        <v>31</v>
      </c>
      <c r="H8237" t="s">
        <v>25</v>
      </c>
      <c r="I8237" s="4">
        <v>44526.980717592603</v>
      </c>
      <c r="J8237" s="4">
        <v>44526.985474537003</v>
      </c>
      <c r="K8237">
        <v>51</v>
      </c>
      <c r="L8237" t="s">
        <v>9865</v>
      </c>
      <c r="M8237" t="s">
        <v>9854</v>
      </c>
    </row>
    <row r="8238" spans="1:13" x14ac:dyDescent="0.15">
      <c r="A8238" s="2" t="s">
        <v>791</v>
      </c>
      <c r="B8238" t="s">
        <v>11</v>
      </c>
      <c r="C8238" t="s">
        <v>40</v>
      </c>
      <c r="D8238">
        <v>0</v>
      </c>
      <c r="E8238">
        <v>8</v>
      </c>
      <c r="F8238">
        <v>8</v>
      </c>
      <c r="G8238" t="s">
        <v>31</v>
      </c>
      <c r="H8238" t="s">
        <v>24</v>
      </c>
      <c r="I8238" s="4">
        <v>44527.397152777798</v>
      </c>
      <c r="J8238" s="4">
        <v>44527.418599536999</v>
      </c>
      <c r="K8238">
        <v>345</v>
      </c>
      <c r="L8238" t="s">
        <v>9866</v>
      </c>
      <c r="M8238" t="s">
        <v>9854</v>
      </c>
    </row>
    <row r="8239" spans="1:13" x14ac:dyDescent="0.15">
      <c r="A8239" s="2" t="s">
        <v>791</v>
      </c>
      <c r="B8239" t="s">
        <v>11</v>
      </c>
      <c r="C8239" t="s">
        <v>40</v>
      </c>
      <c r="D8239">
        <v>0</v>
      </c>
      <c r="E8239">
        <v>8</v>
      </c>
      <c r="F8239">
        <v>8</v>
      </c>
      <c r="G8239" t="s">
        <v>31</v>
      </c>
      <c r="H8239" t="s">
        <v>26</v>
      </c>
      <c r="I8239" s="4">
        <v>44527.644803240699</v>
      </c>
      <c r="J8239" s="4">
        <v>44527.645428240699</v>
      </c>
      <c r="K8239">
        <v>6</v>
      </c>
      <c r="L8239" t="s">
        <v>9867</v>
      </c>
      <c r="M8239" t="s">
        <v>9854</v>
      </c>
    </row>
    <row r="8240" spans="1:13" x14ac:dyDescent="0.15">
      <c r="A8240" s="2" t="s">
        <v>791</v>
      </c>
      <c r="B8240" t="s">
        <v>11</v>
      </c>
      <c r="C8240" t="s">
        <v>40</v>
      </c>
      <c r="D8240">
        <v>0</v>
      </c>
      <c r="E8240">
        <v>8</v>
      </c>
      <c r="F8240">
        <v>8</v>
      </c>
      <c r="G8240" t="s">
        <v>31</v>
      </c>
      <c r="H8240" t="s">
        <v>33</v>
      </c>
      <c r="I8240" s="4">
        <v>44527.7085532407</v>
      </c>
      <c r="J8240" s="4">
        <v>44527.711585648103</v>
      </c>
      <c r="K8240">
        <v>262</v>
      </c>
      <c r="L8240" t="s">
        <v>9868</v>
      </c>
      <c r="M8240" t="s">
        <v>9854</v>
      </c>
    </row>
    <row r="8241" spans="1:13" x14ac:dyDescent="0.15">
      <c r="A8241" s="2" t="s">
        <v>792</v>
      </c>
      <c r="B8241" t="s">
        <v>11</v>
      </c>
      <c r="C8241" t="s">
        <v>39</v>
      </c>
      <c r="D8241">
        <v>10</v>
      </c>
      <c r="E8241">
        <v>12</v>
      </c>
      <c r="F8241">
        <v>12</v>
      </c>
      <c r="G8241" t="s">
        <v>13</v>
      </c>
      <c r="H8241" t="s">
        <v>14</v>
      </c>
      <c r="I8241" s="4">
        <v>44525.663819444402</v>
      </c>
      <c r="J8241" s="4">
        <v>44525.733749999999</v>
      </c>
      <c r="K8241">
        <v>6042</v>
      </c>
      <c r="L8241" t="s">
        <v>9869</v>
      </c>
      <c r="M8241" t="s">
        <v>9870</v>
      </c>
    </row>
    <row r="8242" spans="1:13" x14ac:dyDescent="0.15">
      <c r="A8242" s="2" t="s">
        <v>792</v>
      </c>
      <c r="B8242" t="s">
        <v>11</v>
      </c>
      <c r="C8242" t="s">
        <v>39</v>
      </c>
      <c r="D8242">
        <v>10</v>
      </c>
      <c r="E8242">
        <v>12</v>
      </c>
      <c r="F8242">
        <v>12</v>
      </c>
      <c r="G8242" t="s">
        <v>13</v>
      </c>
      <c r="H8242" t="s">
        <v>15</v>
      </c>
      <c r="I8242" s="4">
        <v>44525.733749999999</v>
      </c>
      <c r="J8242" s="4">
        <v>44525.736469907402</v>
      </c>
      <c r="K8242">
        <v>235</v>
      </c>
      <c r="L8242" t="s">
        <v>9871</v>
      </c>
      <c r="M8242" t="s">
        <v>9870</v>
      </c>
    </row>
    <row r="8243" spans="1:13" x14ac:dyDescent="0.15">
      <c r="A8243" s="2" t="s">
        <v>792</v>
      </c>
      <c r="B8243" t="s">
        <v>11</v>
      </c>
      <c r="C8243" t="s">
        <v>39</v>
      </c>
      <c r="D8243">
        <v>10</v>
      </c>
      <c r="E8243">
        <v>12</v>
      </c>
      <c r="F8243">
        <v>12</v>
      </c>
      <c r="G8243" t="s">
        <v>13</v>
      </c>
      <c r="H8243" t="s">
        <v>16</v>
      </c>
      <c r="I8243" s="4">
        <v>44525.736469907402</v>
      </c>
      <c r="J8243" s="4">
        <v>44525.7417824074</v>
      </c>
      <c r="K8243">
        <v>459</v>
      </c>
      <c r="L8243" t="s">
        <v>9872</v>
      </c>
      <c r="M8243" t="s">
        <v>9870</v>
      </c>
    </row>
    <row r="8244" spans="1:13" x14ac:dyDescent="0.15">
      <c r="A8244" s="2" t="s">
        <v>792</v>
      </c>
      <c r="B8244" t="s">
        <v>11</v>
      </c>
      <c r="C8244" t="s">
        <v>39</v>
      </c>
      <c r="D8244">
        <v>10</v>
      </c>
      <c r="E8244">
        <v>12</v>
      </c>
      <c r="F8244">
        <v>12</v>
      </c>
      <c r="G8244" t="s">
        <v>13</v>
      </c>
      <c r="H8244" t="s">
        <v>17</v>
      </c>
      <c r="I8244" s="4">
        <v>44525.7417824074</v>
      </c>
      <c r="J8244" s="4">
        <v>44525.742418981499</v>
      </c>
      <c r="K8244">
        <v>55</v>
      </c>
      <c r="L8244" t="s">
        <v>9873</v>
      </c>
      <c r="M8244" t="s">
        <v>9870</v>
      </c>
    </row>
    <row r="8245" spans="1:13" x14ac:dyDescent="0.15">
      <c r="A8245" s="2" t="s">
        <v>792</v>
      </c>
      <c r="B8245" t="s">
        <v>11</v>
      </c>
      <c r="C8245" t="s">
        <v>39</v>
      </c>
      <c r="D8245">
        <v>10</v>
      </c>
      <c r="E8245">
        <v>12</v>
      </c>
      <c r="F8245">
        <v>12</v>
      </c>
      <c r="G8245" t="s">
        <v>13</v>
      </c>
      <c r="H8245" t="s">
        <v>18</v>
      </c>
      <c r="I8245" s="4">
        <v>44525.742418981499</v>
      </c>
      <c r="J8245" s="4">
        <v>44525.941377314797</v>
      </c>
      <c r="K8245">
        <v>17190</v>
      </c>
      <c r="L8245" t="s">
        <v>9874</v>
      </c>
      <c r="M8245" t="s">
        <v>9870</v>
      </c>
    </row>
    <row r="8246" spans="1:13" x14ac:dyDescent="0.15">
      <c r="A8246" s="2" t="s">
        <v>792</v>
      </c>
      <c r="B8246" t="s">
        <v>11</v>
      </c>
      <c r="C8246" t="s">
        <v>39</v>
      </c>
      <c r="D8246">
        <v>10</v>
      </c>
      <c r="E8246">
        <v>12</v>
      </c>
      <c r="F8246">
        <v>12</v>
      </c>
      <c r="G8246" t="s">
        <v>13</v>
      </c>
      <c r="H8246" t="s">
        <v>19</v>
      </c>
      <c r="I8246" s="4">
        <v>44525.941377314797</v>
      </c>
      <c r="J8246" s="4">
        <v>44525.973645833299</v>
      </c>
      <c r="K8246">
        <v>2788</v>
      </c>
      <c r="L8246" t="s">
        <v>9875</v>
      </c>
      <c r="M8246" t="s">
        <v>9870</v>
      </c>
    </row>
    <row r="8247" spans="1:13" x14ac:dyDescent="0.15">
      <c r="A8247" s="2" t="s">
        <v>792</v>
      </c>
      <c r="B8247" t="s">
        <v>11</v>
      </c>
      <c r="C8247" t="s">
        <v>39</v>
      </c>
      <c r="D8247">
        <v>10</v>
      </c>
      <c r="E8247">
        <v>12</v>
      </c>
      <c r="F8247">
        <v>12</v>
      </c>
      <c r="G8247" t="s">
        <v>13</v>
      </c>
      <c r="H8247" t="s">
        <v>29</v>
      </c>
      <c r="I8247" s="4">
        <v>44525.973645833299</v>
      </c>
      <c r="J8247" s="4">
        <v>44525.974328703698</v>
      </c>
      <c r="K8247">
        <v>59</v>
      </c>
      <c r="L8247" t="s">
        <v>9876</v>
      </c>
      <c r="M8247" t="s">
        <v>9870</v>
      </c>
    </row>
    <row r="8248" spans="1:13" x14ac:dyDescent="0.15">
      <c r="A8248" s="2" t="s">
        <v>792</v>
      </c>
      <c r="B8248" t="s">
        <v>11</v>
      </c>
      <c r="C8248" t="s">
        <v>39</v>
      </c>
      <c r="D8248">
        <v>10</v>
      </c>
      <c r="E8248">
        <v>12</v>
      </c>
      <c r="F8248">
        <v>12</v>
      </c>
      <c r="G8248" t="s">
        <v>13</v>
      </c>
      <c r="H8248" t="s">
        <v>20</v>
      </c>
      <c r="I8248" s="4">
        <v>44525.974328703698</v>
      </c>
      <c r="J8248" s="4">
        <v>44525.980393518497</v>
      </c>
      <c r="K8248">
        <v>524</v>
      </c>
      <c r="L8248" t="s">
        <v>9877</v>
      </c>
      <c r="M8248" t="s">
        <v>9870</v>
      </c>
    </row>
    <row r="8249" spans="1:13" x14ac:dyDescent="0.15">
      <c r="A8249" s="2" t="s">
        <v>792</v>
      </c>
      <c r="B8249" t="s">
        <v>11</v>
      </c>
      <c r="C8249" t="s">
        <v>39</v>
      </c>
      <c r="D8249">
        <v>10</v>
      </c>
      <c r="E8249">
        <v>12</v>
      </c>
      <c r="F8249">
        <v>12</v>
      </c>
      <c r="G8249" t="s">
        <v>13</v>
      </c>
      <c r="H8249" t="s">
        <v>21</v>
      </c>
      <c r="I8249" s="4">
        <v>44525.980393518497</v>
      </c>
      <c r="J8249" s="4">
        <v>44525.980462963002</v>
      </c>
      <c r="K8249">
        <v>6</v>
      </c>
      <c r="L8249" t="s">
        <v>9878</v>
      </c>
      <c r="M8249" t="s">
        <v>9870</v>
      </c>
    </row>
    <row r="8250" spans="1:13" x14ac:dyDescent="0.15">
      <c r="A8250" s="2" t="s">
        <v>792</v>
      </c>
      <c r="B8250" t="s">
        <v>11</v>
      </c>
      <c r="C8250" t="s">
        <v>39</v>
      </c>
      <c r="D8250">
        <v>10</v>
      </c>
      <c r="E8250">
        <v>12</v>
      </c>
      <c r="F8250">
        <v>12</v>
      </c>
      <c r="G8250" t="s">
        <v>13</v>
      </c>
      <c r="H8250" t="s">
        <v>22</v>
      </c>
      <c r="I8250" s="4">
        <v>44525.980462963002</v>
      </c>
      <c r="J8250" s="4">
        <v>44527.698425925897</v>
      </c>
      <c r="K8250">
        <v>148432</v>
      </c>
      <c r="L8250" t="s">
        <v>9879</v>
      </c>
      <c r="M8250" t="s">
        <v>9870</v>
      </c>
    </row>
    <row r="8251" spans="1:13" x14ac:dyDescent="0.15">
      <c r="A8251" s="2" t="s">
        <v>792</v>
      </c>
      <c r="B8251" t="s">
        <v>11</v>
      </c>
      <c r="C8251" t="s">
        <v>39</v>
      </c>
      <c r="D8251">
        <v>10</v>
      </c>
      <c r="E8251">
        <v>12</v>
      </c>
      <c r="F8251">
        <v>12</v>
      </c>
      <c r="G8251" t="s">
        <v>13</v>
      </c>
      <c r="H8251" t="s">
        <v>23</v>
      </c>
      <c r="I8251" s="4">
        <v>44525.990023148202</v>
      </c>
      <c r="J8251" s="4">
        <v>44526.0535648148</v>
      </c>
      <c r="K8251">
        <v>323</v>
      </c>
      <c r="L8251" t="s">
        <v>9880</v>
      </c>
      <c r="M8251" t="s">
        <v>9870</v>
      </c>
    </row>
    <row r="8252" spans="1:13" x14ac:dyDescent="0.15">
      <c r="A8252" s="2" t="s">
        <v>792</v>
      </c>
      <c r="B8252" t="s">
        <v>11</v>
      </c>
      <c r="C8252" t="s">
        <v>39</v>
      </c>
      <c r="D8252">
        <v>10</v>
      </c>
      <c r="E8252">
        <v>12</v>
      </c>
      <c r="F8252">
        <v>12</v>
      </c>
      <c r="G8252" t="s">
        <v>13</v>
      </c>
      <c r="H8252" t="s">
        <v>25</v>
      </c>
      <c r="I8252" s="4">
        <v>44526.614710648202</v>
      </c>
      <c r="J8252" s="4">
        <v>44526.627905092602</v>
      </c>
      <c r="K8252">
        <v>94</v>
      </c>
      <c r="L8252" t="s">
        <v>9881</v>
      </c>
      <c r="M8252" t="s">
        <v>9870</v>
      </c>
    </row>
    <row r="8253" spans="1:13" x14ac:dyDescent="0.15">
      <c r="A8253" s="2" t="s">
        <v>792</v>
      </c>
      <c r="B8253" t="s">
        <v>11</v>
      </c>
      <c r="C8253" t="s">
        <v>39</v>
      </c>
      <c r="D8253">
        <v>10</v>
      </c>
      <c r="E8253">
        <v>12</v>
      </c>
      <c r="F8253">
        <v>12</v>
      </c>
      <c r="G8253" t="s">
        <v>13</v>
      </c>
      <c r="H8253" t="s">
        <v>26</v>
      </c>
      <c r="I8253" s="4">
        <v>44526.718587962998</v>
      </c>
      <c r="J8253" s="4">
        <v>44526.719803240703</v>
      </c>
      <c r="K8253">
        <v>8</v>
      </c>
      <c r="L8253" t="s">
        <v>9882</v>
      </c>
      <c r="M8253" t="s">
        <v>9870</v>
      </c>
    </row>
    <row r="8254" spans="1:13" x14ac:dyDescent="0.15">
      <c r="A8254" s="2" t="s">
        <v>792</v>
      </c>
      <c r="B8254" t="s">
        <v>11</v>
      </c>
      <c r="C8254" t="s">
        <v>39</v>
      </c>
      <c r="D8254">
        <v>10</v>
      </c>
      <c r="E8254">
        <v>12</v>
      </c>
      <c r="F8254">
        <v>12</v>
      </c>
      <c r="G8254" t="s">
        <v>13</v>
      </c>
      <c r="H8254" t="s">
        <v>24</v>
      </c>
      <c r="I8254" s="4">
        <v>44527.075787037</v>
      </c>
      <c r="J8254" s="4">
        <v>44527.080289351798</v>
      </c>
      <c r="K8254">
        <v>119</v>
      </c>
      <c r="L8254" t="s">
        <v>9883</v>
      </c>
      <c r="M8254" t="s">
        <v>9870</v>
      </c>
    </row>
    <row r="8255" spans="1:13" x14ac:dyDescent="0.15">
      <c r="A8255" s="2" t="s">
        <v>792</v>
      </c>
      <c r="B8255" t="s">
        <v>11</v>
      </c>
      <c r="C8255" t="s">
        <v>39</v>
      </c>
      <c r="D8255">
        <v>10</v>
      </c>
      <c r="E8255">
        <v>12</v>
      </c>
      <c r="F8255">
        <v>12</v>
      </c>
      <c r="G8255" t="s">
        <v>13</v>
      </c>
      <c r="H8255" t="s">
        <v>33</v>
      </c>
      <c r="I8255" s="4">
        <v>44527.692476851902</v>
      </c>
      <c r="J8255" s="4">
        <v>44527.698425925897</v>
      </c>
      <c r="K8255">
        <v>106</v>
      </c>
      <c r="L8255" t="s">
        <v>9884</v>
      </c>
      <c r="M8255" t="s">
        <v>9870</v>
      </c>
    </row>
    <row r="8256" spans="1:13" x14ac:dyDescent="0.15">
      <c r="A8256" s="2" t="s">
        <v>793</v>
      </c>
      <c r="B8256" t="s">
        <v>11</v>
      </c>
      <c r="C8256" t="s">
        <v>39</v>
      </c>
      <c r="D8256">
        <v>0</v>
      </c>
      <c r="E8256">
        <v>23</v>
      </c>
      <c r="F8256">
        <v>23</v>
      </c>
      <c r="G8256" t="s">
        <v>13</v>
      </c>
      <c r="H8256" t="s">
        <v>14</v>
      </c>
      <c r="I8256" s="4">
        <v>44525.664502314801</v>
      </c>
      <c r="J8256" s="4">
        <v>44525.734293981499</v>
      </c>
      <c r="K8256">
        <v>6030</v>
      </c>
      <c r="L8256" t="s">
        <v>9885</v>
      </c>
      <c r="M8256" t="s">
        <v>9886</v>
      </c>
    </row>
    <row r="8257" spans="1:13" x14ac:dyDescent="0.15">
      <c r="A8257" s="2" t="s">
        <v>793</v>
      </c>
      <c r="B8257" t="s">
        <v>11</v>
      </c>
      <c r="C8257" t="s">
        <v>39</v>
      </c>
      <c r="D8257">
        <v>0</v>
      </c>
      <c r="E8257">
        <v>23</v>
      </c>
      <c r="F8257">
        <v>23</v>
      </c>
      <c r="G8257" t="s">
        <v>13</v>
      </c>
      <c r="H8257" t="s">
        <v>15</v>
      </c>
      <c r="I8257" s="4">
        <v>44525.734293981499</v>
      </c>
      <c r="J8257" s="4">
        <v>44525.7364467593</v>
      </c>
      <c r="K8257">
        <v>186</v>
      </c>
      <c r="L8257" t="s">
        <v>9887</v>
      </c>
      <c r="M8257" t="s">
        <v>9886</v>
      </c>
    </row>
    <row r="8258" spans="1:13" x14ac:dyDescent="0.15">
      <c r="A8258" s="2" t="s">
        <v>793</v>
      </c>
      <c r="B8258" t="s">
        <v>11</v>
      </c>
      <c r="C8258" t="s">
        <v>39</v>
      </c>
      <c r="D8258">
        <v>0</v>
      </c>
      <c r="E8258">
        <v>23</v>
      </c>
      <c r="F8258">
        <v>23</v>
      </c>
      <c r="G8258" t="s">
        <v>13</v>
      </c>
      <c r="H8258" t="s">
        <v>16</v>
      </c>
      <c r="I8258" s="4">
        <v>44525.7364467593</v>
      </c>
      <c r="J8258" s="4">
        <v>44525.740856481498</v>
      </c>
      <c r="K8258">
        <v>381</v>
      </c>
      <c r="L8258" t="s">
        <v>9888</v>
      </c>
      <c r="M8258" t="s">
        <v>9886</v>
      </c>
    </row>
    <row r="8259" spans="1:13" x14ac:dyDescent="0.15">
      <c r="A8259" s="2" t="s">
        <v>793</v>
      </c>
      <c r="B8259" t="s">
        <v>11</v>
      </c>
      <c r="C8259" t="s">
        <v>39</v>
      </c>
      <c r="D8259">
        <v>0</v>
      </c>
      <c r="E8259">
        <v>23</v>
      </c>
      <c r="F8259">
        <v>23</v>
      </c>
      <c r="G8259" t="s">
        <v>13</v>
      </c>
      <c r="H8259" t="s">
        <v>17</v>
      </c>
      <c r="I8259" s="4">
        <v>44525.740856481498</v>
      </c>
      <c r="J8259" s="4">
        <v>44525.741527777798</v>
      </c>
      <c r="K8259">
        <v>58</v>
      </c>
      <c r="L8259" t="s">
        <v>9889</v>
      </c>
      <c r="M8259" t="s">
        <v>9886</v>
      </c>
    </row>
    <row r="8260" spans="1:13" x14ac:dyDescent="0.15">
      <c r="A8260" s="2" t="s">
        <v>793</v>
      </c>
      <c r="B8260" t="s">
        <v>11</v>
      </c>
      <c r="C8260" t="s">
        <v>39</v>
      </c>
      <c r="D8260">
        <v>0</v>
      </c>
      <c r="E8260">
        <v>23</v>
      </c>
      <c r="F8260">
        <v>23</v>
      </c>
      <c r="G8260" t="s">
        <v>13</v>
      </c>
      <c r="H8260" t="s">
        <v>18</v>
      </c>
      <c r="I8260" s="4">
        <v>44525.741527777798</v>
      </c>
      <c r="J8260" s="4">
        <v>44525.7477546296</v>
      </c>
      <c r="K8260">
        <v>538</v>
      </c>
      <c r="L8260" t="s">
        <v>9890</v>
      </c>
      <c r="M8260" t="s">
        <v>9886</v>
      </c>
    </row>
    <row r="8261" spans="1:13" x14ac:dyDescent="0.15">
      <c r="A8261" s="2" t="s">
        <v>793</v>
      </c>
      <c r="B8261" t="s">
        <v>11</v>
      </c>
      <c r="C8261" t="s">
        <v>39</v>
      </c>
      <c r="D8261">
        <v>0</v>
      </c>
      <c r="E8261">
        <v>23</v>
      </c>
      <c r="F8261">
        <v>23</v>
      </c>
      <c r="G8261" t="s">
        <v>13</v>
      </c>
      <c r="H8261" t="s">
        <v>19</v>
      </c>
      <c r="I8261" s="4">
        <v>44525.7477546296</v>
      </c>
      <c r="J8261" s="4">
        <v>44525.7597916667</v>
      </c>
      <c r="K8261">
        <v>1040</v>
      </c>
      <c r="L8261" t="s">
        <v>9891</v>
      </c>
      <c r="M8261" t="s">
        <v>9886</v>
      </c>
    </row>
    <row r="8262" spans="1:13" x14ac:dyDescent="0.15">
      <c r="A8262" s="2" t="s">
        <v>793</v>
      </c>
      <c r="B8262" t="s">
        <v>11</v>
      </c>
      <c r="C8262" t="s">
        <v>39</v>
      </c>
      <c r="D8262">
        <v>0</v>
      </c>
      <c r="E8262">
        <v>23</v>
      </c>
      <c r="F8262">
        <v>23</v>
      </c>
      <c r="G8262" t="s">
        <v>13</v>
      </c>
      <c r="H8262" t="s">
        <v>29</v>
      </c>
      <c r="I8262" s="4">
        <v>44525.7597916667</v>
      </c>
      <c r="J8262" s="4">
        <v>44525.820694444403</v>
      </c>
      <c r="K8262">
        <v>5262</v>
      </c>
      <c r="L8262" t="s">
        <v>9892</v>
      </c>
      <c r="M8262" t="s">
        <v>9886</v>
      </c>
    </row>
    <row r="8263" spans="1:13" x14ac:dyDescent="0.15">
      <c r="A8263" s="2" t="s">
        <v>793</v>
      </c>
      <c r="B8263" t="s">
        <v>11</v>
      </c>
      <c r="C8263" t="s">
        <v>39</v>
      </c>
      <c r="D8263">
        <v>0</v>
      </c>
      <c r="E8263">
        <v>23</v>
      </c>
      <c r="F8263">
        <v>23</v>
      </c>
      <c r="G8263" t="s">
        <v>13</v>
      </c>
      <c r="H8263" t="s">
        <v>20</v>
      </c>
      <c r="I8263" s="4">
        <v>44525.820694444403</v>
      </c>
      <c r="J8263" s="4">
        <v>44525.823321759301</v>
      </c>
      <c r="K8263">
        <v>227</v>
      </c>
      <c r="L8263" t="s">
        <v>9893</v>
      </c>
      <c r="M8263" t="s">
        <v>9886</v>
      </c>
    </row>
    <row r="8264" spans="1:13" x14ac:dyDescent="0.15">
      <c r="A8264" s="2" t="s">
        <v>793</v>
      </c>
      <c r="B8264" t="s">
        <v>11</v>
      </c>
      <c r="C8264" t="s">
        <v>39</v>
      </c>
      <c r="D8264">
        <v>0</v>
      </c>
      <c r="E8264">
        <v>23</v>
      </c>
      <c r="F8264">
        <v>23</v>
      </c>
      <c r="G8264" t="s">
        <v>13</v>
      </c>
      <c r="H8264" t="s">
        <v>21</v>
      </c>
      <c r="I8264" s="4">
        <v>44525.823321759301</v>
      </c>
      <c r="J8264" s="4">
        <v>44525.824259259301</v>
      </c>
      <c r="K8264">
        <v>81</v>
      </c>
      <c r="L8264" t="s">
        <v>9894</v>
      </c>
      <c r="M8264" t="s">
        <v>9886</v>
      </c>
    </row>
    <row r="8265" spans="1:13" x14ac:dyDescent="0.15">
      <c r="A8265" s="2" t="s">
        <v>793</v>
      </c>
      <c r="B8265" t="s">
        <v>11</v>
      </c>
      <c r="C8265" t="s">
        <v>39</v>
      </c>
      <c r="D8265">
        <v>0</v>
      </c>
      <c r="E8265">
        <v>23</v>
      </c>
      <c r="F8265">
        <v>23</v>
      </c>
      <c r="G8265" t="s">
        <v>13</v>
      </c>
      <c r="H8265" t="s">
        <v>22</v>
      </c>
      <c r="I8265" s="4">
        <v>44525.824259259301</v>
      </c>
      <c r="J8265" s="4">
        <v>44526.982916666697</v>
      </c>
      <c r="K8265">
        <v>100108</v>
      </c>
      <c r="L8265" t="s">
        <v>9895</v>
      </c>
      <c r="M8265" t="s">
        <v>9886</v>
      </c>
    </row>
    <row r="8266" spans="1:13" x14ac:dyDescent="0.15">
      <c r="A8266" s="2" t="s">
        <v>793</v>
      </c>
      <c r="B8266" t="s">
        <v>11</v>
      </c>
      <c r="C8266" t="s">
        <v>39</v>
      </c>
      <c r="D8266">
        <v>0</v>
      </c>
      <c r="E8266">
        <v>23</v>
      </c>
      <c r="F8266">
        <v>23</v>
      </c>
      <c r="G8266" t="s">
        <v>13</v>
      </c>
      <c r="H8266" t="s">
        <v>23</v>
      </c>
      <c r="I8266" s="4">
        <v>44525.844027777799</v>
      </c>
      <c r="J8266" s="4">
        <v>44525.9035069444</v>
      </c>
      <c r="K8266">
        <v>516</v>
      </c>
      <c r="L8266" t="s">
        <v>9896</v>
      </c>
      <c r="M8266" t="s">
        <v>9886</v>
      </c>
    </row>
    <row r="8267" spans="1:13" x14ac:dyDescent="0.15">
      <c r="A8267" s="2" t="s">
        <v>793</v>
      </c>
      <c r="B8267" t="s">
        <v>11</v>
      </c>
      <c r="C8267" t="s">
        <v>39</v>
      </c>
      <c r="D8267">
        <v>0</v>
      </c>
      <c r="E8267">
        <v>23</v>
      </c>
      <c r="F8267">
        <v>23</v>
      </c>
      <c r="G8267" t="s">
        <v>13</v>
      </c>
      <c r="H8267" t="s">
        <v>25</v>
      </c>
      <c r="I8267" s="4">
        <v>44526.282476851899</v>
      </c>
      <c r="J8267" s="4">
        <v>44526.2911805556</v>
      </c>
      <c r="K8267">
        <v>32</v>
      </c>
      <c r="L8267" t="s">
        <v>9897</v>
      </c>
      <c r="M8267" t="s">
        <v>9886</v>
      </c>
    </row>
    <row r="8268" spans="1:13" x14ac:dyDescent="0.15">
      <c r="A8268" s="2" t="s">
        <v>793</v>
      </c>
      <c r="B8268" t="s">
        <v>11</v>
      </c>
      <c r="C8268" t="s">
        <v>39</v>
      </c>
      <c r="D8268">
        <v>0</v>
      </c>
      <c r="E8268">
        <v>23</v>
      </c>
      <c r="F8268">
        <v>23</v>
      </c>
      <c r="G8268" t="s">
        <v>13</v>
      </c>
      <c r="H8268" t="s">
        <v>26</v>
      </c>
      <c r="I8268" s="4">
        <v>44526.394039351799</v>
      </c>
      <c r="J8268" s="4">
        <v>44526.409432870401</v>
      </c>
      <c r="K8268">
        <v>57</v>
      </c>
      <c r="L8268" t="s">
        <v>9898</v>
      </c>
      <c r="M8268" t="s">
        <v>9886</v>
      </c>
    </row>
    <row r="8269" spans="1:13" x14ac:dyDescent="0.15">
      <c r="A8269" s="2" t="s">
        <v>793</v>
      </c>
      <c r="B8269" t="s">
        <v>11</v>
      </c>
      <c r="C8269" t="s">
        <v>39</v>
      </c>
      <c r="D8269">
        <v>0</v>
      </c>
      <c r="E8269">
        <v>23</v>
      </c>
      <c r="F8269">
        <v>23</v>
      </c>
      <c r="G8269" t="s">
        <v>13</v>
      </c>
      <c r="H8269" t="s">
        <v>24</v>
      </c>
      <c r="I8269" s="4">
        <v>44526.926562499997</v>
      </c>
      <c r="J8269" s="4">
        <v>44526.982916666697</v>
      </c>
      <c r="K8269">
        <v>158</v>
      </c>
      <c r="L8269" t="s">
        <v>9899</v>
      </c>
      <c r="M8269" t="s">
        <v>9886</v>
      </c>
    </row>
    <row r="8270" spans="1:13" x14ac:dyDescent="0.15">
      <c r="A8270" s="2" t="s">
        <v>794</v>
      </c>
      <c r="B8270" t="s">
        <v>11</v>
      </c>
      <c r="C8270" t="s">
        <v>36</v>
      </c>
      <c r="D8270">
        <v>1</v>
      </c>
      <c r="E8270">
        <v>24</v>
      </c>
      <c r="F8270">
        <v>24</v>
      </c>
      <c r="G8270" t="s">
        <v>13</v>
      </c>
      <c r="H8270" t="s">
        <v>14</v>
      </c>
      <c r="I8270" s="4">
        <v>44525.665439814802</v>
      </c>
      <c r="J8270" s="4">
        <v>44525.730057870402</v>
      </c>
      <c r="K8270">
        <v>5583</v>
      </c>
      <c r="L8270" t="s">
        <v>9900</v>
      </c>
      <c r="M8270" t="s">
        <v>9901</v>
      </c>
    </row>
    <row r="8271" spans="1:13" x14ac:dyDescent="0.15">
      <c r="A8271" s="2" t="s">
        <v>794</v>
      </c>
      <c r="B8271" t="s">
        <v>11</v>
      </c>
      <c r="C8271" t="s">
        <v>36</v>
      </c>
      <c r="D8271">
        <v>1</v>
      </c>
      <c r="E8271">
        <v>24</v>
      </c>
      <c r="F8271">
        <v>24</v>
      </c>
      <c r="G8271" t="s">
        <v>13</v>
      </c>
      <c r="H8271" t="s">
        <v>15</v>
      </c>
      <c r="I8271" s="4">
        <v>44525.730057870402</v>
      </c>
      <c r="J8271" s="4">
        <v>44525.733020833301</v>
      </c>
      <c r="K8271">
        <v>256</v>
      </c>
      <c r="L8271" t="s">
        <v>9902</v>
      </c>
      <c r="M8271" t="s">
        <v>9901</v>
      </c>
    </row>
    <row r="8272" spans="1:13" x14ac:dyDescent="0.15">
      <c r="A8272" s="2" t="s">
        <v>794</v>
      </c>
      <c r="B8272" t="s">
        <v>11</v>
      </c>
      <c r="C8272" t="s">
        <v>36</v>
      </c>
      <c r="D8272">
        <v>1</v>
      </c>
      <c r="E8272">
        <v>24</v>
      </c>
      <c r="F8272">
        <v>24</v>
      </c>
      <c r="G8272" t="s">
        <v>13</v>
      </c>
      <c r="H8272" t="s">
        <v>16</v>
      </c>
      <c r="I8272" s="4">
        <v>44525.733020833301</v>
      </c>
      <c r="J8272" s="4">
        <v>44525.7434953704</v>
      </c>
      <c r="K8272">
        <v>905</v>
      </c>
      <c r="L8272" t="s">
        <v>9903</v>
      </c>
      <c r="M8272" t="s">
        <v>9901</v>
      </c>
    </row>
    <row r="8273" spans="1:13" x14ac:dyDescent="0.15">
      <c r="A8273" s="2" t="s">
        <v>794</v>
      </c>
      <c r="B8273" t="s">
        <v>11</v>
      </c>
      <c r="C8273" t="s">
        <v>36</v>
      </c>
      <c r="D8273">
        <v>1</v>
      </c>
      <c r="E8273">
        <v>24</v>
      </c>
      <c r="F8273">
        <v>24</v>
      </c>
      <c r="G8273" t="s">
        <v>13</v>
      </c>
      <c r="H8273" t="s">
        <v>17</v>
      </c>
      <c r="I8273" s="4">
        <v>44525.7434953704</v>
      </c>
      <c r="J8273" s="4">
        <v>44526.3812847222</v>
      </c>
      <c r="K8273">
        <v>55105</v>
      </c>
      <c r="L8273" t="s">
        <v>9904</v>
      </c>
      <c r="M8273" t="s">
        <v>9901</v>
      </c>
    </row>
    <row r="8274" spans="1:13" x14ac:dyDescent="0.15">
      <c r="A8274" s="2" t="s">
        <v>794</v>
      </c>
      <c r="B8274" t="s">
        <v>11</v>
      </c>
      <c r="C8274" t="s">
        <v>36</v>
      </c>
      <c r="D8274">
        <v>1</v>
      </c>
      <c r="E8274">
        <v>24</v>
      </c>
      <c r="F8274">
        <v>24</v>
      </c>
      <c r="G8274" t="s">
        <v>13</v>
      </c>
      <c r="H8274" t="s">
        <v>19</v>
      </c>
      <c r="I8274" s="4">
        <v>44525.753900463002</v>
      </c>
      <c r="J8274" s="4">
        <v>44526.377314814803</v>
      </c>
      <c r="K8274">
        <v>53863</v>
      </c>
      <c r="L8274" t="s">
        <v>9905</v>
      </c>
      <c r="M8274" t="s">
        <v>9901</v>
      </c>
    </row>
    <row r="8275" spans="1:13" x14ac:dyDescent="0.15">
      <c r="A8275" s="2" t="s">
        <v>794</v>
      </c>
      <c r="B8275" t="s">
        <v>11</v>
      </c>
      <c r="C8275" t="s">
        <v>36</v>
      </c>
      <c r="D8275">
        <v>1</v>
      </c>
      <c r="E8275">
        <v>24</v>
      </c>
      <c r="F8275">
        <v>24</v>
      </c>
      <c r="G8275" t="s">
        <v>13</v>
      </c>
      <c r="H8275" t="s">
        <v>20</v>
      </c>
      <c r="I8275" s="4">
        <v>44525.796006944402</v>
      </c>
      <c r="J8275" s="4">
        <v>44525.802916666697</v>
      </c>
      <c r="K8275">
        <v>597</v>
      </c>
      <c r="L8275" t="s">
        <v>9906</v>
      </c>
      <c r="M8275" t="s">
        <v>9901</v>
      </c>
    </row>
    <row r="8276" spans="1:13" x14ac:dyDescent="0.15">
      <c r="A8276" s="2" t="s">
        <v>794</v>
      </c>
      <c r="B8276" t="s">
        <v>11</v>
      </c>
      <c r="C8276" t="s">
        <v>36</v>
      </c>
      <c r="D8276">
        <v>1</v>
      </c>
      <c r="E8276">
        <v>24</v>
      </c>
      <c r="F8276">
        <v>24</v>
      </c>
      <c r="G8276" t="s">
        <v>13</v>
      </c>
      <c r="H8276" t="s">
        <v>21</v>
      </c>
      <c r="I8276" s="4">
        <v>44525.802916666697</v>
      </c>
      <c r="J8276" s="4">
        <v>44526.381655092599</v>
      </c>
      <c r="K8276">
        <v>50003</v>
      </c>
      <c r="L8276" t="s">
        <v>9907</v>
      </c>
      <c r="M8276" t="s">
        <v>9901</v>
      </c>
    </row>
    <row r="8277" spans="1:13" x14ac:dyDescent="0.15">
      <c r="A8277" s="2" t="s">
        <v>794</v>
      </c>
      <c r="B8277" t="s">
        <v>11</v>
      </c>
      <c r="C8277" t="s">
        <v>36</v>
      </c>
      <c r="D8277">
        <v>1</v>
      </c>
      <c r="E8277">
        <v>24</v>
      </c>
      <c r="F8277">
        <v>24</v>
      </c>
      <c r="G8277" t="s">
        <v>13</v>
      </c>
      <c r="H8277" t="s">
        <v>22</v>
      </c>
      <c r="I8277" s="4">
        <v>44526.381655092599</v>
      </c>
      <c r="J8277" s="4">
        <v>44526.585879629602</v>
      </c>
      <c r="K8277">
        <v>17645</v>
      </c>
      <c r="L8277" t="s">
        <v>9908</v>
      </c>
      <c r="M8277" t="s">
        <v>9901</v>
      </c>
    </row>
    <row r="8278" spans="1:13" x14ac:dyDescent="0.15">
      <c r="A8278" s="2" t="s">
        <v>794</v>
      </c>
      <c r="B8278" t="s">
        <v>11</v>
      </c>
      <c r="C8278" t="s">
        <v>36</v>
      </c>
      <c r="D8278">
        <v>1</v>
      </c>
      <c r="E8278">
        <v>24</v>
      </c>
      <c r="F8278">
        <v>24</v>
      </c>
      <c r="G8278" t="s">
        <v>13</v>
      </c>
      <c r="H8278" t="s">
        <v>23</v>
      </c>
      <c r="I8278" s="4">
        <v>44526.381967592599</v>
      </c>
      <c r="J8278" s="4">
        <v>44526.420648148101</v>
      </c>
      <c r="K8278">
        <v>375</v>
      </c>
      <c r="L8278" t="s">
        <v>9909</v>
      </c>
      <c r="M8278" t="s">
        <v>9901</v>
      </c>
    </row>
    <row r="8279" spans="1:13" x14ac:dyDescent="0.15">
      <c r="A8279" s="2" t="s">
        <v>794</v>
      </c>
      <c r="B8279" t="s">
        <v>11</v>
      </c>
      <c r="C8279" t="s">
        <v>36</v>
      </c>
      <c r="D8279">
        <v>1</v>
      </c>
      <c r="E8279">
        <v>24</v>
      </c>
      <c r="F8279">
        <v>24</v>
      </c>
      <c r="G8279" t="s">
        <v>13</v>
      </c>
      <c r="H8279" t="s">
        <v>25</v>
      </c>
      <c r="I8279" s="4">
        <v>44526.382604166698</v>
      </c>
      <c r="J8279" s="4">
        <v>44526.402939814798</v>
      </c>
      <c r="K8279">
        <v>24</v>
      </c>
      <c r="L8279" t="s">
        <v>9910</v>
      </c>
      <c r="M8279" t="s">
        <v>9901</v>
      </c>
    </row>
    <row r="8280" spans="1:13" x14ac:dyDescent="0.15">
      <c r="A8280" s="2" t="s">
        <v>794</v>
      </c>
      <c r="B8280" t="s">
        <v>11</v>
      </c>
      <c r="C8280" t="s">
        <v>36</v>
      </c>
      <c r="D8280">
        <v>1</v>
      </c>
      <c r="E8280">
        <v>24</v>
      </c>
      <c r="F8280">
        <v>24</v>
      </c>
      <c r="G8280" t="s">
        <v>13</v>
      </c>
      <c r="H8280" t="s">
        <v>26</v>
      </c>
      <c r="I8280" s="4">
        <v>44526.388182870403</v>
      </c>
      <c r="J8280" s="4">
        <v>44526.549629629597</v>
      </c>
      <c r="K8280">
        <v>6</v>
      </c>
      <c r="L8280" t="s">
        <v>9911</v>
      </c>
      <c r="M8280" t="s">
        <v>9901</v>
      </c>
    </row>
    <row r="8281" spans="1:13" x14ac:dyDescent="0.15">
      <c r="A8281" s="2" t="s">
        <v>794</v>
      </c>
      <c r="B8281" t="s">
        <v>11</v>
      </c>
      <c r="C8281" t="s">
        <v>36</v>
      </c>
      <c r="D8281">
        <v>1</v>
      </c>
      <c r="E8281">
        <v>24</v>
      </c>
      <c r="F8281">
        <v>24</v>
      </c>
      <c r="G8281" t="s">
        <v>13</v>
      </c>
      <c r="H8281" t="s">
        <v>24</v>
      </c>
      <c r="I8281" s="4">
        <v>44526.400763888902</v>
      </c>
      <c r="J8281" s="4">
        <v>44526.416006944397</v>
      </c>
      <c r="K8281">
        <v>82</v>
      </c>
      <c r="L8281" t="s">
        <v>9912</v>
      </c>
      <c r="M8281" t="s">
        <v>9901</v>
      </c>
    </row>
    <row r="8282" spans="1:13" x14ac:dyDescent="0.15">
      <c r="A8282" s="2" t="s">
        <v>794</v>
      </c>
      <c r="B8282" t="s">
        <v>11</v>
      </c>
      <c r="C8282" t="s">
        <v>36</v>
      </c>
      <c r="D8282">
        <v>1</v>
      </c>
      <c r="E8282">
        <v>24</v>
      </c>
      <c r="F8282">
        <v>24</v>
      </c>
      <c r="G8282" t="s">
        <v>13</v>
      </c>
      <c r="H8282" t="s">
        <v>33</v>
      </c>
      <c r="I8282" s="4">
        <v>44526.406261574099</v>
      </c>
      <c r="J8282" s="4">
        <v>44526.585879629602</v>
      </c>
      <c r="K8282">
        <v>1575</v>
      </c>
      <c r="L8282" t="s">
        <v>9913</v>
      </c>
      <c r="M8282" t="s">
        <v>9901</v>
      </c>
    </row>
    <row r="8283" spans="1:13" x14ac:dyDescent="0.15">
      <c r="A8283" s="2" t="s">
        <v>795</v>
      </c>
      <c r="B8283" t="s">
        <v>11</v>
      </c>
      <c r="C8283" t="s">
        <v>39</v>
      </c>
      <c r="D8283">
        <v>8</v>
      </c>
      <c r="E8283">
        <v>14</v>
      </c>
      <c r="F8283">
        <v>14</v>
      </c>
      <c r="G8283" t="s">
        <v>13</v>
      </c>
      <c r="H8283" t="s">
        <v>14</v>
      </c>
      <c r="I8283" s="4">
        <v>44525.665752314802</v>
      </c>
      <c r="J8283" s="4">
        <v>44525.725995370398</v>
      </c>
      <c r="K8283">
        <v>5205</v>
      </c>
      <c r="L8283" t="s">
        <v>9914</v>
      </c>
      <c r="M8283" t="s">
        <v>9915</v>
      </c>
    </row>
    <row r="8284" spans="1:13" x14ac:dyDescent="0.15">
      <c r="A8284" s="2" t="s">
        <v>795</v>
      </c>
      <c r="B8284" t="s">
        <v>11</v>
      </c>
      <c r="C8284" t="s">
        <v>39</v>
      </c>
      <c r="D8284">
        <v>8</v>
      </c>
      <c r="E8284">
        <v>14</v>
      </c>
      <c r="F8284">
        <v>14</v>
      </c>
      <c r="G8284" t="s">
        <v>13</v>
      </c>
      <c r="H8284" t="s">
        <v>15</v>
      </c>
      <c r="I8284" s="4">
        <v>44525.725995370398</v>
      </c>
      <c r="J8284" s="4">
        <v>44525.736412036997</v>
      </c>
      <c r="K8284">
        <v>900</v>
      </c>
      <c r="L8284" t="s">
        <v>9916</v>
      </c>
      <c r="M8284" t="s">
        <v>9915</v>
      </c>
    </row>
    <row r="8285" spans="1:13" x14ac:dyDescent="0.15">
      <c r="A8285" s="2" t="s">
        <v>795</v>
      </c>
      <c r="B8285" t="s">
        <v>11</v>
      </c>
      <c r="C8285" t="s">
        <v>39</v>
      </c>
      <c r="D8285">
        <v>8</v>
      </c>
      <c r="E8285">
        <v>14</v>
      </c>
      <c r="F8285">
        <v>14</v>
      </c>
      <c r="G8285" t="s">
        <v>13</v>
      </c>
      <c r="H8285" t="s">
        <v>16</v>
      </c>
      <c r="I8285" s="4">
        <v>44525.736412036997</v>
      </c>
      <c r="J8285" s="4">
        <v>44525.738449074102</v>
      </c>
      <c r="K8285">
        <v>176</v>
      </c>
      <c r="L8285" t="s">
        <v>9917</v>
      </c>
      <c r="M8285" t="s">
        <v>9915</v>
      </c>
    </row>
    <row r="8286" spans="1:13" x14ac:dyDescent="0.15">
      <c r="A8286" s="2" t="s">
        <v>795</v>
      </c>
      <c r="B8286" t="s">
        <v>11</v>
      </c>
      <c r="C8286" t="s">
        <v>39</v>
      </c>
      <c r="D8286">
        <v>8</v>
      </c>
      <c r="E8286">
        <v>14</v>
      </c>
      <c r="F8286">
        <v>14</v>
      </c>
      <c r="G8286" t="s">
        <v>13</v>
      </c>
      <c r="H8286" t="s">
        <v>17</v>
      </c>
      <c r="I8286" s="4">
        <v>44525.738449074102</v>
      </c>
      <c r="J8286" s="4">
        <v>44525.739062499997</v>
      </c>
      <c r="K8286">
        <v>53</v>
      </c>
      <c r="L8286" t="s">
        <v>9918</v>
      </c>
      <c r="M8286" t="s">
        <v>9915</v>
      </c>
    </row>
    <row r="8287" spans="1:13" x14ac:dyDescent="0.15">
      <c r="A8287" s="2" t="s">
        <v>795</v>
      </c>
      <c r="B8287" t="s">
        <v>11</v>
      </c>
      <c r="C8287" t="s">
        <v>39</v>
      </c>
      <c r="D8287">
        <v>8</v>
      </c>
      <c r="E8287">
        <v>14</v>
      </c>
      <c r="F8287">
        <v>14</v>
      </c>
      <c r="G8287" t="s">
        <v>13</v>
      </c>
      <c r="H8287" t="s">
        <v>18</v>
      </c>
      <c r="I8287" s="4">
        <v>44525.739062499997</v>
      </c>
      <c r="J8287" s="4">
        <v>44525.743784722203</v>
      </c>
      <c r="K8287">
        <v>408</v>
      </c>
      <c r="L8287" t="s">
        <v>9919</v>
      </c>
      <c r="M8287" t="s">
        <v>9915</v>
      </c>
    </row>
    <row r="8288" spans="1:13" x14ac:dyDescent="0.15">
      <c r="A8288" s="2" t="s">
        <v>795</v>
      </c>
      <c r="B8288" t="s">
        <v>11</v>
      </c>
      <c r="C8288" t="s">
        <v>39</v>
      </c>
      <c r="D8288">
        <v>8</v>
      </c>
      <c r="E8288">
        <v>14</v>
      </c>
      <c r="F8288">
        <v>14</v>
      </c>
      <c r="G8288" t="s">
        <v>13</v>
      </c>
      <c r="H8288" t="s">
        <v>19</v>
      </c>
      <c r="I8288" s="4">
        <v>44525.743784722203</v>
      </c>
      <c r="J8288" s="4">
        <v>44525.747465277796</v>
      </c>
      <c r="K8288">
        <v>318</v>
      </c>
      <c r="L8288" t="s">
        <v>9920</v>
      </c>
      <c r="M8288" t="s">
        <v>9915</v>
      </c>
    </row>
    <row r="8289" spans="1:13" x14ac:dyDescent="0.15">
      <c r="A8289" s="2" t="s">
        <v>795</v>
      </c>
      <c r="B8289" t="s">
        <v>11</v>
      </c>
      <c r="C8289" t="s">
        <v>39</v>
      </c>
      <c r="D8289">
        <v>8</v>
      </c>
      <c r="E8289">
        <v>14</v>
      </c>
      <c r="F8289">
        <v>14</v>
      </c>
      <c r="G8289" t="s">
        <v>13</v>
      </c>
      <c r="H8289" t="s">
        <v>29</v>
      </c>
      <c r="I8289" s="4">
        <v>44525.747465277796</v>
      </c>
      <c r="J8289" s="4">
        <v>44525.824722222198</v>
      </c>
      <c r="K8289">
        <v>6675</v>
      </c>
      <c r="L8289" t="s">
        <v>9921</v>
      </c>
      <c r="M8289" t="s">
        <v>9915</v>
      </c>
    </row>
    <row r="8290" spans="1:13" x14ac:dyDescent="0.15">
      <c r="A8290" s="2" t="s">
        <v>795</v>
      </c>
      <c r="B8290" t="s">
        <v>11</v>
      </c>
      <c r="C8290" t="s">
        <v>39</v>
      </c>
      <c r="D8290">
        <v>8</v>
      </c>
      <c r="E8290">
        <v>14</v>
      </c>
      <c r="F8290">
        <v>14</v>
      </c>
      <c r="G8290" t="s">
        <v>13</v>
      </c>
      <c r="H8290" t="s">
        <v>20</v>
      </c>
      <c r="I8290" s="4">
        <v>44525.824722222198</v>
      </c>
      <c r="J8290" s="4">
        <v>44525.8367013889</v>
      </c>
      <c r="K8290">
        <v>1035</v>
      </c>
      <c r="L8290" t="s">
        <v>9922</v>
      </c>
      <c r="M8290" t="s">
        <v>9915</v>
      </c>
    </row>
    <row r="8291" spans="1:13" x14ac:dyDescent="0.15">
      <c r="A8291" s="2" t="s">
        <v>795</v>
      </c>
      <c r="B8291" t="s">
        <v>11</v>
      </c>
      <c r="C8291" t="s">
        <v>39</v>
      </c>
      <c r="D8291">
        <v>8</v>
      </c>
      <c r="E8291">
        <v>14</v>
      </c>
      <c r="F8291">
        <v>14</v>
      </c>
      <c r="G8291" t="s">
        <v>13</v>
      </c>
      <c r="H8291" t="s">
        <v>21</v>
      </c>
      <c r="I8291" s="4">
        <v>44525.8367013889</v>
      </c>
      <c r="J8291" s="4">
        <v>44525.838287036997</v>
      </c>
      <c r="K8291">
        <v>137</v>
      </c>
      <c r="L8291" t="s">
        <v>9923</v>
      </c>
      <c r="M8291" t="s">
        <v>9915</v>
      </c>
    </row>
    <row r="8292" spans="1:13" x14ac:dyDescent="0.15">
      <c r="A8292" s="2" t="s">
        <v>795</v>
      </c>
      <c r="B8292" t="s">
        <v>11</v>
      </c>
      <c r="C8292" t="s">
        <v>39</v>
      </c>
      <c r="D8292">
        <v>8</v>
      </c>
      <c r="E8292">
        <v>14</v>
      </c>
      <c r="F8292">
        <v>14</v>
      </c>
      <c r="G8292" t="s">
        <v>13</v>
      </c>
      <c r="H8292" t="s">
        <v>22</v>
      </c>
      <c r="I8292" s="4">
        <v>44525.838287036997</v>
      </c>
      <c r="J8292" s="4">
        <v>44527.6871875</v>
      </c>
      <c r="K8292">
        <v>159745</v>
      </c>
      <c r="L8292" t="s">
        <v>9924</v>
      </c>
      <c r="M8292" t="s">
        <v>9915</v>
      </c>
    </row>
    <row r="8293" spans="1:13" x14ac:dyDescent="0.15">
      <c r="A8293" s="2" t="s">
        <v>795</v>
      </c>
      <c r="B8293" t="s">
        <v>11</v>
      </c>
      <c r="C8293" t="s">
        <v>39</v>
      </c>
      <c r="D8293">
        <v>8</v>
      </c>
      <c r="E8293">
        <v>14</v>
      </c>
      <c r="F8293">
        <v>14</v>
      </c>
      <c r="G8293" t="s">
        <v>13</v>
      </c>
      <c r="H8293" t="s">
        <v>23</v>
      </c>
      <c r="I8293" s="4">
        <v>44525.875034722201</v>
      </c>
      <c r="J8293" s="4">
        <v>44525.959594907399</v>
      </c>
      <c r="K8293">
        <v>572</v>
      </c>
      <c r="L8293" t="s">
        <v>9925</v>
      </c>
      <c r="M8293" t="s">
        <v>9915</v>
      </c>
    </row>
    <row r="8294" spans="1:13" x14ac:dyDescent="0.15">
      <c r="A8294" s="2" t="s">
        <v>795</v>
      </c>
      <c r="B8294" t="s">
        <v>11</v>
      </c>
      <c r="C8294" t="s">
        <v>39</v>
      </c>
      <c r="D8294">
        <v>8</v>
      </c>
      <c r="E8294">
        <v>14</v>
      </c>
      <c r="F8294">
        <v>14</v>
      </c>
      <c r="G8294" t="s">
        <v>13</v>
      </c>
      <c r="H8294" t="s">
        <v>25</v>
      </c>
      <c r="I8294" s="4">
        <v>44526.2911805556</v>
      </c>
      <c r="J8294" s="4">
        <v>44526.295868055597</v>
      </c>
      <c r="K8294">
        <v>28</v>
      </c>
      <c r="L8294" t="s">
        <v>9926</v>
      </c>
      <c r="M8294" t="s">
        <v>9915</v>
      </c>
    </row>
    <row r="8295" spans="1:13" x14ac:dyDescent="0.15">
      <c r="A8295" s="2" t="s">
        <v>795</v>
      </c>
      <c r="B8295" t="s">
        <v>11</v>
      </c>
      <c r="C8295" t="s">
        <v>39</v>
      </c>
      <c r="D8295">
        <v>8</v>
      </c>
      <c r="E8295">
        <v>14</v>
      </c>
      <c r="F8295">
        <v>14</v>
      </c>
      <c r="G8295" t="s">
        <v>13</v>
      </c>
      <c r="H8295" t="s">
        <v>26</v>
      </c>
      <c r="I8295" s="4">
        <v>44526.409432870401</v>
      </c>
      <c r="J8295" s="4">
        <v>44526.410752314798</v>
      </c>
      <c r="K8295">
        <v>8</v>
      </c>
      <c r="L8295" t="s">
        <v>9927</v>
      </c>
      <c r="M8295" t="s">
        <v>9915</v>
      </c>
    </row>
    <row r="8296" spans="1:13" x14ac:dyDescent="0.15">
      <c r="A8296" s="2" t="s">
        <v>795</v>
      </c>
      <c r="B8296" t="s">
        <v>11</v>
      </c>
      <c r="C8296" t="s">
        <v>39</v>
      </c>
      <c r="D8296">
        <v>8</v>
      </c>
      <c r="E8296">
        <v>14</v>
      </c>
      <c r="F8296">
        <v>14</v>
      </c>
      <c r="G8296" t="s">
        <v>13</v>
      </c>
      <c r="H8296" t="s">
        <v>24</v>
      </c>
      <c r="I8296" s="4">
        <v>44526.951261574097</v>
      </c>
      <c r="J8296" s="4">
        <v>44526.961041666698</v>
      </c>
      <c r="K8296">
        <v>284</v>
      </c>
      <c r="L8296" t="s">
        <v>9928</v>
      </c>
      <c r="M8296" t="s">
        <v>9915</v>
      </c>
    </row>
    <row r="8297" spans="1:13" x14ac:dyDescent="0.15">
      <c r="A8297" s="2" t="s">
        <v>795</v>
      </c>
      <c r="B8297" t="s">
        <v>11</v>
      </c>
      <c r="C8297" t="s">
        <v>39</v>
      </c>
      <c r="D8297">
        <v>8</v>
      </c>
      <c r="E8297">
        <v>14</v>
      </c>
      <c r="F8297">
        <v>14</v>
      </c>
      <c r="G8297" t="s">
        <v>13</v>
      </c>
      <c r="H8297" t="s">
        <v>33</v>
      </c>
      <c r="I8297" s="4">
        <v>44527.609317129602</v>
      </c>
      <c r="J8297" s="4">
        <v>44527.687199074098</v>
      </c>
      <c r="K8297">
        <v>162</v>
      </c>
      <c r="L8297" t="s">
        <v>9929</v>
      </c>
      <c r="M8297" t="s">
        <v>9915</v>
      </c>
    </row>
    <row r="8298" spans="1:13" x14ac:dyDescent="0.15">
      <c r="A8298" s="2" t="s">
        <v>796</v>
      </c>
      <c r="B8298" t="s">
        <v>11</v>
      </c>
      <c r="C8298" t="s">
        <v>34</v>
      </c>
      <c r="D8298">
        <v>28</v>
      </c>
      <c r="E8298">
        <v>0</v>
      </c>
      <c r="F8298">
        <v>0</v>
      </c>
      <c r="G8298" t="s">
        <v>13</v>
      </c>
      <c r="H8298" t="s">
        <v>14</v>
      </c>
      <c r="I8298" s="4">
        <v>44525.677731481497</v>
      </c>
      <c r="J8298" s="4">
        <v>44526.417939814797</v>
      </c>
      <c r="K8298">
        <v>63954</v>
      </c>
      <c r="L8298" t="s">
        <v>9930</v>
      </c>
      <c r="M8298" t="s">
        <v>9931</v>
      </c>
    </row>
    <row r="8299" spans="1:13" x14ac:dyDescent="0.15">
      <c r="A8299" s="2" t="s">
        <v>796</v>
      </c>
      <c r="B8299" t="s">
        <v>11</v>
      </c>
      <c r="C8299" t="s">
        <v>34</v>
      </c>
      <c r="D8299">
        <v>28</v>
      </c>
      <c r="E8299">
        <v>0</v>
      </c>
      <c r="F8299">
        <v>0</v>
      </c>
      <c r="G8299" t="s">
        <v>13</v>
      </c>
      <c r="H8299" t="s">
        <v>15</v>
      </c>
      <c r="I8299" s="4">
        <v>44526.417939814797</v>
      </c>
      <c r="J8299" s="4">
        <v>44526.420185185198</v>
      </c>
      <c r="K8299">
        <v>194</v>
      </c>
      <c r="L8299" t="s">
        <v>9932</v>
      </c>
      <c r="M8299" t="s">
        <v>9931</v>
      </c>
    </row>
    <row r="8300" spans="1:13" x14ac:dyDescent="0.15">
      <c r="A8300" s="2" t="s">
        <v>797</v>
      </c>
      <c r="B8300" t="s">
        <v>11</v>
      </c>
      <c r="C8300" t="s">
        <v>39</v>
      </c>
      <c r="D8300">
        <v>5</v>
      </c>
      <c r="E8300">
        <v>17</v>
      </c>
      <c r="F8300">
        <v>17</v>
      </c>
      <c r="G8300" t="s">
        <v>13</v>
      </c>
      <c r="H8300" t="s">
        <v>14</v>
      </c>
      <c r="I8300" s="4">
        <v>44525.677858796298</v>
      </c>
      <c r="J8300" s="4">
        <v>44526.419861111099</v>
      </c>
      <c r="K8300">
        <v>64109</v>
      </c>
      <c r="L8300" t="s">
        <v>9933</v>
      </c>
      <c r="M8300" t="s">
        <v>9934</v>
      </c>
    </row>
    <row r="8301" spans="1:13" x14ac:dyDescent="0.15">
      <c r="A8301" s="2" t="s">
        <v>797</v>
      </c>
      <c r="B8301" t="s">
        <v>11</v>
      </c>
      <c r="C8301" t="s">
        <v>39</v>
      </c>
      <c r="D8301">
        <v>5</v>
      </c>
      <c r="E8301">
        <v>17</v>
      </c>
      <c r="F8301">
        <v>17</v>
      </c>
      <c r="G8301" t="s">
        <v>13</v>
      </c>
      <c r="H8301" t="s">
        <v>15</v>
      </c>
      <c r="I8301" s="4">
        <v>44526.419861111099</v>
      </c>
      <c r="J8301" s="4">
        <v>44526.435856481497</v>
      </c>
      <c r="K8301">
        <v>1382</v>
      </c>
      <c r="L8301" t="s">
        <v>9935</v>
      </c>
      <c r="M8301" t="s">
        <v>9934</v>
      </c>
    </row>
    <row r="8302" spans="1:13" x14ac:dyDescent="0.15">
      <c r="A8302" s="2" t="s">
        <v>797</v>
      </c>
      <c r="B8302" t="s">
        <v>11</v>
      </c>
      <c r="C8302" t="s">
        <v>39</v>
      </c>
      <c r="D8302">
        <v>5</v>
      </c>
      <c r="E8302">
        <v>17</v>
      </c>
      <c r="F8302">
        <v>17</v>
      </c>
      <c r="G8302" t="s">
        <v>13</v>
      </c>
      <c r="H8302" t="s">
        <v>16</v>
      </c>
      <c r="I8302" s="4">
        <v>44526.435856481497</v>
      </c>
      <c r="J8302" s="4">
        <v>44526.447083333303</v>
      </c>
      <c r="K8302">
        <v>970</v>
      </c>
      <c r="L8302" t="s">
        <v>9936</v>
      </c>
      <c r="M8302" t="s">
        <v>9934</v>
      </c>
    </row>
    <row r="8303" spans="1:13" x14ac:dyDescent="0.15">
      <c r="A8303" s="2" t="s">
        <v>797</v>
      </c>
      <c r="B8303" t="s">
        <v>11</v>
      </c>
      <c r="C8303" t="s">
        <v>39</v>
      </c>
      <c r="D8303">
        <v>5</v>
      </c>
      <c r="E8303">
        <v>17</v>
      </c>
      <c r="F8303">
        <v>17</v>
      </c>
      <c r="G8303" t="s">
        <v>13</v>
      </c>
      <c r="H8303" t="s">
        <v>17</v>
      </c>
      <c r="I8303" s="4">
        <v>44526.447083333303</v>
      </c>
      <c r="J8303" s="4">
        <v>44526.448090277801</v>
      </c>
      <c r="K8303">
        <v>87</v>
      </c>
      <c r="L8303" t="s">
        <v>9937</v>
      </c>
      <c r="M8303" t="s">
        <v>9934</v>
      </c>
    </row>
    <row r="8304" spans="1:13" x14ac:dyDescent="0.15">
      <c r="A8304" s="2" t="s">
        <v>797</v>
      </c>
      <c r="B8304" t="s">
        <v>11</v>
      </c>
      <c r="C8304" t="s">
        <v>39</v>
      </c>
      <c r="D8304">
        <v>5</v>
      </c>
      <c r="E8304">
        <v>17</v>
      </c>
      <c r="F8304">
        <v>17</v>
      </c>
      <c r="G8304" t="s">
        <v>13</v>
      </c>
      <c r="H8304" t="s">
        <v>29</v>
      </c>
      <c r="I8304" s="4">
        <v>44526.572615740697</v>
      </c>
      <c r="J8304" s="4">
        <v>44526.574861111098</v>
      </c>
      <c r="K8304">
        <v>194</v>
      </c>
      <c r="L8304" t="s">
        <v>9938</v>
      </c>
      <c r="M8304" t="s">
        <v>9934</v>
      </c>
    </row>
    <row r="8305" spans="1:13" x14ac:dyDescent="0.15">
      <c r="A8305" s="2" t="s">
        <v>797</v>
      </c>
      <c r="B8305" t="s">
        <v>11</v>
      </c>
      <c r="C8305" t="s">
        <v>39</v>
      </c>
      <c r="D8305">
        <v>5</v>
      </c>
      <c r="E8305">
        <v>17</v>
      </c>
      <c r="F8305">
        <v>17</v>
      </c>
      <c r="G8305" t="s">
        <v>13</v>
      </c>
      <c r="H8305" t="s">
        <v>20</v>
      </c>
      <c r="I8305" s="4">
        <v>44526.574861111098</v>
      </c>
      <c r="J8305" s="4">
        <v>44526.582152777803</v>
      </c>
      <c r="K8305">
        <v>630</v>
      </c>
      <c r="L8305" t="s">
        <v>9939</v>
      </c>
      <c r="M8305" t="s">
        <v>9934</v>
      </c>
    </row>
    <row r="8306" spans="1:13" x14ac:dyDescent="0.15">
      <c r="A8306" s="2" t="s">
        <v>797</v>
      </c>
      <c r="B8306" t="s">
        <v>11</v>
      </c>
      <c r="C8306" t="s">
        <v>39</v>
      </c>
      <c r="D8306">
        <v>5</v>
      </c>
      <c r="E8306">
        <v>17</v>
      </c>
      <c r="F8306">
        <v>17</v>
      </c>
      <c r="G8306" t="s">
        <v>13</v>
      </c>
      <c r="H8306" t="s">
        <v>21</v>
      </c>
      <c r="I8306" s="4">
        <v>44526.582152777803</v>
      </c>
      <c r="J8306" s="4">
        <v>44526.582361111097</v>
      </c>
      <c r="K8306">
        <v>18</v>
      </c>
      <c r="L8306" t="s">
        <v>9940</v>
      </c>
      <c r="M8306" t="s">
        <v>9934</v>
      </c>
    </row>
    <row r="8307" spans="1:13" x14ac:dyDescent="0.15">
      <c r="A8307" s="2" t="s">
        <v>797</v>
      </c>
      <c r="B8307" t="s">
        <v>11</v>
      </c>
      <c r="C8307" t="s">
        <v>39</v>
      </c>
      <c r="D8307">
        <v>5</v>
      </c>
      <c r="E8307">
        <v>17</v>
      </c>
      <c r="F8307">
        <v>17</v>
      </c>
      <c r="G8307" t="s">
        <v>13</v>
      </c>
      <c r="H8307" t="s">
        <v>22</v>
      </c>
      <c r="I8307" s="4">
        <v>44526.582361111097</v>
      </c>
      <c r="J8307" s="4">
        <v>44527.664814814802</v>
      </c>
      <c r="K8307">
        <v>93524</v>
      </c>
      <c r="L8307" t="s">
        <v>9941</v>
      </c>
      <c r="M8307" t="s">
        <v>9934</v>
      </c>
    </row>
    <row r="8308" spans="1:13" x14ac:dyDescent="0.15">
      <c r="A8308" s="2" t="s">
        <v>797</v>
      </c>
      <c r="B8308" t="s">
        <v>11</v>
      </c>
      <c r="C8308" t="s">
        <v>39</v>
      </c>
      <c r="D8308">
        <v>5</v>
      </c>
      <c r="E8308">
        <v>17</v>
      </c>
      <c r="F8308">
        <v>17</v>
      </c>
      <c r="G8308" t="s">
        <v>13</v>
      </c>
      <c r="H8308" t="s">
        <v>23</v>
      </c>
      <c r="I8308" s="4">
        <v>44526.599016203698</v>
      </c>
      <c r="J8308" s="4">
        <v>44526.616365740701</v>
      </c>
      <c r="K8308">
        <v>360</v>
      </c>
      <c r="L8308" t="s">
        <v>9942</v>
      </c>
      <c r="M8308" t="s">
        <v>9934</v>
      </c>
    </row>
    <row r="8309" spans="1:13" x14ac:dyDescent="0.15">
      <c r="A8309" s="2" t="s">
        <v>797</v>
      </c>
      <c r="B8309" t="s">
        <v>11</v>
      </c>
      <c r="C8309" t="s">
        <v>39</v>
      </c>
      <c r="D8309">
        <v>5</v>
      </c>
      <c r="E8309">
        <v>17</v>
      </c>
      <c r="F8309">
        <v>17</v>
      </c>
      <c r="G8309" t="s">
        <v>13</v>
      </c>
      <c r="H8309" t="s">
        <v>25</v>
      </c>
      <c r="I8309" s="4">
        <v>44526.830393518503</v>
      </c>
      <c r="J8309" s="4">
        <v>44526.8355324074</v>
      </c>
      <c r="K8309">
        <v>48</v>
      </c>
      <c r="L8309" t="s">
        <v>9943</v>
      </c>
      <c r="M8309" t="s">
        <v>9934</v>
      </c>
    </row>
    <row r="8310" spans="1:13" x14ac:dyDescent="0.15">
      <c r="A8310" s="2" t="s">
        <v>797</v>
      </c>
      <c r="B8310" t="s">
        <v>11</v>
      </c>
      <c r="C8310" t="s">
        <v>39</v>
      </c>
      <c r="D8310">
        <v>5</v>
      </c>
      <c r="E8310">
        <v>17</v>
      </c>
      <c r="F8310">
        <v>17</v>
      </c>
      <c r="G8310" t="s">
        <v>13</v>
      </c>
      <c r="H8310" t="s">
        <v>26</v>
      </c>
      <c r="I8310" s="4">
        <v>44526.911261574103</v>
      </c>
      <c r="J8310" s="4">
        <v>44527.6648263889</v>
      </c>
      <c r="K8310">
        <v>9</v>
      </c>
      <c r="L8310" t="s">
        <v>9944</v>
      </c>
      <c r="M8310" t="s">
        <v>9934</v>
      </c>
    </row>
    <row r="8311" spans="1:13" x14ac:dyDescent="0.15">
      <c r="A8311" s="2" t="s">
        <v>797</v>
      </c>
      <c r="B8311" t="s">
        <v>11</v>
      </c>
      <c r="C8311" t="s">
        <v>39</v>
      </c>
      <c r="D8311">
        <v>5</v>
      </c>
      <c r="E8311">
        <v>17</v>
      </c>
      <c r="F8311">
        <v>17</v>
      </c>
      <c r="G8311" t="s">
        <v>13</v>
      </c>
      <c r="H8311" t="s">
        <v>24</v>
      </c>
      <c r="I8311" s="4">
        <v>44527.477893518502</v>
      </c>
      <c r="J8311" s="4">
        <v>44527.510011574101</v>
      </c>
      <c r="K8311">
        <v>139</v>
      </c>
      <c r="L8311" t="s">
        <v>9945</v>
      </c>
      <c r="M8311" t="s">
        <v>9934</v>
      </c>
    </row>
    <row r="8312" spans="1:13" x14ac:dyDescent="0.15">
      <c r="A8312" s="2" t="s">
        <v>798</v>
      </c>
      <c r="B8312" t="s">
        <v>11</v>
      </c>
      <c r="C8312" t="s">
        <v>40</v>
      </c>
      <c r="D8312">
        <v>13</v>
      </c>
      <c r="E8312">
        <v>0</v>
      </c>
      <c r="F8312">
        <v>0</v>
      </c>
      <c r="G8312" t="s">
        <v>13</v>
      </c>
      <c r="H8312" t="s">
        <v>14</v>
      </c>
      <c r="I8312" s="4">
        <v>44525.679537037002</v>
      </c>
      <c r="J8312" s="4">
        <v>44525.748460648101</v>
      </c>
      <c r="K8312">
        <v>5955</v>
      </c>
      <c r="L8312" t="s">
        <v>9946</v>
      </c>
      <c r="M8312" t="s">
        <v>9947</v>
      </c>
    </row>
    <row r="8313" spans="1:13" x14ac:dyDescent="0.15">
      <c r="A8313" s="2" t="s">
        <v>798</v>
      </c>
      <c r="B8313" t="s">
        <v>11</v>
      </c>
      <c r="C8313" t="s">
        <v>40</v>
      </c>
      <c r="D8313">
        <v>13</v>
      </c>
      <c r="E8313">
        <v>0</v>
      </c>
      <c r="F8313">
        <v>0</v>
      </c>
      <c r="G8313" t="s">
        <v>13</v>
      </c>
      <c r="H8313" t="s">
        <v>15</v>
      </c>
      <c r="I8313" s="4">
        <v>44525.748460648101</v>
      </c>
      <c r="J8313" s="4">
        <v>44525.748958333301</v>
      </c>
      <c r="K8313">
        <v>43</v>
      </c>
      <c r="L8313" t="s">
        <v>9948</v>
      </c>
      <c r="M8313" t="s">
        <v>9947</v>
      </c>
    </row>
    <row r="8314" spans="1:13" x14ac:dyDescent="0.15">
      <c r="A8314" s="2" t="s">
        <v>799</v>
      </c>
      <c r="B8314" t="s">
        <v>11</v>
      </c>
      <c r="C8314" t="s">
        <v>39</v>
      </c>
      <c r="D8314">
        <v>9</v>
      </c>
      <c r="E8314">
        <v>13</v>
      </c>
      <c r="F8314">
        <v>13</v>
      </c>
      <c r="G8314" t="s">
        <v>13</v>
      </c>
      <c r="H8314" t="s">
        <v>14</v>
      </c>
      <c r="I8314" s="4">
        <v>44525.682418981502</v>
      </c>
      <c r="J8314" s="4">
        <v>44526.419953703698</v>
      </c>
      <c r="K8314">
        <v>63723</v>
      </c>
      <c r="L8314" t="s">
        <v>9949</v>
      </c>
      <c r="M8314" t="s">
        <v>9950</v>
      </c>
    </row>
    <row r="8315" spans="1:13" x14ac:dyDescent="0.15">
      <c r="A8315" s="2" t="s">
        <v>799</v>
      </c>
      <c r="B8315" t="s">
        <v>11</v>
      </c>
      <c r="C8315" t="s">
        <v>39</v>
      </c>
      <c r="D8315">
        <v>9</v>
      </c>
      <c r="E8315">
        <v>13</v>
      </c>
      <c r="F8315">
        <v>13</v>
      </c>
      <c r="G8315" t="s">
        <v>13</v>
      </c>
      <c r="H8315" t="s">
        <v>15</v>
      </c>
      <c r="I8315" s="4">
        <v>44526.419953703698</v>
      </c>
      <c r="J8315" s="4">
        <v>44526.4358333333</v>
      </c>
      <c r="K8315">
        <v>1372</v>
      </c>
      <c r="L8315" t="s">
        <v>9951</v>
      </c>
      <c r="M8315" t="s">
        <v>9950</v>
      </c>
    </row>
    <row r="8316" spans="1:13" x14ac:dyDescent="0.15">
      <c r="A8316" s="2" t="s">
        <v>799</v>
      </c>
      <c r="B8316" t="s">
        <v>11</v>
      </c>
      <c r="C8316" t="s">
        <v>39</v>
      </c>
      <c r="D8316">
        <v>9</v>
      </c>
      <c r="E8316">
        <v>13</v>
      </c>
      <c r="F8316">
        <v>13</v>
      </c>
      <c r="G8316" t="s">
        <v>13</v>
      </c>
      <c r="H8316" t="s">
        <v>16</v>
      </c>
      <c r="I8316" s="4">
        <v>44526.4358333333</v>
      </c>
      <c r="J8316" s="4">
        <v>44526.446631944404</v>
      </c>
      <c r="K8316">
        <v>933</v>
      </c>
      <c r="L8316" t="s">
        <v>9952</v>
      </c>
      <c r="M8316" t="s">
        <v>9950</v>
      </c>
    </row>
    <row r="8317" spans="1:13" x14ac:dyDescent="0.15">
      <c r="A8317" s="2" t="s">
        <v>799</v>
      </c>
      <c r="B8317" t="s">
        <v>11</v>
      </c>
      <c r="C8317" t="s">
        <v>39</v>
      </c>
      <c r="D8317">
        <v>9</v>
      </c>
      <c r="E8317">
        <v>13</v>
      </c>
      <c r="F8317">
        <v>13</v>
      </c>
      <c r="G8317" t="s">
        <v>13</v>
      </c>
      <c r="H8317" t="s">
        <v>17</v>
      </c>
      <c r="I8317" s="4">
        <v>44526.446631944404</v>
      </c>
      <c r="J8317" s="4">
        <v>44526.447812500002</v>
      </c>
      <c r="K8317">
        <v>102</v>
      </c>
      <c r="L8317" t="s">
        <v>9953</v>
      </c>
      <c r="M8317" t="s">
        <v>9950</v>
      </c>
    </row>
    <row r="8318" spans="1:13" x14ac:dyDescent="0.15">
      <c r="A8318" s="2" t="s">
        <v>799</v>
      </c>
      <c r="B8318" t="s">
        <v>11</v>
      </c>
      <c r="C8318" t="s">
        <v>39</v>
      </c>
      <c r="D8318">
        <v>9</v>
      </c>
      <c r="E8318">
        <v>13</v>
      </c>
      <c r="F8318">
        <v>13</v>
      </c>
      <c r="G8318" t="s">
        <v>13</v>
      </c>
      <c r="H8318" t="s">
        <v>18</v>
      </c>
      <c r="I8318" s="4">
        <v>44526.447812500002</v>
      </c>
      <c r="J8318" s="4">
        <v>44526.499872685199</v>
      </c>
      <c r="K8318">
        <v>4498</v>
      </c>
      <c r="L8318" t="s">
        <v>9954</v>
      </c>
      <c r="M8318" t="s">
        <v>9950</v>
      </c>
    </row>
    <row r="8319" spans="1:13" x14ac:dyDescent="0.15">
      <c r="A8319" s="2" t="s">
        <v>799</v>
      </c>
      <c r="B8319" t="s">
        <v>11</v>
      </c>
      <c r="C8319" t="s">
        <v>39</v>
      </c>
      <c r="D8319">
        <v>9</v>
      </c>
      <c r="E8319">
        <v>13</v>
      </c>
      <c r="F8319">
        <v>13</v>
      </c>
      <c r="G8319" t="s">
        <v>13</v>
      </c>
      <c r="H8319" t="s">
        <v>19</v>
      </c>
      <c r="I8319" s="4">
        <v>44526.499872685199</v>
      </c>
      <c r="J8319" s="4">
        <v>44526.504444444399</v>
      </c>
      <c r="K8319">
        <v>395</v>
      </c>
      <c r="L8319" t="s">
        <v>9955</v>
      </c>
      <c r="M8319" t="s">
        <v>9950</v>
      </c>
    </row>
    <row r="8320" spans="1:13" x14ac:dyDescent="0.15">
      <c r="A8320" s="2" t="s">
        <v>799</v>
      </c>
      <c r="B8320" t="s">
        <v>11</v>
      </c>
      <c r="C8320" t="s">
        <v>39</v>
      </c>
      <c r="D8320">
        <v>9</v>
      </c>
      <c r="E8320">
        <v>13</v>
      </c>
      <c r="F8320">
        <v>13</v>
      </c>
      <c r="G8320" t="s">
        <v>13</v>
      </c>
      <c r="H8320" t="s">
        <v>21</v>
      </c>
      <c r="I8320" s="4">
        <v>44526.557777777802</v>
      </c>
      <c r="J8320" s="4">
        <v>44526.557916666701</v>
      </c>
      <c r="K8320">
        <v>12</v>
      </c>
      <c r="L8320" t="s">
        <v>9956</v>
      </c>
      <c r="M8320" t="s">
        <v>9950</v>
      </c>
    </row>
    <row r="8321" spans="1:13" x14ac:dyDescent="0.15">
      <c r="A8321" s="2" t="s">
        <v>799</v>
      </c>
      <c r="B8321" t="s">
        <v>11</v>
      </c>
      <c r="C8321" t="s">
        <v>39</v>
      </c>
      <c r="D8321">
        <v>9</v>
      </c>
      <c r="E8321">
        <v>13</v>
      </c>
      <c r="F8321">
        <v>13</v>
      </c>
      <c r="G8321" t="s">
        <v>13</v>
      </c>
      <c r="H8321" t="s">
        <v>22</v>
      </c>
      <c r="I8321" s="4">
        <v>44526.557916666701</v>
      </c>
      <c r="J8321" s="4">
        <v>44527.848101851901</v>
      </c>
      <c r="K8321">
        <v>111472</v>
      </c>
      <c r="L8321" t="s">
        <v>9957</v>
      </c>
      <c r="M8321" t="s">
        <v>9950</v>
      </c>
    </row>
    <row r="8322" spans="1:13" x14ac:dyDescent="0.15">
      <c r="A8322" s="2" t="s">
        <v>799</v>
      </c>
      <c r="B8322" t="s">
        <v>11</v>
      </c>
      <c r="C8322" t="s">
        <v>39</v>
      </c>
      <c r="D8322">
        <v>9</v>
      </c>
      <c r="E8322">
        <v>13</v>
      </c>
      <c r="F8322">
        <v>13</v>
      </c>
      <c r="G8322" t="s">
        <v>13</v>
      </c>
      <c r="H8322" t="s">
        <v>23</v>
      </c>
      <c r="I8322" s="4">
        <v>44526.566041666701</v>
      </c>
      <c r="J8322" s="4">
        <v>44526.639293981498</v>
      </c>
      <c r="K8322">
        <v>484</v>
      </c>
      <c r="L8322" t="s">
        <v>9958</v>
      </c>
      <c r="M8322" t="s">
        <v>9950</v>
      </c>
    </row>
    <row r="8323" spans="1:13" x14ac:dyDescent="0.15">
      <c r="A8323" s="2" t="s">
        <v>799</v>
      </c>
      <c r="B8323" t="s">
        <v>11</v>
      </c>
      <c r="C8323" t="s">
        <v>39</v>
      </c>
      <c r="D8323">
        <v>9</v>
      </c>
      <c r="E8323">
        <v>13</v>
      </c>
      <c r="F8323">
        <v>13</v>
      </c>
      <c r="G8323" t="s">
        <v>13</v>
      </c>
      <c r="H8323" t="s">
        <v>25</v>
      </c>
      <c r="I8323" s="4">
        <v>44526.823912036998</v>
      </c>
      <c r="J8323" s="4">
        <v>44526.827141203699</v>
      </c>
      <c r="K8323">
        <v>37</v>
      </c>
      <c r="L8323" t="s">
        <v>9959</v>
      </c>
      <c r="M8323" t="s">
        <v>9950</v>
      </c>
    </row>
    <row r="8324" spans="1:13" x14ac:dyDescent="0.15">
      <c r="A8324" s="2" t="s">
        <v>799</v>
      </c>
      <c r="B8324" t="s">
        <v>11</v>
      </c>
      <c r="C8324" t="s">
        <v>39</v>
      </c>
      <c r="D8324">
        <v>9</v>
      </c>
      <c r="E8324">
        <v>13</v>
      </c>
      <c r="F8324">
        <v>13</v>
      </c>
      <c r="G8324" t="s">
        <v>13</v>
      </c>
      <c r="H8324" t="s">
        <v>26</v>
      </c>
      <c r="I8324" s="4">
        <v>44526.9079166667</v>
      </c>
      <c r="J8324" s="4">
        <v>44527.662835648101</v>
      </c>
      <c r="K8324">
        <v>14</v>
      </c>
      <c r="L8324" t="s">
        <v>9960</v>
      </c>
      <c r="M8324" t="s">
        <v>9950</v>
      </c>
    </row>
    <row r="8325" spans="1:13" x14ac:dyDescent="0.15">
      <c r="A8325" s="2" t="s">
        <v>799</v>
      </c>
      <c r="B8325" t="s">
        <v>11</v>
      </c>
      <c r="C8325" t="s">
        <v>39</v>
      </c>
      <c r="D8325">
        <v>9</v>
      </c>
      <c r="E8325">
        <v>13</v>
      </c>
      <c r="F8325">
        <v>13</v>
      </c>
      <c r="G8325" t="s">
        <v>13</v>
      </c>
      <c r="H8325" t="s">
        <v>24</v>
      </c>
      <c r="I8325" s="4">
        <v>44527.454722222203</v>
      </c>
      <c r="J8325" s="4">
        <v>44527.489571759303</v>
      </c>
      <c r="K8325">
        <v>273</v>
      </c>
      <c r="L8325" t="s">
        <v>9961</v>
      </c>
      <c r="M8325" t="s">
        <v>9950</v>
      </c>
    </row>
    <row r="8326" spans="1:13" x14ac:dyDescent="0.15">
      <c r="A8326" s="2" t="s">
        <v>799</v>
      </c>
      <c r="B8326" t="s">
        <v>11</v>
      </c>
      <c r="C8326" t="s">
        <v>39</v>
      </c>
      <c r="D8326">
        <v>9</v>
      </c>
      <c r="E8326">
        <v>13</v>
      </c>
      <c r="F8326">
        <v>13</v>
      </c>
      <c r="G8326" t="s">
        <v>13</v>
      </c>
      <c r="H8326" t="s">
        <v>33</v>
      </c>
      <c r="I8326" s="4">
        <v>44527.845763888901</v>
      </c>
      <c r="J8326" s="4">
        <v>44527.848113425898</v>
      </c>
      <c r="K8326">
        <v>203</v>
      </c>
      <c r="L8326" t="s">
        <v>9962</v>
      </c>
      <c r="M8326" t="s">
        <v>9950</v>
      </c>
    </row>
    <row r="8327" spans="1:13" x14ac:dyDescent="0.15">
      <c r="A8327" s="2" t="s">
        <v>800</v>
      </c>
      <c r="B8327" t="s">
        <v>11</v>
      </c>
      <c r="C8327" t="s">
        <v>35</v>
      </c>
      <c r="D8327">
        <v>0</v>
      </c>
      <c r="E8327">
        <v>20</v>
      </c>
      <c r="F8327">
        <v>20</v>
      </c>
      <c r="G8327" t="s">
        <v>13</v>
      </c>
      <c r="H8327" t="s">
        <v>14</v>
      </c>
      <c r="I8327" s="4">
        <v>44525.683657407397</v>
      </c>
      <c r="J8327" s="4">
        <v>44525.721064814803</v>
      </c>
      <c r="K8327">
        <v>3232</v>
      </c>
      <c r="L8327" t="s">
        <v>9963</v>
      </c>
      <c r="M8327" t="s">
        <v>9964</v>
      </c>
    </row>
    <row r="8328" spans="1:13" x14ac:dyDescent="0.15">
      <c r="A8328" s="2" t="s">
        <v>800</v>
      </c>
      <c r="B8328" t="s">
        <v>11</v>
      </c>
      <c r="C8328" t="s">
        <v>35</v>
      </c>
      <c r="D8328">
        <v>0</v>
      </c>
      <c r="E8328">
        <v>20</v>
      </c>
      <c r="F8328">
        <v>20</v>
      </c>
      <c r="G8328" t="s">
        <v>13</v>
      </c>
      <c r="H8328" t="s">
        <v>15</v>
      </c>
      <c r="I8328" s="4">
        <v>44525.721064814803</v>
      </c>
      <c r="J8328" s="4">
        <v>44525.724189814799</v>
      </c>
      <c r="K8328">
        <v>270</v>
      </c>
      <c r="L8328" t="s">
        <v>9965</v>
      </c>
      <c r="M8328" t="s">
        <v>9964</v>
      </c>
    </row>
    <row r="8329" spans="1:13" x14ac:dyDescent="0.15">
      <c r="A8329" s="2" t="s">
        <v>800</v>
      </c>
      <c r="B8329" t="s">
        <v>11</v>
      </c>
      <c r="C8329" t="s">
        <v>35</v>
      </c>
      <c r="D8329">
        <v>0</v>
      </c>
      <c r="E8329">
        <v>20</v>
      </c>
      <c r="F8329">
        <v>20</v>
      </c>
      <c r="G8329" t="s">
        <v>13</v>
      </c>
      <c r="H8329" t="s">
        <v>16</v>
      </c>
      <c r="I8329" s="4">
        <v>44525.724189814799</v>
      </c>
      <c r="J8329" s="4">
        <v>44525.7481134259</v>
      </c>
      <c r="K8329">
        <v>2067</v>
      </c>
      <c r="L8329" t="s">
        <v>9966</v>
      </c>
      <c r="M8329" t="s">
        <v>9964</v>
      </c>
    </row>
    <row r="8330" spans="1:13" x14ac:dyDescent="0.15">
      <c r="A8330" s="2" t="s">
        <v>800</v>
      </c>
      <c r="B8330" t="s">
        <v>11</v>
      </c>
      <c r="C8330" t="s">
        <v>35</v>
      </c>
      <c r="D8330">
        <v>0</v>
      </c>
      <c r="E8330">
        <v>20</v>
      </c>
      <c r="F8330">
        <v>20</v>
      </c>
      <c r="G8330" t="s">
        <v>13</v>
      </c>
      <c r="H8330" t="s">
        <v>17</v>
      </c>
      <c r="I8330" s="4">
        <v>44525.7481134259</v>
      </c>
      <c r="J8330" s="4">
        <v>44525.751805555599</v>
      </c>
      <c r="K8330">
        <v>319</v>
      </c>
      <c r="L8330" t="s">
        <v>9967</v>
      </c>
      <c r="M8330" t="s">
        <v>9964</v>
      </c>
    </row>
    <row r="8331" spans="1:13" x14ac:dyDescent="0.15">
      <c r="A8331" s="2" t="s">
        <v>800</v>
      </c>
      <c r="B8331" t="s">
        <v>11</v>
      </c>
      <c r="C8331" t="s">
        <v>35</v>
      </c>
      <c r="D8331">
        <v>0</v>
      </c>
      <c r="E8331">
        <v>20</v>
      </c>
      <c r="F8331">
        <v>20</v>
      </c>
      <c r="G8331" t="s">
        <v>13</v>
      </c>
      <c r="H8331" t="s">
        <v>18</v>
      </c>
      <c r="I8331" s="4">
        <v>44525.751805555599</v>
      </c>
      <c r="J8331" s="4">
        <v>44525.933726851901</v>
      </c>
      <c r="K8331">
        <v>15718</v>
      </c>
      <c r="L8331" t="s">
        <v>9968</v>
      </c>
      <c r="M8331" t="s">
        <v>9964</v>
      </c>
    </row>
    <row r="8332" spans="1:13" x14ac:dyDescent="0.15">
      <c r="A8332" s="2" t="s">
        <v>800</v>
      </c>
      <c r="B8332" t="s">
        <v>11</v>
      </c>
      <c r="C8332" t="s">
        <v>35</v>
      </c>
      <c r="D8332">
        <v>0</v>
      </c>
      <c r="E8332">
        <v>20</v>
      </c>
      <c r="F8332">
        <v>20</v>
      </c>
      <c r="G8332" t="s">
        <v>13</v>
      </c>
      <c r="H8332" t="s">
        <v>19</v>
      </c>
      <c r="I8332" s="4">
        <v>44525.933726851901</v>
      </c>
      <c r="J8332" s="4">
        <v>44525.942685185197</v>
      </c>
      <c r="K8332">
        <v>774</v>
      </c>
      <c r="L8332" t="s">
        <v>9969</v>
      </c>
      <c r="M8332" t="s">
        <v>9964</v>
      </c>
    </row>
    <row r="8333" spans="1:13" x14ac:dyDescent="0.15">
      <c r="A8333" s="2" t="s">
        <v>800</v>
      </c>
      <c r="B8333" t="s">
        <v>11</v>
      </c>
      <c r="C8333" t="s">
        <v>35</v>
      </c>
      <c r="D8333">
        <v>0</v>
      </c>
      <c r="E8333">
        <v>20</v>
      </c>
      <c r="F8333">
        <v>20</v>
      </c>
      <c r="G8333" t="s">
        <v>13</v>
      </c>
      <c r="H8333" t="s">
        <v>29</v>
      </c>
      <c r="I8333" s="4">
        <v>44525.942685185197</v>
      </c>
      <c r="J8333" s="4">
        <v>44525.9440509259</v>
      </c>
      <c r="K8333">
        <v>118</v>
      </c>
      <c r="L8333" t="s">
        <v>9970</v>
      </c>
      <c r="M8333" t="s">
        <v>9964</v>
      </c>
    </row>
    <row r="8334" spans="1:13" x14ac:dyDescent="0.15">
      <c r="A8334" s="2" t="s">
        <v>800</v>
      </c>
      <c r="B8334" t="s">
        <v>11</v>
      </c>
      <c r="C8334" t="s">
        <v>35</v>
      </c>
      <c r="D8334">
        <v>0</v>
      </c>
      <c r="E8334">
        <v>20</v>
      </c>
      <c r="F8334">
        <v>20</v>
      </c>
      <c r="G8334" t="s">
        <v>13</v>
      </c>
      <c r="H8334" t="s">
        <v>20</v>
      </c>
      <c r="I8334" s="4">
        <v>44525.9440509259</v>
      </c>
      <c r="J8334" s="4">
        <v>44525.946377314802</v>
      </c>
      <c r="K8334">
        <v>201</v>
      </c>
      <c r="L8334" t="s">
        <v>9971</v>
      </c>
      <c r="M8334" t="s">
        <v>9964</v>
      </c>
    </row>
    <row r="8335" spans="1:13" x14ac:dyDescent="0.15">
      <c r="A8335" s="2" t="s">
        <v>800</v>
      </c>
      <c r="B8335" t="s">
        <v>11</v>
      </c>
      <c r="C8335" t="s">
        <v>35</v>
      </c>
      <c r="D8335">
        <v>0</v>
      </c>
      <c r="E8335">
        <v>20</v>
      </c>
      <c r="F8335">
        <v>20</v>
      </c>
      <c r="G8335" t="s">
        <v>13</v>
      </c>
      <c r="H8335" t="s">
        <v>21</v>
      </c>
      <c r="I8335" s="4">
        <v>44525.946377314802</v>
      </c>
      <c r="J8335" s="4">
        <v>44526.582071759301</v>
      </c>
      <c r="K8335">
        <v>54924</v>
      </c>
      <c r="L8335" t="s">
        <v>9972</v>
      </c>
      <c r="M8335" t="s">
        <v>9964</v>
      </c>
    </row>
    <row r="8336" spans="1:13" x14ac:dyDescent="0.15">
      <c r="A8336" s="2" t="s">
        <v>800</v>
      </c>
      <c r="B8336" t="s">
        <v>11</v>
      </c>
      <c r="C8336" t="s">
        <v>35</v>
      </c>
      <c r="D8336">
        <v>0</v>
      </c>
      <c r="E8336">
        <v>20</v>
      </c>
      <c r="F8336">
        <v>20</v>
      </c>
      <c r="G8336" t="s">
        <v>13</v>
      </c>
      <c r="H8336" t="s">
        <v>22</v>
      </c>
      <c r="I8336" s="4">
        <v>44526.582071759301</v>
      </c>
      <c r="J8336" s="4">
        <v>44527.964618055601</v>
      </c>
      <c r="K8336">
        <v>119452</v>
      </c>
      <c r="L8336" t="s">
        <v>9973</v>
      </c>
      <c r="M8336" t="s">
        <v>9964</v>
      </c>
    </row>
    <row r="8337" spans="1:13" x14ac:dyDescent="0.15">
      <c r="A8337" s="2" t="s">
        <v>800</v>
      </c>
      <c r="B8337" t="s">
        <v>11</v>
      </c>
      <c r="C8337" t="s">
        <v>35</v>
      </c>
      <c r="D8337">
        <v>0</v>
      </c>
      <c r="E8337">
        <v>20</v>
      </c>
      <c r="F8337">
        <v>20</v>
      </c>
      <c r="G8337" t="s">
        <v>13</v>
      </c>
      <c r="H8337" t="s">
        <v>23</v>
      </c>
      <c r="I8337" s="4">
        <v>44526.590046296304</v>
      </c>
      <c r="J8337" s="4">
        <v>44526.629895833299</v>
      </c>
      <c r="K8337">
        <v>624</v>
      </c>
      <c r="L8337" t="s">
        <v>9974</v>
      </c>
      <c r="M8337" t="s">
        <v>9964</v>
      </c>
    </row>
    <row r="8338" spans="1:13" x14ac:dyDescent="0.15">
      <c r="A8338" s="2" t="s">
        <v>800</v>
      </c>
      <c r="B8338" t="s">
        <v>11</v>
      </c>
      <c r="C8338" t="s">
        <v>35</v>
      </c>
      <c r="D8338">
        <v>0</v>
      </c>
      <c r="E8338">
        <v>20</v>
      </c>
      <c r="F8338">
        <v>20</v>
      </c>
      <c r="G8338" t="s">
        <v>13</v>
      </c>
      <c r="H8338" t="s">
        <v>33</v>
      </c>
      <c r="I8338" s="4">
        <v>44526.598252314798</v>
      </c>
      <c r="J8338" s="4">
        <v>44526.654374999998</v>
      </c>
      <c r="K8338">
        <v>181</v>
      </c>
      <c r="L8338" t="s">
        <v>9975</v>
      </c>
      <c r="M8338" t="s">
        <v>9964</v>
      </c>
    </row>
    <row r="8339" spans="1:13" x14ac:dyDescent="0.15">
      <c r="A8339" s="2" t="s">
        <v>800</v>
      </c>
      <c r="B8339" t="s">
        <v>11</v>
      </c>
      <c r="C8339" t="s">
        <v>35</v>
      </c>
      <c r="D8339">
        <v>0</v>
      </c>
      <c r="E8339">
        <v>20</v>
      </c>
      <c r="F8339">
        <v>20</v>
      </c>
      <c r="G8339" t="s">
        <v>13</v>
      </c>
      <c r="H8339" t="s">
        <v>25</v>
      </c>
      <c r="I8339" s="4">
        <v>44527.808807870402</v>
      </c>
      <c r="J8339" s="4">
        <v>44527.832094907397</v>
      </c>
      <c r="K8339">
        <v>100</v>
      </c>
      <c r="L8339" t="s">
        <v>9976</v>
      </c>
      <c r="M8339" t="s">
        <v>9964</v>
      </c>
    </row>
    <row r="8340" spans="1:13" x14ac:dyDescent="0.15">
      <c r="A8340" s="2" t="s">
        <v>800</v>
      </c>
      <c r="B8340" t="s">
        <v>11</v>
      </c>
      <c r="C8340" t="s">
        <v>35</v>
      </c>
      <c r="D8340">
        <v>0</v>
      </c>
      <c r="E8340">
        <v>20</v>
      </c>
      <c r="F8340">
        <v>20</v>
      </c>
      <c r="G8340" t="s">
        <v>13</v>
      </c>
      <c r="H8340" t="s">
        <v>26</v>
      </c>
      <c r="I8340" s="4">
        <v>44527.962546296301</v>
      </c>
      <c r="J8340" s="4">
        <v>44527.964618055601</v>
      </c>
      <c r="K8340">
        <v>8</v>
      </c>
      <c r="L8340" t="s">
        <v>9977</v>
      </c>
      <c r="M8340" t="s">
        <v>9964</v>
      </c>
    </row>
    <row r="8341" spans="1:13" x14ac:dyDescent="0.15">
      <c r="A8341" s="2" t="s">
        <v>801</v>
      </c>
      <c r="B8341" t="s">
        <v>11</v>
      </c>
      <c r="C8341" t="s">
        <v>39</v>
      </c>
      <c r="D8341">
        <v>20</v>
      </c>
      <c r="E8341">
        <v>3</v>
      </c>
      <c r="F8341">
        <v>3</v>
      </c>
      <c r="G8341" t="s">
        <v>13</v>
      </c>
      <c r="H8341" t="s">
        <v>14</v>
      </c>
      <c r="I8341" s="4">
        <v>44525.698067129597</v>
      </c>
      <c r="J8341" s="4">
        <v>44526.420023148101</v>
      </c>
      <c r="K8341">
        <v>62377</v>
      </c>
      <c r="L8341" t="s">
        <v>9978</v>
      </c>
      <c r="M8341" t="s">
        <v>9979</v>
      </c>
    </row>
    <row r="8342" spans="1:13" x14ac:dyDescent="0.15">
      <c r="A8342" s="2" t="s">
        <v>801</v>
      </c>
      <c r="B8342" t="s">
        <v>11</v>
      </c>
      <c r="C8342" t="s">
        <v>39</v>
      </c>
      <c r="D8342">
        <v>20</v>
      </c>
      <c r="E8342">
        <v>3</v>
      </c>
      <c r="F8342">
        <v>3</v>
      </c>
      <c r="G8342" t="s">
        <v>13</v>
      </c>
      <c r="H8342" t="s">
        <v>15</v>
      </c>
      <c r="I8342" s="4">
        <v>44526.420023148101</v>
      </c>
      <c r="J8342" s="4">
        <v>44526.435543981497</v>
      </c>
      <c r="K8342">
        <v>1341</v>
      </c>
      <c r="L8342" t="s">
        <v>9980</v>
      </c>
      <c r="M8342" t="s">
        <v>9979</v>
      </c>
    </row>
    <row r="8343" spans="1:13" x14ac:dyDescent="0.15">
      <c r="A8343" s="2" t="s">
        <v>801</v>
      </c>
      <c r="B8343" t="s">
        <v>11</v>
      </c>
      <c r="C8343" t="s">
        <v>39</v>
      </c>
      <c r="D8343">
        <v>20</v>
      </c>
      <c r="E8343">
        <v>3</v>
      </c>
      <c r="F8343">
        <v>3</v>
      </c>
      <c r="G8343" t="s">
        <v>13</v>
      </c>
      <c r="H8343" t="s">
        <v>16</v>
      </c>
      <c r="I8343" s="4">
        <v>44526.435543981497</v>
      </c>
      <c r="J8343" s="4">
        <v>44526.443344907399</v>
      </c>
      <c r="K8343">
        <v>674</v>
      </c>
      <c r="L8343" t="s">
        <v>9981</v>
      </c>
      <c r="M8343" t="s">
        <v>9979</v>
      </c>
    </row>
    <row r="8344" spans="1:13" x14ac:dyDescent="0.15">
      <c r="A8344" s="2" t="s">
        <v>801</v>
      </c>
      <c r="B8344" t="s">
        <v>11</v>
      </c>
      <c r="C8344" t="s">
        <v>39</v>
      </c>
      <c r="D8344">
        <v>20</v>
      </c>
      <c r="E8344">
        <v>3</v>
      </c>
      <c r="F8344">
        <v>3</v>
      </c>
      <c r="G8344" t="s">
        <v>13</v>
      </c>
      <c r="H8344" t="s">
        <v>17</v>
      </c>
      <c r="I8344" s="4">
        <v>44526.443344907399</v>
      </c>
      <c r="J8344" s="4">
        <v>44526.445208333302</v>
      </c>
      <c r="K8344">
        <v>161</v>
      </c>
      <c r="L8344" t="s">
        <v>9982</v>
      </c>
      <c r="M8344" t="s">
        <v>9979</v>
      </c>
    </row>
    <row r="8345" spans="1:13" x14ac:dyDescent="0.15">
      <c r="A8345" s="2" t="s">
        <v>801</v>
      </c>
      <c r="B8345" t="s">
        <v>11</v>
      </c>
      <c r="C8345" t="s">
        <v>39</v>
      </c>
      <c r="D8345">
        <v>20</v>
      </c>
      <c r="E8345">
        <v>3</v>
      </c>
      <c r="F8345">
        <v>3</v>
      </c>
      <c r="G8345" t="s">
        <v>13</v>
      </c>
      <c r="H8345" t="s">
        <v>18</v>
      </c>
      <c r="I8345" s="4">
        <v>44526.445208333302</v>
      </c>
      <c r="J8345" s="4">
        <v>44526.469317129602</v>
      </c>
      <c r="K8345">
        <v>2083</v>
      </c>
      <c r="L8345" t="s">
        <v>9983</v>
      </c>
      <c r="M8345" t="s">
        <v>9979</v>
      </c>
    </row>
    <row r="8346" spans="1:13" x14ac:dyDescent="0.15">
      <c r="A8346" s="2" t="s">
        <v>801</v>
      </c>
      <c r="B8346" t="s">
        <v>11</v>
      </c>
      <c r="C8346" t="s">
        <v>39</v>
      </c>
      <c r="D8346">
        <v>20</v>
      </c>
      <c r="E8346">
        <v>3</v>
      </c>
      <c r="F8346">
        <v>3</v>
      </c>
      <c r="G8346" t="s">
        <v>13</v>
      </c>
      <c r="H8346" t="s">
        <v>19</v>
      </c>
      <c r="I8346" s="4">
        <v>44526.469317129602</v>
      </c>
      <c r="J8346" s="4">
        <v>44526.503229166701</v>
      </c>
      <c r="K8346">
        <v>2930</v>
      </c>
      <c r="L8346" t="s">
        <v>9984</v>
      </c>
      <c r="M8346" t="s">
        <v>9979</v>
      </c>
    </row>
    <row r="8347" spans="1:13" x14ac:dyDescent="0.15">
      <c r="A8347" s="2" t="s">
        <v>801</v>
      </c>
      <c r="B8347" t="s">
        <v>11</v>
      </c>
      <c r="C8347" t="s">
        <v>39</v>
      </c>
      <c r="D8347">
        <v>20</v>
      </c>
      <c r="E8347">
        <v>3</v>
      </c>
      <c r="F8347">
        <v>3</v>
      </c>
      <c r="G8347" t="s">
        <v>13</v>
      </c>
      <c r="H8347" t="s">
        <v>29</v>
      </c>
      <c r="I8347" s="4">
        <v>44526.503229166701</v>
      </c>
      <c r="J8347" s="4">
        <v>44526.514594907399</v>
      </c>
      <c r="K8347">
        <v>982</v>
      </c>
      <c r="L8347" t="s">
        <v>9985</v>
      </c>
      <c r="M8347" t="s">
        <v>9979</v>
      </c>
    </row>
    <row r="8348" spans="1:13" x14ac:dyDescent="0.15">
      <c r="A8348" s="2" t="s">
        <v>801</v>
      </c>
      <c r="B8348" t="s">
        <v>11</v>
      </c>
      <c r="C8348" t="s">
        <v>39</v>
      </c>
      <c r="D8348">
        <v>20</v>
      </c>
      <c r="E8348">
        <v>3</v>
      </c>
      <c r="F8348">
        <v>3</v>
      </c>
      <c r="G8348" t="s">
        <v>13</v>
      </c>
      <c r="H8348" t="s">
        <v>20</v>
      </c>
      <c r="I8348" s="4">
        <v>44526.514594907399</v>
      </c>
      <c r="J8348" s="4">
        <v>44526.525648148097</v>
      </c>
      <c r="K8348">
        <v>955</v>
      </c>
      <c r="L8348" t="s">
        <v>9986</v>
      </c>
      <c r="M8348" t="s">
        <v>9979</v>
      </c>
    </row>
    <row r="8349" spans="1:13" x14ac:dyDescent="0.15">
      <c r="A8349" s="2" t="s">
        <v>801</v>
      </c>
      <c r="B8349" t="s">
        <v>11</v>
      </c>
      <c r="C8349" t="s">
        <v>39</v>
      </c>
      <c r="D8349">
        <v>20</v>
      </c>
      <c r="E8349">
        <v>3</v>
      </c>
      <c r="F8349">
        <v>3</v>
      </c>
      <c r="G8349" t="s">
        <v>13</v>
      </c>
      <c r="H8349" t="s">
        <v>21</v>
      </c>
      <c r="I8349" s="4">
        <v>44526.525648148097</v>
      </c>
      <c r="J8349" s="4">
        <v>44526.525914351798</v>
      </c>
      <c r="K8349">
        <v>23</v>
      </c>
      <c r="L8349" t="s">
        <v>9987</v>
      </c>
      <c r="M8349" t="s">
        <v>9979</v>
      </c>
    </row>
    <row r="8350" spans="1:13" x14ac:dyDescent="0.15">
      <c r="A8350" s="2" t="s">
        <v>801</v>
      </c>
      <c r="B8350" t="s">
        <v>11</v>
      </c>
      <c r="C8350" t="s">
        <v>39</v>
      </c>
      <c r="D8350">
        <v>20</v>
      </c>
      <c r="E8350">
        <v>3</v>
      </c>
      <c r="F8350">
        <v>3</v>
      </c>
      <c r="G8350" t="s">
        <v>13</v>
      </c>
      <c r="H8350" t="s">
        <v>22</v>
      </c>
      <c r="I8350" s="4">
        <v>44526.525914351798</v>
      </c>
      <c r="J8350" s="4">
        <v>44527.660081018497</v>
      </c>
      <c r="K8350">
        <v>97992</v>
      </c>
      <c r="L8350" t="s">
        <v>9988</v>
      </c>
      <c r="M8350" t="s">
        <v>9979</v>
      </c>
    </row>
    <row r="8351" spans="1:13" x14ac:dyDescent="0.15">
      <c r="A8351" s="2" t="s">
        <v>801</v>
      </c>
      <c r="B8351" t="s">
        <v>11</v>
      </c>
      <c r="C8351" t="s">
        <v>39</v>
      </c>
      <c r="D8351">
        <v>20</v>
      </c>
      <c r="E8351">
        <v>3</v>
      </c>
      <c r="F8351">
        <v>3</v>
      </c>
      <c r="G8351" t="s">
        <v>13</v>
      </c>
      <c r="H8351" t="s">
        <v>23</v>
      </c>
      <c r="I8351" s="4">
        <v>44526.527083333298</v>
      </c>
      <c r="J8351" s="4">
        <v>44526.578738425902</v>
      </c>
      <c r="K8351">
        <v>807</v>
      </c>
      <c r="L8351" t="s">
        <v>9989</v>
      </c>
      <c r="M8351" t="s">
        <v>9979</v>
      </c>
    </row>
    <row r="8352" spans="1:13" x14ac:dyDescent="0.15">
      <c r="A8352" s="2" t="s">
        <v>801</v>
      </c>
      <c r="B8352" t="s">
        <v>11</v>
      </c>
      <c r="C8352" t="s">
        <v>39</v>
      </c>
      <c r="D8352">
        <v>20</v>
      </c>
      <c r="E8352">
        <v>3</v>
      </c>
      <c r="F8352">
        <v>3</v>
      </c>
      <c r="G8352" t="s">
        <v>13</v>
      </c>
      <c r="H8352" t="s">
        <v>25</v>
      </c>
      <c r="I8352" s="4">
        <v>44526.817326388897</v>
      </c>
      <c r="J8352" s="4">
        <v>44526.818206018499</v>
      </c>
      <c r="K8352">
        <v>38</v>
      </c>
      <c r="L8352" t="s">
        <v>9990</v>
      </c>
      <c r="M8352" t="s">
        <v>9979</v>
      </c>
    </row>
    <row r="8353" spans="1:13" x14ac:dyDescent="0.15">
      <c r="A8353" s="2" t="s">
        <v>801</v>
      </c>
      <c r="B8353" t="s">
        <v>11</v>
      </c>
      <c r="C8353" t="s">
        <v>39</v>
      </c>
      <c r="D8353">
        <v>20</v>
      </c>
      <c r="E8353">
        <v>3</v>
      </c>
      <c r="F8353">
        <v>3</v>
      </c>
      <c r="G8353" t="s">
        <v>13</v>
      </c>
      <c r="H8353" t="s">
        <v>26</v>
      </c>
      <c r="I8353" s="4">
        <v>44526.906180555598</v>
      </c>
      <c r="J8353" s="4">
        <v>44527.660081018497</v>
      </c>
      <c r="K8353">
        <v>18</v>
      </c>
      <c r="L8353" t="s">
        <v>9991</v>
      </c>
      <c r="M8353" t="s">
        <v>9979</v>
      </c>
    </row>
    <row r="8354" spans="1:13" x14ac:dyDescent="0.15">
      <c r="A8354" s="2" t="s">
        <v>801</v>
      </c>
      <c r="B8354" t="s">
        <v>11</v>
      </c>
      <c r="C8354" t="s">
        <v>39</v>
      </c>
      <c r="D8354">
        <v>20</v>
      </c>
      <c r="E8354">
        <v>3</v>
      </c>
      <c r="F8354">
        <v>3</v>
      </c>
      <c r="G8354" t="s">
        <v>13</v>
      </c>
      <c r="H8354" t="s">
        <v>24</v>
      </c>
      <c r="I8354" s="4">
        <v>44527.204398148097</v>
      </c>
      <c r="J8354" s="4">
        <v>44527.434317129599</v>
      </c>
      <c r="K8354">
        <v>185</v>
      </c>
      <c r="L8354" t="s">
        <v>9992</v>
      </c>
      <c r="M8354" t="s">
        <v>9979</v>
      </c>
    </row>
    <row r="8355" spans="1:13" x14ac:dyDescent="0.15">
      <c r="A8355" s="2" t="s">
        <v>802</v>
      </c>
      <c r="B8355" t="s">
        <v>11</v>
      </c>
      <c r="C8355" t="s">
        <v>36</v>
      </c>
      <c r="D8355">
        <v>9</v>
      </c>
      <c r="E8355">
        <v>0</v>
      </c>
      <c r="F8355">
        <v>0</v>
      </c>
      <c r="G8355" t="s">
        <v>13</v>
      </c>
      <c r="H8355" t="s">
        <v>14</v>
      </c>
      <c r="I8355" s="4">
        <v>44525.702013888898</v>
      </c>
      <c r="J8355" s="4">
        <v>44525.731087963002</v>
      </c>
      <c r="K8355">
        <v>2512</v>
      </c>
      <c r="L8355" t="s">
        <v>9993</v>
      </c>
      <c r="M8355" t="s">
        <v>9994</v>
      </c>
    </row>
    <row r="8356" spans="1:13" x14ac:dyDescent="0.15">
      <c r="A8356" s="2" t="s">
        <v>802</v>
      </c>
      <c r="B8356" t="s">
        <v>11</v>
      </c>
      <c r="C8356" t="s">
        <v>36</v>
      </c>
      <c r="D8356">
        <v>9</v>
      </c>
      <c r="E8356">
        <v>0</v>
      </c>
      <c r="F8356">
        <v>0</v>
      </c>
      <c r="G8356" t="s">
        <v>13</v>
      </c>
      <c r="H8356" t="s">
        <v>15</v>
      </c>
      <c r="I8356" s="4">
        <v>44525.731087963002</v>
      </c>
      <c r="J8356" s="4">
        <v>44526.5006712963</v>
      </c>
      <c r="K8356">
        <v>66492</v>
      </c>
      <c r="L8356" t="s">
        <v>9995</v>
      </c>
      <c r="M8356" t="s">
        <v>9994</v>
      </c>
    </row>
    <row r="8357" spans="1:13" x14ac:dyDescent="0.15">
      <c r="A8357" s="2" t="s">
        <v>802</v>
      </c>
      <c r="B8357" t="s">
        <v>11</v>
      </c>
      <c r="C8357" t="s">
        <v>36</v>
      </c>
      <c r="D8357">
        <v>9</v>
      </c>
      <c r="E8357">
        <v>0</v>
      </c>
      <c r="F8357">
        <v>0</v>
      </c>
      <c r="G8357" t="s">
        <v>13</v>
      </c>
      <c r="H8357" t="s">
        <v>22</v>
      </c>
      <c r="I8357" s="4">
        <v>44526.5006712963</v>
      </c>
      <c r="J8357" s="4">
        <v>44527.770567129599</v>
      </c>
      <c r="K8357">
        <v>109719</v>
      </c>
      <c r="L8357" t="s">
        <v>9996</v>
      </c>
      <c r="M8357" t="s">
        <v>9994</v>
      </c>
    </row>
    <row r="8358" spans="1:13" x14ac:dyDescent="0.15">
      <c r="A8358" s="2" t="s">
        <v>803</v>
      </c>
      <c r="B8358" t="s">
        <v>11</v>
      </c>
      <c r="C8358" t="s">
        <v>40</v>
      </c>
      <c r="D8358">
        <v>0</v>
      </c>
      <c r="E8358">
        <v>11</v>
      </c>
      <c r="F8358">
        <v>11</v>
      </c>
      <c r="G8358" t="s">
        <v>31</v>
      </c>
      <c r="H8358" t="s">
        <v>14</v>
      </c>
      <c r="I8358" s="4">
        <v>44525.742615740703</v>
      </c>
      <c r="J8358" s="4">
        <v>44525.747175925899</v>
      </c>
      <c r="K8358">
        <v>394</v>
      </c>
      <c r="L8358" t="s">
        <v>9997</v>
      </c>
      <c r="M8358" t="s">
        <v>9998</v>
      </c>
    </row>
    <row r="8359" spans="1:13" x14ac:dyDescent="0.15">
      <c r="A8359" s="2" t="s">
        <v>803</v>
      </c>
      <c r="B8359" t="s">
        <v>11</v>
      </c>
      <c r="C8359" t="s">
        <v>40</v>
      </c>
      <c r="D8359">
        <v>0</v>
      </c>
      <c r="E8359">
        <v>11</v>
      </c>
      <c r="F8359">
        <v>11</v>
      </c>
      <c r="G8359" t="s">
        <v>31</v>
      </c>
      <c r="H8359" t="s">
        <v>15</v>
      </c>
      <c r="I8359" s="4">
        <v>44525.747175925899</v>
      </c>
      <c r="J8359" s="4">
        <v>44527.3976273148</v>
      </c>
      <c r="K8359">
        <v>142599</v>
      </c>
      <c r="L8359" t="s">
        <v>9999</v>
      </c>
      <c r="M8359" t="s">
        <v>9998</v>
      </c>
    </row>
    <row r="8360" spans="1:13" x14ac:dyDescent="0.15">
      <c r="A8360" s="2" t="s">
        <v>803</v>
      </c>
      <c r="B8360" t="s">
        <v>11</v>
      </c>
      <c r="C8360" t="s">
        <v>40</v>
      </c>
      <c r="D8360">
        <v>0</v>
      </c>
      <c r="E8360">
        <v>11</v>
      </c>
      <c r="F8360">
        <v>11</v>
      </c>
      <c r="G8360" t="s">
        <v>31</v>
      </c>
      <c r="H8360" t="s">
        <v>16</v>
      </c>
      <c r="I8360" s="4">
        <v>44527.3976273148</v>
      </c>
      <c r="J8360" s="4">
        <v>44527.419004629599</v>
      </c>
      <c r="K8360">
        <v>1847</v>
      </c>
      <c r="L8360" t="s">
        <v>10000</v>
      </c>
      <c r="M8360" t="s">
        <v>9998</v>
      </c>
    </row>
    <row r="8361" spans="1:13" x14ac:dyDescent="0.15">
      <c r="A8361" s="2" t="s">
        <v>803</v>
      </c>
      <c r="B8361" t="s">
        <v>11</v>
      </c>
      <c r="C8361" t="s">
        <v>40</v>
      </c>
      <c r="D8361">
        <v>0</v>
      </c>
      <c r="E8361">
        <v>11</v>
      </c>
      <c r="F8361">
        <v>11</v>
      </c>
      <c r="G8361" t="s">
        <v>31</v>
      </c>
      <c r="H8361" t="s">
        <v>17</v>
      </c>
      <c r="I8361" s="4">
        <v>44527.419004629599</v>
      </c>
      <c r="J8361" s="4">
        <v>44527.4210648148</v>
      </c>
      <c r="K8361">
        <v>178</v>
      </c>
      <c r="L8361" t="s">
        <v>10001</v>
      </c>
      <c r="M8361" t="s">
        <v>9998</v>
      </c>
    </row>
    <row r="8362" spans="1:13" x14ac:dyDescent="0.15">
      <c r="A8362" s="2" t="s">
        <v>803</v>
      </c>
      <c r="B8362" t="s">
        <v>11</v>
      </c>
      <c r="C8362" t="s">
        <v>40</v>
      </c>
      <c r="D8362">
        <v>0</v>
      </c>
      <c r="E8362">
        <v>11</v>
      </c>
      <c r="F8362">
        <v>11</v>
      </c>
      <c r="G8362" t="s">
        <v>31</v>
      </c>
      <c r="H8362" t="s">
        <v>18</v>
      </c>
      <c r="I8362" s="4">
        <v>44527.4210648148</v>
      </c>
      <c r="J8362" s="4">
        <v>44527.500868055598</v>
      </c>
      <c r="K8362">
        <v>6895</v>
      </c>
      <c r="L8362" t="s">
        <v>10002</v>
      </c>
      <c r="M8362" t="s">
        <v>9998</v>
      </c>
    </row>
    <row r="8363" spans="1:13" x14ac:dyDescent="0.15">
      <c r="A8363" s="2" t="s">
        <v>803</v>
      </c>
      <c r="B8363" t="s">
        <v>11</v>
      </c>
      <c r="C8363" t="s">
        <v>40</v>
      </c>
      <c r="D8363">
        <v>0</v>
      </c>
      <c r="E8363">
        <v>11</v>
      </c>
      <c r="F8363">
        <v>11</v>
      </c>
      <c r="G8363" t="s">
        <v>31</v>
      </c>
      <c r="H8363" t="s">
        <v>19</v>
      </c>
      <c r="I8363" s="4">
        <v>44527.500868055598</v>
      </c>
      <c r="J8363" s="4">
        <v>44527.503912036998</v>
      </c>
      <c r="K8363">
        <v>263</v>
      </c>
      <c r="L8363" t="s">
        <v>10003</v>
      </c>
      <c r="M8363" t="s">
        <v>9998</v>
      </c>
    </row>
    <row r="8364" spans="1:13" x14ac:dyDescent="0.15">
      <c r="A8364" s="2" t="s">
        <v>803</v>
      </c>
      <c r="B8364" t="s">
        <v>11</v>
      </c>
      <c r="C8364" t="s">
        <v>40</v>
      </c>
      <c r="D8364">
        <v>0</v>
      </c>
      <c r="E8364">
        <v>11</v>
      </c>
      <c r="F8364">
        <v>11</v>
      </c>
      <c r="G8364" t="s">
        <v>31</v>
      </c>
      <c r="H8364" t="s">
        <v>29</v>
      </c>
      <c r="I8364" s="4">
        <v>44527.503912036998</v>
      </c>
      <c r="J8364" s="4">
        <v>44527.505729166704</v>
      </c>
      <c r="K8364">
        <v>157</v>
      </c>
      <c r="L8364" t="s">
        <v>10004</v>
      </c>
      <c r="M8364" t="s">
        <v>9998</v>
      </c>
    </row>
    <row r="8365" spans="1:13" x14ac:dyDescent="0.15">
      <c r="A8365" s="2" t="s">
        <v>803</v>
      </c>
      <c r="B8365" t="s">
        <v>11</v>
      </c>
      <c r="C8365" t="s">
        <v>40</v>
      </c>
      <c r="D8365">
        <v>0</v>
      </c>
      <c r="E8365">
        <v>11</v>
      </c>
      <c r="F8365">
        <v>11</v>
      </c>
      <c r="G8365" t="s">
        <v>31</v>
      </c>
      <c r="H8365" t="s">
        <v>20</v>
      </c>
      <c r="I8365" s="4">
        <v>44527.505729166704</v>
      </c>
      <c r="J8365" s="4">
        <v>44527.506018518499</v>
      </c>
      <c r="K8365">
        <v>25</v>
      </c>
      <c r="L8365" t="s">
        <v>10005</v>
      </c>
      <c r="M8365" t="s">
        <v>9998</v>
      </c>
    </row>
    <row r="8366" spans="1:13" x14ac:dyDescent="0.15">
      <c r="A8366" s="2" t="s">
        <v>803</v>
      </c>
      <c r="B8366" t="s">
        <v>11</v>
      </c>
      <c r="C8366" t="s">
        <v>40</v>
      </c>
      <c r="D8366">
        <v>0</v>
      </c>
      <c r="E8366">
        <v>11</v>
      </c>
      <c r="F8366">
        <v>11</v>
      </c>
      <c r="G8366" t="s">
        <v>31</v>
      </c>
      <c r="H8366" t="s">
        <v>21</v>
      </c>
      <c r="I8366" s="4">
        <v>44527.506018518499</v>
      </c>
      <c r="J8366" s="4">
        <v>44527.510925925897</v>
      </c>
      <c r="K8366">
        <v>424</v>
      </c>
      <c r="L8366" t="s">
        <v>10006</v>
      </c>
      <c r="M8366" t="s">
        <v>9998</v>
      </c>
    </row>
    <row r="8367" spans="1:13" x14ac:dyDescent="0.15">
      <c r="A8367" s="2" t="s">
        <v>803</v>
      </c>
      <c r="B8367" t="s">
        <v>11</v>
      </c>
      <c r="C8367" t="s">
        <v>40</v>
      </c>
      <c r="D8367">
        <v>0</v>
      </c>
      <c r="E8367">
        <v>11</v>
      </c>
      <c r="F8367">
        <v>11</v>
      </c>
      <c r="G8367" t="s">
        <v>31</v>
      </c>
      <c r="H8367" t="s">
        <v>22</v>
      </c>
      <c r="I8367" s="4">
        <v>44527.510925925897</v>
      </c>
      <c r="J8367" s="4">
        <v>44527.819571759297</v>
      </c>
      <c r="K8367">
        <v>26667</v>
      </c>
      <c r="L8367" t="s">
        <v>10007</v>
      </c>
      <c r="M8367" t="s">
        <v>9998</v>
      </c>
    </row>
    <row r="8368" spans="1:13" x14ac:dyDescent="0.15">
      <c r="A8368" s="2" t="s">
        <v>803</v>
      </c>
      <c r="B8368" t="s">
        <v>11</v>
      </c>
      <c r="C8368" t="s">
        <v>40</v>
      </c>
      <c r="D8368">
        <v>0</v>
      </c>
      <c r="E8368">
        <v>11</v>
      </c>
      <c r="F8368">
        <v>11</v>
      </c>
      <c r="G8368" t="s">
        <v>31</v>
      </c>
      <c r="H8368" t="s">
        <v>23</v>
      </c>
      <c r="I8368" s="4">
        <v>44527.512916666703</v>
      </c>
      <c r="J8368" s="4">
        <v>44527.568229166704</v>
      </c>
      <c r="K8368">
        <v>663</v>
      </c>
      <c r="L8368" t="s">
        <v>10008</v>
      </c>
      <c r="M8368" t="s">
        <v>9998</v>
      </c>
    </row>
    <row r="8369" spans="1:13" x14ac:dyDescent="0.15">
      <c r="A8369" s="2" t="s">
        <v>803</v>
      </c>
      <c r="B8369" t="s">
        <v>11</v>
      </c>
      <c r="C8369" t="s">
        <v>40</v>
      </c>
      <c r="D8369">
        <v>0</v>
      </c>
      <c r="E8369">
        <v>11</v>
      </c>
      <c r="F8369">
        <v>11</v>
      </c>
      <c r="G8369" t="s">
        <v>31</v>
      </c>
      <c r="H8369" t="s">
        <v>24</v>
      </c>
      <c r="I8369" s="4">
        <v>44527.555671296301</v>
      </c>
      <c r="J8369" s="4">
        <v>44527.615995370397</v>
      </c>
      <c r="K8369">
        <v>130</v>
      </c>
      <c r="L8369" t="s">
        <v>10009</v>
      </c>
      <c r="M8369" t="s">
        <v>9998</v>
      </c>
    </row>
    <row r="8370" spans="1:13" x14ac:dyDescent="0.15">
      <c r="A8370" s="2" t="s">
        <v>803</v>
      </c>
      <c r="B8370" t="s">
        <v>11</v>
      </c>
      <c r="C8370" t="s">
        <v>40</v>
      </c>
      <c r="D8370">
        <v>0</v>
      </c>
      <c r="E8370">
        <v>11</v>
      </c>
      <c r="F8370">
        <v>11</v>
      </c>
      <c r="G8370" t="s">
        <v>31</v>
      </c>
      <c r="H8370" t="s">
        <v>25</v>
      </c>
      <c r="I8370" s="4">
        <v>44527.557824074102</v>
      </c>
      <c r="J8370" s="4">
        <v>44527.646979166697</v>
      </c>
      <c r="K8370">
        <v>133</v>
      </c>
      <c r="L8370" t="s">
        <v>10010</v>
      </c>
      <c r="M8370" t="s">
        <v>9998</v>
      </c>
    </row>
    <row r="8371" spans="1:13" x14ac:dyDescent="0.15">
      <c r="A8371" s="2" t="s">
        <v>803</v>
      </c>
      <c r="B8371" t="s">
        <v>11</v>
      </c>
      <c r="C8371" t="s">
        <v>40</v>
      </c>
      <c r="D8371">
        <v>0</v>
      </c>
      <c r="E8371">
        <v>11</v>
      </c>
      <c r="F8371">
        <v>11</v>
      </c>
      <c r="G8371" t="s">
        <v>31</v>
      </c>
      <c r="H8371" t="s">
        <v>26</v>
      </c>
      <c r="I8371" s="4">
        <v>44527.5952777778</v>
      </c>
      <c r="J8371" s="4">
        <v>44527.819583333301</v>
      </c>
      <c r="K8371">
        <v>293</v>
      </c>
      <c r="L8371" t="s">
        <v>10011</v>
      </c>
      <c r="M8371" t="s">
        <v>9998</v>
      </c>
    </row>
    <row r="8372" spans="1:13" x14ac:dyDescent="0.15">
      <c r="A8372" s="2" t="s">
        <v>804</v>
      </c>
      <c r="B8372" t="s">
        <v>11</v>
      </c>
      <c r="C8372" t="s">
        <v>40</v>
      </c>
      <c r="D8372">
        <v>1</v>
      </c>
      <c r="E8372">
        <v>15</v>
      </c>
      <c r="F8372">
        <v>15</v>
      </c>
      <c r="G8372" t="s">
        <v>31</v>
      </c>
      <c r="H8372" t="s">
        <v>14</v>
      </c>
      <c r="I8372" s="4">
        <v>44525.766307870399</v>
      </c>
      <c r="J8372" s="4">
        <v>44526.423784722203</v>
      </c>
      <c r="K8372">
        <v>56806</v>
      </c>
      <c r="L8372" t="s">
        <v>10012</v>
      </c>
      <c r="M8372" t="s">
        <v>10013</v>
      </c>
    </row>
    <row r="8373" spans="1:13" x14ac:dyDescent="0.15">
      <c r="A8373" s="2" t="s">
        <v>804</v>
      </c>
      <c r="B8373" t="s">
        <v>11</v>
      </c>
      <c r="C8373" t="s">
        <v>40</v>
      </c>
      <c r="D8373">
        <v>1</v>
      </c>
      <c r="E8373">
        <v>15</v>
      </c>
      <c r="F8373">
        <v>15</v>
      </c>
      <c r="G8373" t="s">
        <v>31</v>
      </c>
      <c r="H8373" t="s">
        <v>15</v>
      </c>
      <c r="I8373" s="4">
        <v>44526.423784722203</v>
      </c>
      <c r="J8373" s="4">
        <v>44526.6897916667</v>
      </c>
      <c r="K8373">
        <v>22983</v>
      </c>
      <c r="L8373" t="s">
        <v>10014</v>
      </c>
      <c r="M8373" t="s">
        <v>10013</v>
      </c>
    </row>
    <row r="8374" spans="1:13" x14ac:dyDescent="0.15">
      <c r="A8374" s="2" t="s">
        <v>804</v>
      </c>
      <c r="B8374" t="s">
        <v>11</v>
      </c>
      <c r="C8374" t="s">
        <v>40</v>
      </c>
      <c r="D8374">
        <v>1</v>
      </c>
      <c r="E8374">
        <v>15</v>
      </c>
      <c r="F8374">
        <v>15</v>
      </c>
      <c r="G8374" t="s">
        <v>31</v>
      </c>
      <c r="H8374" t="s">
        <v>16</v>
      </c>
      <c r="I8374" s="4">
        <v>44526.6897916667</v>
      </c>
      <c r="J8374" s="4">
        <v>44526.834131944401</v>
      </c>
      <c r="K8374">
        <v>12471</v>
      </c>
      <c r="L8374" t="s">
        <v>10015</v>
      </c>
      <c r="M8374" t="s">
        <v>10013</v>
      </c>
    </row>
    <row r="8375" spans="1:13" x14ac:dyDescent="0.15">
      <c r="A8375" s="2" t="s">
        <v>804</v>
      </c>
      <c r="B8375" t="s">
        <v>11</v>
      </c>
      <c r="C8375" t="s">
        <v>40</v>
      </c>
      <c r="D8375">
        <v>1</v>
      </c>
      <c r="E8375">
        <v>15</v>
      </c>
      <c r="F8375">
        <v>15</v>
      </c>
      <c r="G8375" t="s">
        <v>31</v>
      </c>
      <c r="H8375" t="s">
        <v>17</v>
      </c>
      <c r="I8375" s="4">
        <v>44526.834131944401</v>
      </c>
      <c r="J8375" s="4">
        <v>44526.837118055599</v>
      </c>
      <c r="K8375">
        <v>258</v>
      </c>
      <c r="L8375" t="s">
        <v>10016</v>
      </c>
      <c r="M8375" t="s">
        <v>10013</v>
      </c>
    </row>
    <row r="8376" spans="1:13" x14ac:dyDescent="0.15">
      <c r="A8376" s="2" t="s">
        <v>804</v>
      </c>
      <c r="B8376" t="s">
        <v>11</v>
      </c>
      <c r="C8376" t="s">
        <v>40</v>
      </c>
      <c r="D8376">
        <v>1</v>
      </c>
      <c r="E8376">
        <v>15</v>
      </c>
      <c r="F8376">
        <v>15</v>
      </c>
      <c r="G8376" t="s">
        <v>31</v>
      </c>
      <c r="H8376" t="s">
        <v>18</v>
      </c>
      <c r="I8376" s="4">
        <v>44526.837118055599</v>
      </c>
      <c r="J8376" s="4">
        <v>44526.862488425897</v>
      </c>
      <c r="K8376">
        <v>2192</v>
      </c>
      <c r="L8376" t="s">
        <v>10017</v>
      </c>
      <c r="M8376" t="s">
        <v>10013</v>
      </c>
    </row>
    <row r="8377" spans="1:13" x14ac:dyDescent="0.15">
      <c r="A8377" s="2" t="s">
        <v>804</v>
      </c>
      <c r="B8377" t="s">
        <v>11</v>
      </c>
      <c r="C8377" t="s">
        <v>40</v>
      </c>
      <c r="D8377">
        <v>1</v>
      </c>
      <c r="E8377">
        <v>15</v>
      </c>
      <c r="F8377">
        <v>15</v>
      </c>
      <c r="G8377" t="s">
        <v>31</v>
      </c>
      <c r="H8377" t="s">
        <v>19</v>
      </c>
      <c r="I8377" s="4">
        <v>44526.862488425897</v>
      </c>
      <c r="J8377" s="4">
        <v>44526.865960648101</v>
      </c>
      <c r="K8377">
        <v>300</v>
      </c>
      <c r="L8377" t="s">
        <v>10018</v>
      </c>
      <c r="M8377" t="s">
        <v>10013</v>
      </c>
    </row>
    <row r="8378" spans="1:13" x14ac:dyDescent="0.15">
      <c r="A8378" s="2" t="s">
        <v>804</v>
      </c>
      <c r="B8378" t="s">
        <v>11</v>
      </c>
      <c r="C8378" t="s">
        <v>40</v>
      </c>
      <c r="D8378">
        <v>1</v>
      </c>
      <c r="E8378">
        <v>15</v>
      </c>
      <c r="F8378">
        <v>15</v>
      </c>
      <c r="G8378" t="s">
        <v>31</v>
      </c>
      <c r="H8378" t="s">
        <v>29</v>
      </c>
      <c r="I8378" s="4">
        <v>44526.865960648101</v>
      </c>
      <c r="J8378" s="4">
        <v>44526.867430555598</v>
      </c>
      <c r="K8378">
        <v>127</v>
      </c>
      <c r="L8378" t="s">
        <v>10019</v>
      </c>
      <c r="M8378" t="s">
        <v>10013</v>
      </c>
    </row>
    <row r="8379" spans="1:13" x14ac:dyDescent="0.15">
      <c r="A8379" s="2" t="s">
        <v>804</v>
      </c>
      <c r="B8379" t="s">
        <v>11</v>
      </c>
      <c r="C8379" t="s">
        <v>40</v>
      </c>
      <c r="D8379">
        <v>1</v>
      </c>
      <c r="E8379">
        <v>15</v>
      </c>
      <c r="F8379">
        <v>15</v>
      </c>
      <c r="G8379" t="s">
        <v>31</v>
      </c>
      <c r="H8379" t="s">
        <v>20</v>
      </c>
      <c r="I8379" s="4">
        <v>44526.867430555598</v>
      </c>
      <c r="J8379" s="4">
        <v>44526.8688541667</v>
      </c>
      <c r="K8379">
        <v>123</v>
      </c>
      <c r="L8379" t="s">
        <v>10020</v>
      </c>
      <c r="M8379" t="s">
        <v>10013</v>
      </c>
    </row>
    <row r="8380" spans="1:13" x14ac:dyDescent="0.15">
      <c r="A8380" s="2" t="s">
        <v>804</v>
      </c>
      <c r="B8380" t="s">
        <v>11</v>
      </c>
      <c r="C8380" t="s">
        <v>40</v>
      </c>
      <c r="D8380">
        <v>1</v>
      </c>
      <c r="E8380">
        <v>15</v>
      </c>
      <c r="F8380">
        <v>15</v>
      </c>
      <c r="G8380" t="s">
        <v>31</v>
      </c>
      <c r="H8380" t="s">
        <v>21</v>
      </c>
      <c r="I8380" s="4">
        <v>44526.8688541667</v>
      </c>
      <c r="J8380" s="4">
        <v>44526.869293981501</v>
      </c>
      <c r="K8380">
        <v>38</v>
      </c>
      <c r="L8380" t="s">
        <v>10021</v>
      </c>
      <c r="M8380" t="s">
        <v>10013</v>
      </c>
    </row>
    <row r="8381" spans="1:13" x14ac:dyDescent="0.15">
      <c r="A8381" s="2" t="s">
        <v>804</v>
      </c>
      <c r="B8381" t="s">
        <v>11</v>
      </c>
      <c r="C8381" t="s">
        <v>40</v>
      </c>
      <c r="D8381">
        <v>1</v>
      </c>
      <c r="E8381">
        <v>15</v>
      </c>
      <c r="F8381">
        <v>15</v>
      </c>
      <c r="G8381" t="s">
        <v>31</v>
      </c>
      <c r="H8381" t="s">
        <v>22</v>
      </c>
      <c r="I8381" s="4">
        <v>44526.869293981501</v>
      </c>
      <c r="J8381" s="4">
        <v>44527.781979166699</v>
      </c>
      <c r="K8381">
        <v>78856</v>
      </c>
      <c r="L8381" t="s">
        <v>10022</v>
      </c>
      <c r="M8381" t="s">
        <v>10013</v>
      </c>
    </row>
    <row r="8382" spans="1:13" x14ac:dyDescent="0.15">
      <c r="A8382" s="2" t="s">
        <v>804</v>
      </c>
      <c r="B8382" t="s">
        <v>11</v>
      </c>
      <c r="C8382" t="s">
        <v>40</v>
      </c>
      <c r="D8382">
        <v>1</v>
      </c>
      <c r="E8382">
        <v>15</v>
      </c>
      <c r="F8382">
        <v>15</v>
      </c>
      <c r="G8382" t="s">
        <v>31</v>
      </c>
      <c r="H8382" t="s">
        <v>23</v>
      </c>
      <c r="I8382" s="4">
        <v>44526.8777430556</v>
      </c>
      <c r="J8382" s="4">
        <v>44526.9432407407</v>
      </c>
      <c r="K8382">
        <v>671</v>
      </c>
      <c r="L8382" t="s">
        <v>10023</v>
      </c>
      <c r="M8382" t="s">
        <v>10013</v>
      </c>
    </row>
    <row r="8383" spans="1:13" x14ac:dyDescent="0.15">
      <c r="A8383" s="2" t="s">
        <v>804</v>
      </c>
      <c r="B8383" t="s">
        <v>11</v>
      </c>
      <c r="C8383" t="s">
        <v>40</v>
      </c>
      <c r="D8383">
        <v>1</v>
      </c>
      <c r="E8383">
        <v>15</v>
      </c>
      <c r="F8383">
        <v>15</v>
      </c>
      <c r="G8383" t="s">
        <v>31</v>
      </c>
      <c r="H8383" t="s">
        <v>24</v>
      </c>
      <c r="I8383" s="4">
        <v>44526.942731481497</v>
      </c>
      <c r="J8383" s="4">
        <v>44526.949409722198</v>
      </c>
      <c r="K8383">
        <v>115</v>
      </c>
      <c r="L8383" t="s">
        <v>10024</v>
      </c>
      <c r="M8383" t="s">
        <v>10013</v>
      </c>
    </row>
    <row r="8384" spans="1:13" x14ac:dyDescent="0.15">
      <c r="A8384" s="2" t="s">
        <v>804</v>
      </c>
      <c r="B8384" t="s">
        <v>11</v>
      </c>
      <c r="C8384" t="s">
        <v>40</v>
      </c>
      <c r="D8384">
        <v>1</v>
      </c>
      <c r="E8384">
        <v>15</v>
      </c>
      <c r="F8384">
        <v>15</v>
      </c>
      <c r="G8384" t="s">
        <v>31</v>
      </c>
      <c r="H8384" t="s">
        <v>25</v>
      </c>
      <c r="I8384" s="4">
        <v>44526.971087963</v>
      </c>
      <c r="J8384" s="4">
        <v>44526.977997685201</v>
      </c>
      <c r="K8384">
        <v>39</v>
      </c>
      <c r="L8384" t="s">
        <v>10025</v>
      </c>
      <c r="M8384" t="s">
        <v>10013</v>
      </c>
    </row>
    <row r="8385" spans="1:13" x14ac:dyDescent="0.15">
      <c r="A8385" s="2" t="s">
        <v>804</v>
      </c>
      <c r="B8385" t="s">
        <v>11</v>
      </c>
      <c r="C8385" t="s">
        <v>40</v>
      </c>
      <c r="D8385">
        <v>1</v>
      </c>
      <c r="E8385">
        <v>15</v>
      </c>
      <c r="F8385">
        <v>15</v>
      </c>
      <c r="G8385" t="s">
        <v>31</v>
      </c>
      <c r="H8385" t="s">
        <v>26</v>
      </c>
      <c r="I8385" s="4">
        <v>44527.634050925903</v>
      </c>
      <c r="J8385" s="4">
        <v>44527.634675925903</v>
      </c>
      <c r="K8385">
        <v>3</v>
      </c>
      <c r="L8385" t="s">
        <v>10026</v>
      </c>
      <c r="M8385" t="s">
        <v>10013</v>
      </c>
    </row>
    <row r="8386" spans="1:13" x14ac:dyDescent="0.15">
      <c r="A8386" s="2" t="s">
        <v>804</v>
      </c>
      <c r="B8386" t="s">
        <v>11</v>
      </c>
      <c r="C8386" t="s">
        <v>40</v>
      </c>
      <c r="D8386">
        <v>1</v>
      </c>
      <c r="E8386">
        <v>15</v>
      </c>
      <c r="F8386">
        <v>15</v>
      </c>
      <c r="G8386" t="s">
        <v>31</v>
      </c>
      <c r="H8386" t="s">
        <v>33</v>
      </c>
      <c r="I8386" s="4">
        <v>44527.759826388901</v>
      </c>
      <c r="J8386" s="4">
        <v>44527.781979166699</v>
      </c>
      <c r="K8386">
        <v>274</v>
      </c>
      <c r="L8386" t="s">
        <v>10027</v>
      </c>
      <c r="M8386" t="s">
        <v>10013</v>
      </c>
    </row>
    <row r="8387" spans="1:13" x14ac:dyDescent="0.15">
      <c r="A8387" s="2" t="s">
        <v>805</v>
      </c>
      <c r="B8387" t="s">
        <v>11</v>
      </c>
      <c r="C8387" t="s">
        <v>35</v>
      </c>
      <c r="D8387">
        <v>0</v>
      </c>
      <c r="E8387">
        <v>14</v>
      </c>
      <c r="F8387">
        <v>14</v>
      </c>
      <c r="G8387" t="s">
        <v>13</v>
      </c>
      <c r="H8387" t="s">
        <v>14</v>
      </c>
      <c r="I8387" s="4">
        <v>44526.0007175926</v>
      </c>
      <c r="J8387" s="4">
        <v>44526.476238425901</v>
      </c>
      <c r="K8387">
        <v>41085</v>
      </c>
      <c r="L8387" t="s">
        <v>10028</v>
      </c>
      <c r="M8387" t="s">
        <v>10029</v>
      </c>
    </row>
    <row r="8388" spans="1:13" x14ac:dyDescent="0.15">
      <c r="A8388" s="2" t="s">
        <v>805</v>
      </c>
      <c r="B8388" t="s">
        <v>11</v>
      </c>
      <c r="C8388" t="s">
        <v>35</v>
      </c>
      <c r="D8388">
        <v>0</v>
      </c>
      <c r="E8388">
        <v>14</v>
      </c>
      <c r="F8388">
        <v>14</v>
      </c>
      <c r="G8388" t="s">
        <v>13</v>
      </c>
      <c r="H8388" t="s">
        <v>15</v>
      </c>
      <c r="I8388" s="4">
        <v>44526.476238425901</v>
      </c>
      <c r="J8388" s="4">
        <v>44526.476307870398</v>
      </c>
      <c r="K8388">
        <v>6</v>
      </c>
      <c r="L8388" t="s">
        <v>10030</v>
      </c>
      <c r="M8388" t="s">
        <v>10029</v>
      </c>
    </row>
    <row r="8389" spans="1:13" x14ac:dyDescent="0.15">
      <c r="A8389" s="2" t="s">
        <v>805</v>
      </c>
      <c r="B8389" t="s">
        <v>11</v>
      </c>
      <c r="C8389" t="s">
        <v>35</v>
      </c>
      <c r="D8389">
        <v>0</v>
      </c>
      <c r="E8389">
        <v>14</v>
      </c>
      <c r="F8389">
        <v>14</v>
      </c>
      <c r="G8389" t="s">
        <v>13</v>
      </c>
      <c r="H8389" t="s">
        <v>16</v>
      </c>
      <c r="I8389" s="4">
        <v>44526.476307870398</v>
      </c>
      <c r="J8389" s="4">
        <v>44526.588912036997</v>
      </c>
      <c r="K8389">
        <v>9729</v>
      </c>
      <c r="L8389" t="s">
        <v>10031</v>
      </c>
      <c r="M8389" t="s">
        <v>10029</v>
      </c>
    </row>
    <row r="8390" spans="1:13" x14ac:dyDescent="0.15">
      <c r="A8390" s="2" t="s">
        <v>805</v>
      </c>
      <c r="B8390" t="s">
        <v>11</v>
      </c>
      <c r="C8390" t="s">
        <v>35</v>
      </c>
      <c r="D8390">
        <v>0</v>
      </c>
      <c r="E8390">
        <v>14</v>
      </c>
      <c r="F8390">
        <v>14</v>
      </c>
      <c r="G8390" t="s">
        <v>13</v>
      </c>
      <c r="H8390" t="s">
        <v>17</v>
      </c>
      <c r="I8390" s="4">
        <v>44526.588912036997</v>
      </c>
      <c r="J8390" s="4">
        <v>44526.594305555598</v>
      </c>
      <c r="K8390">
        <v>466</v>
      </c>
      <c r="L8390" t="s">
        <v>10032</v>
      </c>
      <c r="M8390" t="s">
        <v>10029</v>
      </c>
    </row>
    <row r="8391" spans="1:13" x14ac:dyDescent="0.15">
      <c r="A8391" s="2" t="s">
        <v>805</v>
      </c>
      <c r="B8391" t="s">
        <v>11</v>
      </c>
      <c r="C8391" t="s">
        <v>35</v>
      </c>
      <c r="D8391">
        <v>0</v>
      </c>
      <c r="E8391">
        <v>14</v>
      </c>
      <c r="F8391">
        <v>14</v>
      </c>
      <c r="G8391" t="s">
        <v>13</v>
      </c>
      <c r="H8391" t="s">
        <v>18</v>
      </c>
      <c r="I8391" s="4">
        <v>44526.594305555598</v>
      </c>
      <c r="J8391" s="4">
        <v>44526.594363425902</v>
      </c>
      <c r="K8391">
        <v>5</v>
      </c>
      <c r="L8391" t="s">
        <v>10033</v>
      </c>
      <c r="M8391" t="s">
        <v>10029</v>
      </c>
    </row>
    <row r="8392" spans="1:13" x14ac:dyDescent="0.15">
      <c r="A8392" s="2" t="s">
        <v>805</v>
      </c>
      <c r="B8392" t="s">
        <v>11</v>
      </c>
      <c r="C8392" t="s">
        <v>35</v>
      </c>
      <c r="D8392">
        <v>0</v>
      </c>
      <c r="E8392">
        <v>14</v>
      </c>
      <c r="F8392">
        <v>14</v>
      </c>
      <c r="G8392" t="s">
        <v>13</v>
      </c>
      <c r="H8392" t="s">
        <v>19</v>
      </c>
      <c r="I8392" s="4">
        <v>44526.594363425902</v>
      </c>
      <c r="J8392" s="4">
        <v>44526.624432870398</v>
      </c>
      <c r="K8392">
        <v>2598</v>
      </c>
      <c r="L8392" t="s">
        <v>10034</v>
      </c>
      <c r="M8392" t="s">
        <v>10029</v>
      </c>
    </row>
    <row r="8393" spans="1:13" x14ac:dyDescent="0.15">
      <c r="A8393" s="2" t="s">
        <v>805</v>
      </c>
      <c r="B8393" t="s">
        <v>11</v>
      </c>
      <c r="C8393" t="s">
        <v>35</v>
      </c>
      <c r="D8393">
        <v>0</v>
      </c>
      <c r="E8393">
        <v>14</v>
      </c>
      <c r="F8393">
        <v>14</v>
      </c>
      <c r="G8393" t="s">
        <v>13</v>
      </c>
      <c r="H8393" t="s">
        <v>29</v>
      </c>
      <c r="I8393" s="4">
        <v>44526.624432870398</v>
      </c>
      <c r="J8393" s="4">
        <v>44526.630590277797</v>
      </c>
      <c r="K8393">
        <v>532</v>
      </c>
      <c r="L8393" t="s">
        <v>10035</v>
      </c>
      <c r="M8393" t="s">
        <v>10029</v>
      </c>
    </row>
    <row r="8394" spans="1:13" x14ac:dyDescent="0.15">
      <c r="A8394" s="2" t="s">
        <v>805</v>
      </c>
      <c r="B8394" t="s">
        <v>11</v>
      </c>
      <c r="C8394" t="s">
        <v>35</v>
      </c>
      <c r="D8394">
        <v>0</v>
      </c>
      <c r="E8394">
        <v>14</v>
      </c>
      <c r="F8394">
        <v>14</v>
      </c>
      <c r="G8394" t="s">
        <v>13</v>
      </c>
      <c r="H8394" t="s">
        <v>20</v>
      </c>
      <c r="I8394" s="4">
        <v>44526.630590277797</v>
      </c>
      <c r="J8394" s="4">
        <v>44526.631296296298</v>
      </c>
      <c r="K8394">
        <v>61</v>
      </c>
      <c r="L8394" t="s">
        <v>10036</v>
      </c>
      <c r="M8394" t="s">
        <v>10029</v>
      </c>
    </row>
    <row r="8395" spans="1:13" x14ac:dyDescent="0.15">
      <c r="A8395" s="2" t="s">
        <v>805</v>
      </c>
      <c r="B8395" t="s">
        <v>11</v>
      </c>
      <c r="C8395" t="s">
        <v>35</v>
      </c>
      <c r="D8395">
        <v>0</v>
      </c>
      <c r="E8395">
        <v>14</v>
      </c>
      <c r="F8395">
        <v>14</v>
      </c>
      <c r="G8395" t="s">
        <v>13</v>
      </c>
      <c r="H8395" t="s">
        <v>21</v>
      </c>
      <c r="I8395" s="4">
        <v>44526.631296296298</v>
      </c>
      <c r="J8395" s="4">
        <v>44526.691967592596</v>
      </c>
      <c r="K8395">
        <v>5242</v>
      </c>
      <c r="L8395" t="s">
        <v>10037</v>
      </c>
      <c r="M8395" t="s">
        <v>10029</v>
      </c>
    </row>
    <row r="8396" spans="1:13" x14ac:dyDescent="0.15">
      <c r="A8396" s="2" t="s">
        <v>805</v>
      </c>
      <c r="B8396" t="s">
        <v>11</v>
      </c>
      <c r="C8396" t="s">
        <v>35</v>
      </c>
      <c r="D8396">
        <v>0</v>
      </c>
      <c r="E8396">
        <v>14</v>
      </c>
      <c r="F8396">
        <v>14</v>
      </c>
      <c r="G8396" t="s">
        <v>13</v>
      </c>
      <c r="H8396" t="s">
        <v>22</v>
      </c>
      <c r="I8396" s="4">
        <v>44526.691967592596</v>
      </c>
      <c r="J8396" s="4">
        <v>44527.970034722202</v>
      </c>
      <c r="K8396">
        <v>110425</v>
      </c>
      <c r="L8396" t="s">
        <v>10038</v>
      </c>
      <c r="M8396" t="s">
        <v>10029</v>
      </c>
    </row>
    <row r="8397" spans="1:13" x14ac:dyDescent="0.15">
      <c r="A8397" s="2" t="s">
        <v>805</v>
      </c>
      <c r="B8397" t="s">
        <v>11</v>
      </c>
      <c r="C8397" t="s">
        <v>35</v>
      </c>
      <c r="D8397">
        <v>0</v>
      </c>
      <c r="E8397">
        <v>14</v>
      </c>
      <c r="F8397">
        <v>14</v>
      </c>
      <c r="G8397" t="s">
        <v>13</v>
      </c>
      <c r="H8397" t="s">
        <v>23</v>
      </c>
      <c r="I8397" s="4">
        <v>44526.694745370398</v>
      </c>
      <c r="J8397" s="4">
        <v>44526.747986111099</v>
      </c>
      <c r="K8397">
        <v>869</v>
      </c>
      <c r="L8397" t="s">
        <v>10039</v>
      </c>
      <c r="M8397" t="s">
        <v>10029</v>
      </c>
    </row>
    <row r="8398" spans="1:13" x14ac:dyDescent="0.15">
      <c r="A8398" s="2" t="s">
        <v>805</v>
      </c>
      <c r="B8398" t="s">
        <v>11</v>
      </c>
      <c r="C8398" t="s">
        <v>35</v>
      </c>
      <c r="D8398">
        <v>0</v>
      </c>
      <c r="E8398">
        <v>14</v>
      </c>
      <c r="F8398">
        <v>14</v>
      </c>
      <c r="G8398" t="s">
        <v>13</v>
      </c>
      <c r="H8398" t="s">
        <v>24</v>
      </c>
      <c r="I8398" s="4">
        <v>44526.701215277797</v>
      </c>
      <c r="J8398" s="4">
        <v>44526.751273148097</v>
      </c>
      <c r="K8398">
        <v>243</v>
      </c>
      <c r="L8398" t="s">
        <v>10040</v>
      </c>
      <c r="M8398" t="s">
        <v>10029</v>
      </c>
    </row>
    <row r="8399" spans="1:13" x14ac:dyDescent="0.15">
      <c r="A8399" s="2" t="s">
        <v>805</v>
      </c>
      <c r="B8399" t="s">
        <v>11</v>
      </c>
      <c r="C8399" t="s">
        <v>35</v>
      </c>
      <c r="D8399">
        <v>0</v>
      </c>
      <c r="E8399">
        <v>14</v>
      </c>
      <c r="F8399">
        <v>14</v>
      </c>
      <c r="G8399" t="s">
        <v>13</v>
      </c>
      <c r="H8399" t="s">
        <v>33</v>
      </c>
      <c r="I8399" s="4">
        <v>44526.7342361111</v>
      </c>
      <c r="J8399" s="4">
        <v>44526.735196759299</v>
      </c>
      <c r="K8399">
        <v>83</v>
      </c>
      <c r="L8399" t="s">
        <v>10041</v>
      </c>
      <c r="M8399" t="s">
        <v>10029</v>
      </c>
    </row>
    <row r="8400" spans="1:13" x14ac:dyDescent="0.15">
      <c r="A8400" s="2" t="s">
        <v>805</v>
      </c>
      <c r="B8400" t="s">
        <v>11</v>
      </c>
      <c r="C8400" t="s">
        <v>35</v>
      </c>
      <c r="D8400">
        <v>0</v>
      </c>
      <c r="E8400">
        <v>14</v>
      </c>
      <c r="F8400">
        <v>14</v>
      </c>
      <c r="G8400" t="s">
        <v>13</v>
      </c>
      <c r="H8400" t="s">
        <v>25</v>
      </c>
      <c r="I8400" s="4">
        <v>44527.861956018503</v>
      </c>
      <c r="J8400" s="4">
        <v>44527.879178240699</v>
      </c>
      <c r="K8400">
        <v>106</v>
      </c>
      <c r="L8400" t="s">
        <v>10042</v>
      </c>
      <c r="M8400" t="s">
        <v>10029</v>
      </c>
    </row>
    <row r="8401" spans="1:13" x14ac:dyDescent="0.15">
      <c r="A8401" s="2" t="s">
        <v>805</v>
      </c>
      <c r="B8401" t="s">
        <v>11</v>
      </c>
      <c r="C8401" t="s">
        <v>35</v>
      </c>
      <c r="D8401">
        <v>0</v>
      </c>
      <c r="E8401">
        <v>14</v>
      </c>
      <c r="F8401">
        <v>14</v>
      </c>
      <c r="G8401" t="s">
        <v>13</v>
      </c>
      <c r="H8401" t="s">
        <v>26</v>
      </c>
      <c r="I8401" s="4">
        <v>44527.9686574074</v>
      </c>
      <c r="J8401" s="4">
        <v>44527.970034722202</v>
      </c>
      <c r="K8401">
        <v>8</v>
      </c>
      <c r="L8401" t="s">
        <v>10043</v>
      </c>
      <c r="M8401" t="s">
        <v>10029</v>
      </c>
    </row>
    <row r="8402" spans="1:13" x14ac:dyDescent="0.15">
      <c r="A8402" s="2" t="s">
        <v>806</v>
      </c>
      <c r="B8402" t="s">
        <v>11</v>
      </c>
      <c r="C8402" t="s">
        <v>39</v>
      </c>
      <c r="D8402">
        <v>1</v>
      </c>
      <c r="E8402">
        <v>15</v>
      </c>
      <c r="F8402">
        <v>15</v>
      </c>
      <c r="G8402" t="s">
        <v>13</v>
      </c>
      <c r="H8402" t="s">
        <v>14</v>
      </c>
      <c r="I8402" s="4">
        <v>44526.000868055598</v>
      </c>
      <c r="J8402" s="4">
        <v>44526.420486111099</v>
      </c>
      <c r="K8402">
        <v>36255</v>
      </c>
      <c r="L8402" t="s">
        <v>10044</v>
      </c>
      <c r="M8402" t="s">
        <v>10045</v>
      </c>
    </row>
    <row r="8403" spans="1:13" x14ac:dyDescent="0.15">
      <c r="A8403" s="2" t="s">
        <v>806</v>
      </c>
      <c r="B8403" t="s">
        <v>11</v>
      </c>
      <c r="C8403" t="s">
        <v>39</v>
      </c>
      <c r="D8403">
        <v>1</v>
      </c>
      <c r="E8403">
        <v>15</v>
      </c>
      <c r="F8403">
        <v>15</v>
      </c>
      <c r="G8403" t="s">
        <v>13</v>
      </c>
      <c r="H8403" t="s">
        <v>15</v>
      </c>
      <c r="I8403" s="4">
        <v>44526.420486111099</v>
      </c>
      <c r="J8403" s="4">
        <v>44526.435798611099</v>
      </c>
      <c r="K8403">
        <v>1323</v>
      </c>
      <c r="L8403" t="s">
        <v>10046</v>
      </c>
      <c r="M8403" t="s">
        <v>10045</v>
      </c>
    </row>
    <row r="8404" spans="1:13" x14ac:dyDescent="0.15">
      <c r="A8404" s="2" t="s">
        <v>806</v>
      </c>
      <c r="B8404" t="s">
        <v>11</v>
      </c>
      <c r="C8404" t="s">
        <v>39</v>
      </c>
      <c r="D8404">
        <v>1</v>
      </c>
      <c r="E8404">
        <v>15</v>
      </c>
      <c r="F8404">
        <v>15</v>
      </c>
      <c r="G8404" t="s">
        <v>13</v>
      </c>
      <c r="H8404" t="s">
        <v>16</v>
      </c>
      <c r="I8404" s="4">
        <v>44526.435798611099</v>
      </c>
      <c r="J8404" s="4">
        <v>44526.452835648102</v>
      </c>
      <c r="K8404">
        <v>1472</v>
      </c>
      <c r="L8404" t="s">
        <v>10047</v>
      </c>
      <c r="M8404" t="s">
        <v>10045</v>
      </c>
    </row>
    <row r="8405" spans="1:13" x14ac:dyDescent="0.15">
      <c r="A8405" s="2" t="s">
        <v>806</v>
      </c>
      <c r="B8405" t="s">
        <v>11</v>
      </c>
      <c r="C8405" t="s">
        <v>39</v>
      </c>
      <c r="D8405">
        <v>1</v>
      </c>
      <c r="E8405">
        <v>15</v>
      </c>
      <c r="F8405">
        <v>15</v>
      </c>
      <c r="G8405" t="s">
        <v>13</v>
      </c>
      <c r="H8405" t="s">
        <v>17</v>
      </c>
      <c r="I8405" s="4">
        <v>44526.452835648102</v>
      </c>
      <c r="J8405" s="4">
        <v>44526.453449074099</v>
      </c>
      <c r="K8405">
        <v>53</v>
      </c>
      <c r="L8405" t="s">
        <v>10048</v>
      </c>
      <c r="M8405" t="s">
        <v>10045</v>
      </c>
    </row>
    <row r="8406" spans="1:13" x14ac:dyDescent="0.15">
      <c r="A8406" s="2" t="s">
        <v>806</v>
      </c>
      <c r="B8406" t="s">
        <v>11</v>
      </c>
      <c r="C8406" t="s">
        <v>39</v>
      </c>
      <c r="D8406">
        <v>1</v>
      </c>
      <c r="E8406">
        <v>15</v>
      </c>
      <c r="F8406">
        <v>15</v>
      </c>
      <c r="G8406" t="s">
        <v>13</v>
      </c>
      <c r="H8406" t="s">
        <v>18</v>
      </c>
      <c r="I8406" s="4">
        <v>44526.453449074099</v>
      </c>
      <c r="J8406" s="4">
        <v>44526.480648148201</v>
      </c>
      <c r="K8406">
        <v>2350</v>
      </c>
      <c r="L8406" t="s">
        <v>10049</v>
      </c>
      <c r="M8406" t="s">
        <v>10045</v>
      </c>
    </row>
    <row r="8407" spans="1:13" x14ac:dyDescent="0.15">
      <c r="A8407" s="2" t="s">
        <v>806</v>
      </c>
      <c r="B8407" t="s">
        <v>11</v>
      </c>
      <c r="C8407" t="s">
        <v>39</v>
      </c>
      <c r="D8407">
        <v>1</v>
      </c>
      <c r="E8407">
        <v>15</v>
      </c>
      <c r="F8407">
        <v>15</v>
      </c>
      <c r="G8407" t="s">
        <v>13</v>
      </c>
      <c r="H8407" t="s">
        <v>19</v>
      </c>
      <c r="I8407" s="4">
        <v>44526.480648148201</v>
      </c>
      <c r="J8407" s="4">
        <v>44526.483784722201</v>
      </c>
      <c r="K8407">
        <v>271</v>
      </c>
      <c r="L8407" t="s">
        <v>10050</v>
      </c>
      <c r="M8407" t="s">
        <v>10045</v>
      </c>
    </row>
    <row r="8408" spans="1:13" x14ac:dyDescent="0.15">
      <c r="A8408" s="2" t="s">
        <v>806</v>
      </c>
      <c r="B8408" t="s">
        <v>11</v>
      </c>
      <c r="C8408" t="s">
        <v>39</v>
      </c>
      <c r="D8408">
        <v>1</v>
      </c>
      <c r="E8408">
        <v>15</v>
      </c>
      <c r="F8408">
        <v>15</v>
      </c>
      <c r="G8408" t="s">
        <v>13</v>
      </c>
      <c r="H8408" t="s">
        <v>29</v>
      </c>
      <c r="I8408" s="4">
        <v>44526.483784722201</v>
      </c>
      <c r="J8408" s="4">
        <v>44526.484756944403</v>
      </c>
      <c r="K8408">
        <v>84</v>
      </c>
      <c r="L8408" t="s">
        <v>10051</v>
      </c>
      <c r="M8408" t="s">
        <v>10045</v>
      </c>
    </row>
    <row r="8409" spans="1:13" x14ac:dyDescent="0.15">
      <c r="A8409" s="2" t="s">
        <v>806</v>
      </c>
      <c r="B8409" t="s">
        <v>11</v>
      </c>
      <c r="C8409" t="s">
        <v>39</v>
      </c>
      <c r="D8409">
        <v>1</v>
      </c>
      <c r="E8409">
        <v>15</v>
      </c>
      <c r="F8409">
        <v>15</v>
      </c>
      <c r="G8409" t="s">
        <v>13</v>
      </c>
      <c r="H8409" t="s">
        <v>20</v>
      </c>
      <c r="I8409" s="4">
        <v>44526.484756944403</v>
      </c>
      <c r="J8409" s="4">
        <v>44526.486412036997</v>
      </c>
      <c r="K8409">
        <v>143</v>
      </c>
      <c r="L8409" t="s">
        <v>10052</v>
      </c>
      <c r="M8409" t="s">
        <v>10045</v>
      </c>
    </row>
    <row r="8410" spans="1:13" x14ac:dyDescent="0.15">
      <c r="A8410" s="2" t="s">
        <v>806</v>
      </c>
      <c r="B8410" t="s">
        <v>11</v>
      </c>
      <c r="C8410" t="s">
        <v>39</v>
      </c>
      <c r="D8410">
        <v>1</v>
      </c>
      <c r="E8410">
        <v>15</v>
      </c>
      <c r="F8410">
        <v>15</v>
      </c>
      <c r="G8410" t="s">
        <v>13</v>
      </c>
      <c r="H8410" t="s">
        <v>21</v>
      </c>
      <c r="I8410" s="4">
        <v>44526.486412036997</v>
      </c>
      <c r="J8410" s="4">
        <v>44526.4864930556</v>
      </c>
      <c r="K8410">
        <v>7</v>
      </c>
      <c r="L8410" t="s">
        <v>10053</v>
      </c>
      <c r="M8410" t="s">
        <v>10045</v>
      </c>
    </row>
    <row r="8411" spans="1:13" x14ac:dyDescent="0.15">
      <c r="A8411" s="2" t="s">
        <v>806</v>
      </c>
      <c r="B8411" t="s">
        <v>11</v>
      </c>
      <c r="C8411" t="s">
        <v>39</v>
      </c>
      <c r="D8411">
        <v>1</v>
      </c>
      <c r="E8411">
        <v>15</v>
      </c>
      <c r="F8411">
        <v>15</v>
      </c>
      <c r="G8411" t="s">
        <v>13</v>
      </c>
      <c r="H8411" t="s">
        <v>22</v>
      </c>
      <c r="I8411" s="4">
        <v>44526.4864930556</v>
      </c>
      <c r="J8411" s="4">
        <v>44527.659560185202</v>
      </c>
      <c r="K8411">
        <v>101353</v>
      </c>
      <c r="L8411" t="s">
        <v>10054</v>
      </c>
      <c r="M8411" t="s">
        <v>10045</v>
      </c>
    </row>
    <row r="8412" spans="1:13" x14ac:dyDescent="0.15">
      <c r="A8412" s="2" t="s">
        <v>806</v>
      </c>
      <c r="B8412" t="s">
        <v>11</v>
      </c>
      <c r="C8412" t="s">
        <v>39</v>
      </c>
      <c r="D8412">
        <v>1</v>
      </c>
      <c r="E8412">
        <v>15</v>
      </c>
      <c r="F8412">
        <v>15</v>
      </c>
      <c r="G8412" t="s">
        <v>13</v>
      </c>
      <c r="H8412" t="s">
        <v>23</v>
      </c>
      <c r="I8412" s="4">
        <v>44526.491087962997</v>
      </c>
      <c r="J8412" s="4">
        <v>44526.530520833301</v>
      </c>
      <c r="K8412">
        <v>409</v>
      </c>
      <c r="L8412" t="s">
        <v>10055</v>
      </c>
      <c r="M8412" t="s">
        <v>10045</v>
      </c>
    </row>
    <row r="8413" spans="1:13" x14ac:dyDescent="0.15">
      <c r="A8413" s="2" t="s">
        <v>806</v>
      </c>
      <c r="B8413" t="s">
        <v>11</v>
      </c>
      <c r="C8413" t="s">
        <v>39</v>
      </c>
      <c r="D8413">
        <v>1</v>
      </c>
      <c r="E8413">
        <v>15</v>
      </c>
      <c r="F8413">
        <v>15</v>
      </c>
      <c r="G8413" t="s">
        <v>13</v>
      </c>
      <c r="H8413" t="s">
        <v>25</v>
      </c>
      <c r="I8413" s="4">
        <v>44526.814560185201</v>
      </c>
      <c r="J8413" s="4">
        <v>44526.817337963003</v>
      </c>
      <c r="K8413">
        <v>28</v>
      </c>
      <c r="L8413" t="s">
        <v>10056</v>
      </c>
      <c r="M8413" t="s">
        <v>10045</v>
      </c>
    </row>
    <row r="8414" spans="1:13" x14ac:dyDescent="0.15">
      <c r="A8414" s="2" t="s">
        <v>806</v>
      </c>
      <c r="B8414" t="s">
        <v>11</v>
      </c>
      <c r="C8414" t="s">
        <v>39</v>
      </c>
      <c r="D8414">
        <v>1</v>
      </c>
      <c r="E8414">
        <v>15</v>
      </c>
      <c r="F8414">
        <v>15</v>
      </c>
      <c r="G8414" t="s">
        <v>13</v>
      </c>
      <c r="H8414" t="s">
        <v>26</v>
      </c>
      <c r="I8414" s="4">
        <v>44526.904872685198</v>
      </c>
      <c r="J8414" s="4">
        <v>44527.659571759301</v>
      </c>
      <c r="K8414">
        <v>12</v>
      </c>
      <c r="L8414" t="s">
        <v>10057</v>
      </c>
      <c r="M8414" t="s">
        <v>10045</v>
      </c>
    </row>
    <row r="8415" spans="1:13" x14ac:dyDescent="0.15">
      <c r="A8415" s="2" t="s">
        <v>806</v>
      </c>
      <c r="B8415" t="s">
        <v>11</v>
      </c>
      <c r="C8415" t="s">
        <v>39</v>
      </c>
      <c r="D8415">
        <v>1</v>
      </c>
      <c r="E8415">
        <v>15</v>
      </c>
      <c r="F8415">
        <v>15</v>
      </c>
      <c r="G8415" t="s">
        <v>13</v>
      </c>
      <c r="H8415" t="s">
        <v>24</v>
      </c>
      <c r="I8415" s="4">
        <v>44527.189895833297</v>
      </c>
      <c r="J8415" s="4">
        <v>44527.429062499999</v>
      </c>
      <c r="K8415">
        <v>85</v>
      </c>
      <c r="L8415" t="s">
        <v>10058</v>
      </c>
      <c r="M8415" t="s">
        <v>10045</v>
      </c>
    </row>
    <row r="8416" spans="1:13" x14ac:dyDescent="0.15">
      <c r="A8416" s="2" t="s">
        <v>807</v>
      </c>
      <c r="B8416" t="s">
        <v>11</v>
      </c>
      <c r="C8416" t="s">
        <v>40</v>
      </c>
      <c r="D8416">
        <v>7</v>
      </c>
      <c r="E8416">
        <v>7</v>
      </c>
      <c r="F8416">
        <v>7</v>
      </c>
      <c r="G8416" t="s">
        <v>13</v>
      </c>
      <c r="H8416" t="s">
        <v>14</v>
      </c>
      <c r="I8416" s="4">
        <v>44526.001585648097</v>
      </c>
      <c r="J8416" s="4">
        <v>44526.428263888898</v>
      </c>
      <c r="K8416">
        <v>36865</v>
      </c>
      <c r="L8416" t="s">
        <v>10059</v>
      </c>
      <c r="M8416" t="s">
        <v>10060</v>
      </c>
    </row>
    <row r="8417" spans="1:13" x14ac:dyDescent="0.15">
      <c r="A8417" s="2" t="s">
        <v>807</v>
      </c>
      <c r="B8417" t="s">
        <v>11</v>
      </c>
      <c r="C8417" t="s">
        <v>40</v>
      </c>
      <c r="D8417">
        <v>7</v>
      </c>
      <c r="E8417">
        <v>7</v>
      </c>
      <c r="F8417">
        <v>7</v>
      </c>
      <c r="G8417" t="s">
        <v>13</v>
      </c>
      <c r="H8417" t="s">
        <v>15</v>
      </c>
      <c r="I8417" s="4">
        <v>44526.428263888898</v>
      </c>
      <c r="J8417" s="4">
        <v>44526.429629629602</v>
      </c>
      <c r="K8417">
        <v>118</v>
      </c>
      <c r="L8417" t="s">
        <v>10061</v>
      </c>
      <c r="M8417" t="s">
        <v>10060</v>
      </c>
    </row>
    <row r="8418" spans="1:13" x14ac:dyDescent="0.15">
      <c r="A8418" s="2" t="s">
        <v>807</v>
      </c>
      <c r="B8418" t="s">
        <v>11</v>
      </c>
      <c r="C8418" t="s">
        <v>40</v>
      </c>
      <c r="D8418">
        <v>7</v>
      </c>
      <c r="E8418">
        <v>7</v>
      </c>
      <c r="F8418">
        <v>7</v>
      </c>
      <c r="G8418" t="s">
        <v>13</v>
      </c>
      <c r="H8418" t="s">
        <v>16</v>
      </c>
      <c r="I8418" s="4">
        <v>44526.429629629602</v>
      </c>
      <c r="J8418" s="4">
        <v>44526.466874999998</v>
      </c>
      <c r="K8418">
        <v>3218</v>
      </c>
      <c r="L8418" t="s">
        <v>10062</v>
      </c>
      <c r="M8418" t="s">
        <v>10060</v>
      </c>
    </row>
    <row r="8419" spans="1:13" x14ac:dyDescent="0.15">
      <c r="A8419" s="2" t="s">
        <v>807</v>
      </c>
      <c r="B8419" t="s">
        <v>11</v>
      </c>
      <c r="C8419" t="s">
        <v>40</v>
      </c>
      <c r="D8419">
        <v>7</v>
      </c>
      <c r="E8419">
        <v>7</v>
      </c>
      <c r="F8419">
        <v>7</v>
      </c>
      <c r="G8419" t="s">
        <v>13</v>
      </c>
      <c r="H8419" t="s">
        <v>17</v>
      </c>
      <c r="I8419" s="4">
        <v>44526.466874999998</v>
      </c>
      <c r="J8419" s="4">
        <v>44526.540625000001</v>
      </c>
      <c r="K8419">
        <v>6372</v>
      </c>
      <c r="L8419" t="s">
        <v>10063</v>
      </c>
      <c r="M8419" t="s">
        <v>10060</v>
      </c>
    </row>
    <row r="8420" spans="1:13" x14ac:dyDescent="0.15">
      <c r="A8420" s="2" t="s">
        <v>807</v>
      </c>
      <c r="B8420" t="s">
        <v>11</v>
      </c>
      <c r="C8420" t="s">
        <v>40</v>
      </c>
      <c r="D8420">
        <v>7</v>
      </c>
      <c r="E8420">
        <v>7</v>
      </c>
      <c r="F8420">
        <v>7</v>
      </c>
      <c r="G8420" t="s">
        <v>13</v>
      </c>
      <c r="H8420" t="s">
        <v>19</v>
      </c>
      <c r="I8420" s="4">
        <v>44526.530682870398</v>
      </c>
      <c r="J8420" s="4">
        <v>44526.543587963002</v>
      </c>
      <c r="K8420">
        <v>1115</v>
      </c>
      <c r="L8420" t="s">
        <v>10064</v>
      </c>
      <c r="M8420" t="s">
        <v>10060</v>
      </c>
    </row>
    <row r="8421" spans="1:13" x14ac:dyDescent="0.15">
      <c r="A8421" s="2" t="s">
        <v>807</v>
      </c>
      <c r="B8421" t="s">
        <v>11</v>
      </c>
      <c r="C8421" t="s">
        <v>40</v>
      </c>
      <c r="D8421">
        <v>7</v>
      </c>
      <c r="E8421">
        <v>7</v>
      </c>
      <c r="F8421">
        <v>7</v>
      </c>
      <c r="G8421" t="s">
        <v>13</v>
      </c>
      <c r="H8421" t="s">
        <v>29</v>
      </c>
      <c r="I8421" s="4">
        <v>44526.543587963002</v>
      </c>
      <c r="J8421" s="4">
        <v>44526.558564814797</v>
      </c>
      <c r="K8421">
        <v>1294</v>
      </c>
      <c r="L8421" t="s">
        <v>10065</v>
      </c>
      <c r="M8421" t="s">
        <v>10060</v>
      </c>
    </row>
    <row r="8422" spans="1:13" x14ac:dyDescent="0.15">
      <c r="A8422" s="2" t="s">
        <v>807</v>
      </c>
      <c r="B8422" t="s">
        <v>11</v>
      </c>
      <c r="C8422" t="s">
        <v>40</v>
      </c>
      <c r="D8422">
        <v>7</v>
      </c>
      <c r="E8422">
        <v>7</v>
      </c>
      <c r="F8422">
        <v>7</v>
      </c>
      <c r="G8422" t="s">
        <v>13</v>
      </c>
      <c r="H8422" t="s">
        <v>20</v>
      </c>
      <c r="I8422" s="4">
        <v>44526.558564814797</v>
      </c>
      <c r="J8422" s="4">
        <v>44526.973101851901</v>
      </c>
      <c r="K8422">
        <v>35816</v>
      </c>
      <c r="L8422" t="s">
        <v>10066</v>
      </c>
      <c r="M8422" t="s">
        <v>10060</v>
      </c>
    </row>
    <row r="8423" spans="1:13" x14ac:dyDescent="0.15">
      <c r="A8423" s="2" t="s">
        <v>807</v>
      </c>
      <c r="B8423" t="s">
        <v>11</v>
      </c>
      <c r="C8423" t="s">
        <v>40</v>
      </c>
      <c r="D8423">
        <v>7</v>
      </c>
      <c r="E8423">
        <v>7</v>
      </c>
      <c r="F8423">
        <v>7</v>
      </c>
      <c r="G8423" t="s">
        <v>13</v>
      </c>
      <c r="H8423" t="s">
        <v>21</v>
      </c>
      <c r="I8423" s="4">
        <v>44526.973101851901</v>
      </c>
      <c r="J8423" s="4">
        <v>44526.973564814798</v>
      </c>
      <c r="K8423">
        <v>40</v>
      </c>
      <c r="L8423" t="s">
        <v>10067</v>
      </c>
      <c r="M8423" t="s">
        <v>10060</v>
      </c>
    </row>
    <row r="8424" spans="1:13" x14ac:dyDescent="0.15">
      <c r="A8424" s="2" t="s">
        <v>807</v>
      </c>
      <c r="B8424" t="s">
        <v>11</v>
      </c>
      <c r="C8424" t="s">
        <v>40</v>
      </c>
      <c r="D8424">
        <v>7</v>
      </c>
      <c r="E8424">
        <v>7</v>
      </c>
      <c r="F8424">
        <v>7</v>
      </c>
      <c r="G8424" t="s">
        <v>13</v>
      </c>
      <c r="H8424" t="s">
        <v>22</v>
      </c>
      <c r="I8424" s="4">
        <v>44526.973564814798</v>
      </c>
      <c r="J8424" s="4">
        <v>44527.749166666697</v>
      </c>
      <c r="K8424">
        <v>67012</v>
      </c>
      <c r="L8424" t="s">
        <v>10068</v>
      </c>
      <c r="M8424" t="s">
        <v>10060</v>
      </c>
    </row>
    <row r="8425" spans="1:13" x14ac:dyDescent="0.15">
      <c r="A8425" s="2" t="s">
        <v>807</v>
      </c>
      <c r="B8425" t="s">
        <v>11</v>
      </c>
      <c r="C8425" t="s">
        <v>40</v>
      </c>
      <c r="D8425">
        <v>7</v>
      </c>
      <c r="E8425">
        <v>7</v>
      </c>
      <c r="F8425">
        <v>7</v>
      </c>
      <c r="G8425" t="s">
        <v>13</v>
      </c>
      <c r="H8425" t="s">
        <v>25</v>
      </c>
      <c r="I8425" s="4">
        <v>44526.985474537003</v>
      </c>
      <c r="J8425" s="4">
        <v>44526.988252314797</v>
      </c>
      <c r="K8425">
        <v>34</v>
      </c>
      <c r="L8425" t="s">
        <v>10069</v>
      </c>
      <c r="M8425" t="s">
        <v>10060</v>
      </c>
    </row>
    <row r="8426" spans="1:13" x14ac:dyDescent="0.15">
      <c r="A8426" s="2" t="s">
        <v>807</v>
      </c>
      <c r="B8426" t="s">
        <v>11</v>
      </c>
      <c r="C8426" t="s">
        <v>40</v>
      </c>
      <c r="D8426">
        <v>7</v>
      </c>
      <c r="E8426">
        <v>7</v>
      </c>
      <c r="F8426">
        <v>7</v>
      </c>
      <c r="G8426" t="s">
        <v>13</v>
      </c>
      <c r="H8426" t="s">
        <v>23</v>
      </c>
      <c r="I8426" s="4">
        <v>44526.987731481502</v>
      </c>
      <c r="J8426" s="4">
        <v>44527.066435185203</v>
      </c>
      <c r="K8426">
        <v>895</v>
      </c>
      <c r="L8426" t="s">
        <v>10070</v>
      </c>
      <c r="M8426" t="s">
        <v>10060</v>
      </c>
    </row>
    <row r="8427" spans="1:13" x14ac:dyDescent="0.15">
      <c r="A8427" s="2" t="s">
        <v>807</v>
      </c>
      <c r="B8427" t="s">
        <v>11</v>
      </c>
      <c r="C8427" t="s">
        <v>40</v>
      </c>
      <c r="D8427">
        <v>7</v>
      </c>
      <c r="E8427">
        <v>7</v>
      </c>
      <c r="F8427">
        <v>7</v>
      </c>
      <c r="G8427" t="s">
        <v>13</v>
      </c>
      <c r="H8427" t="s">
        <v>26</v>
      </c>
      <c r="I8427" s="4">
        <v>44527.645428240699</v>
      </c>
      <c r="J8427" s="4">
        <v>44527.6460069444</v>
      </c>
      <c r="K8427">
        <v>6</v>
      </c>
      <c r="L8427" t="s">
        <v>10071</v>
      </c>
      <c r="M8427" t="s">
        <v>10060</v>
      </c>
    </row>
    <row r="8428" spans="1:13" x14ac:dyDescent="0.15">
      <c r="A8428" s="2" t="s">
        <v>807</v>
      </c>
      <c r="B8428" t="s">
        <v>11</v>
      </c>
      <c r="C8428" t="s">
        <v>40</v>
      </c>
      <c r="D8428">
        <v>7</v>
      </c>
      <c r="E8428">
        <v>7</v>
      </c>
      <c r="F8428">
        <v>7</v>
      </c>
      <c r="G8428" t="s">
        <v>13</v>
      </c>
      <c r="H8428" t="s">
        <v>33</v>
      </c>
      <c r="I8428" s="4">
        <v>44527.7125578704</v>
      </c>
      <c r="J8428" s="4">
        <v>44527.749178240701</v>
      </c>
      <c r="K8428">
        <v>589</v>
      </c>
      <c r="L8428" t="s">
        <v>10072</v>
      </c>
      <c r="M8428" t="s">
        <v>10060</v>
      </c>
    </row>
    <row r="8429" spans="1:13" x14ac:dyDescent="0.15">
      <c r="A8429" s="2" t="s">
        <v>808</v>
      </c>
      <c r="B8429" t="s">
        <v>11</v>
      </c>
      <c r="C8429" t="s">
        <v>35</v>
      </c>
      <c r="D8429">
        <v>6</v>
      </c>
      <c r="E8429">
        <v>17</v>
      </c>
      <c r="F8429">
        <v>17</v>
      </c>
      <c r="G8429" t="s">
        <v>31</v>
      </c>
      <c r="H8429" t="s">
        <v>14</v>
      </c>
      <c r="I8429" s="4">
        <v>44526.0016666667</v>
      </c>
      <c r="J8429" s="4">
        <v>44526.479675925897</v>
      </c>
      <c r="K8429">
        <v>41300</v>
      </c>
      <c r="L8429" t="s">
        <v>10073</v>
      </c>
      <c r="M8429" t="s">
        <v>10074</v>
      </c>
    </row>
    <row r="8430" spans="1:13" x14ac:dyDescent="0.15">
      <c r="A8430" s="2" t="s">
        <v>808</v>
      </c>
      <c r="B8430" t="s">
        <v>11</v>
      </c>
      <c r="C8430" t="s">
        <v>35</v>
      </c>
      <c r="D8430">
        <v>6</v>
      </c>
      <c r="E8430">
        <v>17</v>
      </c>
      <c r="F8430">
        <v>17</v>
      </c>
      <c r="G8430" t="s">
        <v>31</v>
      </c>
      <c r="H8430" t="s">
        <v>15</v>
      </c>
      <c r="I8430" s="4">
        <v>44526.479675925897</v>
      </c>
      <c r="J8430" s="4">
        <v>44526.694282407399</v>
      </c>
      <c r="K8430">
        <v>18542</v>
      </c>
      <c r="L8430" t="s">
        <v>10075</v>
      </c>
      <c r="M8430" t="s">
        <v>10074</v>
      </c>
    </row>
    <row r="8431" spans="1:13" x14ac:dyDescent="0.15">
      <c r="A8431" s="2" t="s">
        <v>808</v>
      </c>
      <c r="B8431" t="s">
        <v>11</v>
      </c>
      <c r="C8431" t="s">
        <v>35</v>
      </c>
      <c r="D8431">
        <v>6</v>
      </c>
      <c r="E8431">
        <v>17</v>
      </c>
      <c r="F8431">
        <v>17</v>
      </c>
      <c r="G8431" t="s">
        <v>31</v>
      </c>
      <c r="H8431" t="s">
        <v>16</v>
      </c>
      <c r="I8431" s="4">
        <v>44526.694282407399</v>
      </c>
      <c r="J8431" s="4">
        <v>44526.697141203702</v>
      </c>
      <c r="K8431">
        <v>247</v>
      </c>
      <c r="L8431" t="s">
        <v>10076</v>
      </c>
      <c r="M8431" t="s">
        <v>10074</v>
      </c>
    </row>
    <row r="8432" spans="1:13" x14ac:dyDescent="0.15">
      <c r="A8432" s="2" t="s">
        <v>808</v>
      </c>
      <c r="B8432" t="s">
        <v>11</v>
      </c>
      <c r="C8432" t="s">
        <v>35</v>
      </c>
      <c r="D8432">
        <v>6</v>
      </c>
      <c r="E8432">
        <v>17</v>
      </c>
      <c r="F8432">
        <v>17</v>
      </c>
      <c r="G8432" t="s">
        <v>31</v>
      </c>
      <c r="H8432" t="s">
        <v>17</v>
      </c>
      <c r="I8432" s="4">
        <v>44526.697141203702</v>
      </c>
      <c r="J8432" s="4">
        <v>44526.698715277802</v>
      </c>
      <c r="K8432">
        <v>136</v>
      </c>
      <c r="L8432" t="s">
        <v>10077</v>
      </c>
      <c r="M8432" t="s">
        <v>10074</v>
      </c>
    </row>
    <row r="8433" spans="1:13" x14ac:dyDescent="0.15">
      <c r="A8433" s="2" t="s">
        <v>808</v>
      </c>
      <c r="B8433" t="s">
        <v>11</v>
      </c>
      <c r="C8433" t="s">
        <v>35</v>
      </c>
      <c r="D8433">
        <v>6</v>
      </c>
      <c r="E8433">
        <v>17</v>
      </c>
      <c r="F8433">
        <v>17</v>
      </c>
      <c r="G8433" t="s">
        <v>31</v>
      </c>
      <c r="H8433" t="s">
        <v>18</v>
      </c>
      <c r="I8433" s="4">
        <v>44526.698715277802</v>
      </c>
      <c r="J8433" s="4">
        <v>44526.699768518498</v>
      </c>
      <c r="K8433">
        <v>91</v>
      </c>
      <c r="L8433" t="s">
        <v>10078</v>
      </c>
      <c r="M8433" t="s">
        <v>10074</v>
      </c>
    </row>
    <row r="8434" spans="1:13" x14ac:dyDescent="0.15">
      <c r="A8434" s="2" t="s">
        <v>808</v>
      </c>
      <c r="B8434" t="s">
        <v>11</v>
      </c>
      <c r="C8434" t="s">
        <v>35</v>
      </c>
      <c r="D8434">
        <v>6</v>
      </c>
      <c r="E8434">
        <v>17</v>
      </c>
      <c r="F8434">
        <v>17</v>
      </c>
      <c r="G8434" t="s">
        <v>31</v>
      </c>
      <c r="H8434" t="s">
        <v>19</v>
      </c>
      <c r="I8434" s="4">
        <v>44526.699768518498</v>
      </c>
      <c r="J8434" s="4">
        <v>44526.7024537037</v>
      </c>
      <c r="K8434">
        <v>232</v>
      </c>
      <c r="L8434" t="s">
        <v>10079</v>
      </c>
      <c r="M8434" t="s">
        <v>10074</v>
      </c>
    </row>
    <row r="8435" spans="1:13" x14ac:dyDescent="0.15">
      <c r="A8435" s="2" t="s">
        <v>808</v>
      </c>
      <c r="B8435" t="s">
        <v>11</v>
      </c>
      <c r="C8435" t="s">
        <v>35</v>
      </c>
      <c r="D8435">
        <v>6</v>
      </c>
      <c r="E8435">
        <v>17</v>
      </c>
      <c r="F8435">
        <v>17</v>
      </c>
      <c r="G8435" t="s">
        <v>31</v>
      </c>
      <c r="H8435" t="s">
        <v>29</v>
      </c>
      <c r="I8435" s="4">
        <v>44526.7024537037</v>
      </c>
      <c r="J8435" s="4">
        <v>44526.714525463001</v>
      </c>
      <c r="K8435">
        <v>1043</v>
      </c>
      <c r="L8435" t="s">
        <v>10080</v>
      </c>
      <c r="M8435" t="s">
        <v>10074</v>
      </c>
    </row>
    <row r="8436" spans="1:13" x14ac:dyDescent="0.15">
      <c r="A8436" s="2" t="s">
        <v>808</v>
      </c>
      <c r="B8436" t="s">
        <v>11</v>
      </c>
      <c r="C8436" t="s">
        <v>35</v>
      </c>
      <c r="D8436">
        <v>6</v>
      </c>
      <c r="E8436">
        <v>17</v>
      </c>
      <c r="F8436">
        <v>17</v>
      </c>
      <c r="G8436" t="s">
        <v>31</v>
      </c>
      <c r="H8436" t="s">
        <v>20</v>
      </c>
      <c r="I8436" s="4">
        <v>44526.714525463001</v>
      </c>
      <c r="J8436" s="4">
        <v>44526.720092592601</v>
      </c>
      <c r="K8436">
        <v>481</v>
      </c>
      <c r="L8436" t="s">
        <v>10081</v>
      </c>
      <c r="M8436" t="s">
        <v>10074</v>
      </c>
    </row>
    <row r="8437" spans="1:13" x14ac:dyDescent="0.15">
      <c r="A8437" s="2" t="s">
        <v>808</v>
      </c>
      <c r="B8437" t="s">
        <v>11</v>
      </c>
      <c r="C8437" t="s">
        <v>35</v>
      </c>
      <c r="D8437">
        <v>6</v>
      </c>
      <c r="E8437">
        <v>17</v>
      </c>
      <c r="F8437">
        <v>17</v>
      </c>
      <c r="G8437" t="s">
        <v>31</v>
      </c>
      <c r="H8437" t="s">
        <v>21</v>
      </c>
      <c r="I8437" s="4">
        <v>44526.720092592601</v>
      </c>
      <c r="J8437" s="4">
        <v>44526.721689814804</v>
      </c>
      <c r="K8437">
        <v>138</v>
      </c>
      <c r="L8437" t="s">
        <v>10082</v>
      </c>
      <c r="M8437" t="s">
        <v>10074</v>
      </c>
    </row>
    <row r="8438" spans="1:13" x14ac:dyDescent="0.15">
      <c r="A8438" s="2" t="s">
        <v>808</v>
      </c>
      <c r="B8438" t="s">
        <v>11</v>
      </c>
      <c r="C8438" t="s">
        <v>35</v>
      </c>
      <c r="D8438">
        <v>6</v>
      </c>
      <c r="E8438">
        <v>17</v>
      </c>
      <c r="F8438">
        <v>17</v>
      </c>
      <c r="G8438" t="s">
        <v>31</v>
      </c>
      <c r="H8438" t="s">
        <v>22</v>
      </c>
      <c r="I8438" s="4">
        <v>44526.721689814804</v>
      </c>
      <c r="J8438" s="4">
        <v>44527.974027777796</v>
      </c>
      <c r="K8438">
        <v>108202</v>
      </c>
      <c r="L8438" t="s">
        <v>10083</v>
      </c>
      <c r="M8438" t="s">
        <v>10074</v>
      </c>
    </row>
    <row r="8439" spans="1:13" x14ac:dyDescent="0.15">
      <c r="A8439" s="2" t="s">
        <v>808</v>
      </c>
      <c r="B8439" t="s">
        <v>11</v>
      </c>
      <c r="C8439" t="s">
        <v>35</v>
      </c>
      <c r="D8439">
        <v>6</v>
      </c>
      <c r="E8439">
        <v>17</v>
      </c>
      <c r="F8439">
        <v>17</v>
      </c>
      <c r="G8439" t="s">
        <v>31</v>
      </c>
      <c r="H8439" t="s">
        <v>23</v>
      </c>
      <c r="I8439" s="4">
        <v>44526.723784722199</v>
      </c>
      <c r="J8439" s="4">
        <v>44526.772407407399</v>
      </c>
      <c r="K8439">
        <v>736</v>
      </c>
      <c r="L8439" t="s">
        <v>10084</v>
      </c>
      <c r="M8439" t="s">
        <v>10074</v>
      </c>
    </row>
    <row r="8440" spans="1:13" x14ac:dyDescent="0.15">
      <c r="A8440" s="2" t="s">
        <v>808</v>
      </c>
      <c r="B8440" t="s">
        <v>11</v>
      </c>
      <c r="C8440" t="s">
        <v>35</v>
      </c>
      <c r="D8440">
        <v>6</v>
      </c>
      <c r="E8440">
        <v>17</v>
      </c>
      <c r="F8440">
        <v>17</v>
      </c>
      <c r="G8440" t="s">
        <v>31</v>
      </c>
      <c r="H8440" t="s">
        <v>33</v>
      </c>
      <c r="I8440" s="4">
        <v>44526.740671296298</v>
      </c>
      <c r="J8440" s="4">
        <v>44526.792407407404</v>
      </c>
      <c r="K8440">
        <v>130</v>
      </c>
      <c r="L8440" t="s">
        <v>10085</v>
      </c>
      <c r="M8440" t="s">
        <v>10074</v>
      </c>
    </row>
    <row r="8441" spans="1:13" x14ac:dyDescent="0.15">
      <c r="A8441" s="2" t="s">
        <v>808</v>
      </c>
      <c r="B8441" t="s">
        <v>11</v>
      </c>
      <c r="C8441" t="s">
        <v>35</v>
      </c>
      <c r="D8441">
        <v>6</v>
      </c>
      <c r="E8441">
        <v>17</v>
      </c>
      <c r="F8441">
        <v>17</v>
      </c>
      <c r="G8441" t="s">
        <v>31</v>
      </c>
      <c r="H8441" t="s">
        <v>25</v>
      </c>
      <c r="I8441" s="4">
        <v>44527.885856481502</v>
      </c>
      <c r="J8441" s="4">
        <v>44527.897916666698</v>
      </c>
      <c r="K8441">
        <v>61</v>
      </c>
      <c r="L8441" t="s">
        <v>10086</v>
      </c>
      <c r="M8441" t="s">
        <v>10074</v>
      </c>
    </row>
    <row r="8442" spans="1:13" x14ac:dyDescent="0.15">
      <c r="A8442" s="2" t="s">
        <v>808</v>
      </c>
      <c r="B8442" t="s">
        <v>11</v>
      </c>
      <c r="C8442" t="s">
        <v>35</v>
      </c>
      <c r="D8442">
        <v>6</v>
      </c>
      <c r="E8442">
        <v>17</v>
      </c>
      <c r="F8442">
        <v>17</v>
      </c>
      <c r="G8442" t="s">
        <v>31</v>
      </c>
      <c r="H8442" t="s">
        <v>26</v>
      </c>
      <c r="I8442" s="4">
        <v>44527.972442129598</v>
      </c>
      <c r="J8442" s="4">
        <v>44527.974027777796</v>
      </c>
      <c r="K8442">
        <v>7</v>
      </c>
      <c r="L8442" t="s">
        <v>10087</v>
      </c>
      <c r="M8442" t="s">
        <v>10074</v>
      </c>
    </row>
    <row r="8443" spans="1:13" x14ac:dyDescent="0.15">
      <c r="A8443" s="2" t="s">
        <v>809</v>
      </c>
      <c r="B8443" t="s">
        <v>11</v>
      </c>
      <c r="C8443" t="s">
        <v>36</v>
      </c>
      <c r="D8443">
        <v>0</v>
      </c>
      <c r="E8443">
        <v>9</v>
      </c>
      <c r="F8443">
        <v>9</v>
      </c>
      <c r="G8443" t="s">
        <v>13</v>
      </c>
      <c r="H8443" t="s">
        <v>14</v>
      </c>
      <c r="I8443" s="4">
        <v>44526.3594212963</v>
      </c>
      <c r="J8443" s="4">
        <v>44526.370925925898</v>
      </c>
      <c r="K8443">
        <v>994</v>
      </c>
      <c r="L8443" t="s">
        <v>10088</v>
      </c>
      <c r="M8443" t="s">
        <v>10089</v>
      </c>
    </row>
    <row r="8444" spans="1:13" x14ac:dyDescent="0.15">
      <c r="A8444" s="2" t="s">
        <v>809</v>
      </c>
      <c r="B8444" t="s">
        <v>11</v>
      </c>
      <c r="C8444" t="s">
        <v>36</v>
      </c>
      <c r="D8444">
        <v>0</v>
      </c>
      <c r="E8444">
        <v>9</v>
      </c>
      <c r="F8444">
        <v>9</v>
      </c>
      <c r="G8444" t="s">
        <v>13</v>
      </c>
      <c r="H8444" t="s">
        <v>15</v>
      </c>
      <c r="I8444" s="4">
        <v>44526.370925925898</v>
      </c>
      <c r="J8444" s="4">
        <v>44526.372488425899</v>
      </c>
      <c r="K8444">
        <v>135</v>
      </c>
      <c r="L8444" t="s">
        <v>10090</v>
      </c>
      <c r="M8444" t="s">
        <v>10089</v>
      </c>
    </row>
    <row r="8445" spans="1:13" x14ac:dyDescent="0.15">
      <c r="A8445" s="2" t="s">
        <v>809</v>
      </c>
      <c r="B8445" t="s">
        <v>11</v>
      </c>
      <c r="C8445" t="s">
        <v>36</v>
      </c>
      <c r="D8445">
        <v>0</v>
      </c>
      <c r="E8445">
        <v>9</v>
      </c>
      <c r="F8445">
        <v>9</v>
      </c>
      <c r="G8445" t="s">
        <v>13</v>
      </c>
      <c r="H8445" t="s">
        <v>16</v>
      </c>
      <c r="I8445" s="4">
        <v>44526.372488425899</v>
      </c>
      <c r="J8445" s="4">
        <v>44526.385023148097</v>
      </c>
      <c r="K8445">
        <v>1083</v>
      </c>
      <c r="L8445" t="s">
        <v>10091</v>
      </c>
      <c r="M8445" t="s">
        <v>10089</v>
      </c>
    </row>
    <row r="8446" spans="1:13" x14ac:dyDescent="0.15">
      <c r="A8446" s="2" t="s">
        <v>809</v>
      </c>
      <c r="B8446" t="s">
        <v>11</v>
      </c>
      <c r="C8446" t="s">
        <v>36</v>
      </c>
      <c r="D8446">
        <v>0</v>
      </c>
      <c r="E8446">
        <v>9</v>
      </c>
      <c r="F8446">
        <v>9</v>
      </c>
      <c r="G8446" t="s">
        <v>13</v>
      </c>
      <c r="H8446" t="s">
        <v>17</v>
      </c>
      <c r="I8446" s="4">
        <v>44526.385023148097</v>
      </c>
      <c r="J8446" s="4">
        <v>44526.387071759302</v>
      </c>
      <c r="K8446">
        <v>177</v>
      </c>
      <c r="L8446" t="s">
        <v>10092</v>
      </c>
      <c r="M8446" t="s">
        <v>10089</v>
      </c>
    </row>
    <row r="8447" spans="1:13" x14ac:dyDescent="0.15">
      <c r="A8447" s="2" t="s">
        <v>809</v>
      </c>
      <c r="B8447" t="s">
        <v>11</v>
      </c>
      <c r="C8447" t="s">
        <v>36</v>
      </c>
      <c r="D8447">
        <v>0</v>
      </c>
      <c r="E8447">
        <v>9</v>
      </c>
      <c r="F8447">
        <v>9</v>
      </c>
      <c r="G8447" t="s">
        <v>13</v>
      </c>
      <c r="H8447" t="s">
        <v>18</v>
      </c>
      <c r="I8447" s="4">
        <v>44526.387071759302</v>
      </c>
      <c r="J8447" s="4">
        <v>44526.387488425898</v>
      </c>
      <c r="K8447">
        <v>36</v>
      </c>
      <c r="L8447" t="s">
        <v>10093</v>
      </c>
      <c r="M8447" t="s">
        <v>10089</v>
      </c>
    </row>
    <row r="8448" spans="1:13" x14ac:dyDescent="0.15">
      <c r="A8448" s="2" t="s">
        <v>809</v>
      </c>
      <c r="B8448" t="s">
        <v>11</v>
      </c>
      <c r="C8448" t="s">
        <v>36</v>
      </c>
      <c r="D8448">
        <v>0</v>
      </c>
      <c r="E8448">
        <v>9</v>
      </c>
      <c r="F8448">
        <v>9</v>
      </c>
      <c r="G8448" t="s">
        <v>13</v>
      </c>
      <c r="H8448" t="s">
        <v>19</v>
      </c>
      <c r="I8448" s="4">
        <v>44526.387488425898</v>
      </c>
      <c r="J8448" s="4">
        <v>44526.400277777801</v>
      </c>
      <c r="K8448">
        <v>1105</v>
      </c>
      <c r="L8448" t="s">
        <v>10094</v>
      </c>
      <c r="M8448" t="s">
        <v>10089</v>
      </c>
    </row>
    <row r="8449" spans="1:13" x14ac:dyDescent="0.15">
      <c r="A8449" s="2" t="s">
        <v>809</v>
      </c>
      <c r="B8449" t="s">
        <v>11</v>
      </c>
      <c r="C8449" t="s">
        <v>36</v>
      </c>
      <c r="D8449">
        <v>0</v>
      </c>
      <c r="E8449">
        <v>9</v>
      </c>
      <c r="F8449">
        <v>9</v>
      </c>
      <c r="G8449" t="s">
        <v>13</v>
      </c>
      <c r="H8449" t="s">
        <v>29</v>
      </c>
      <c r="I8449" s="4">
        <v>44526.400277777801</v>
      </c>
      <c r="J8449" s="4">
        <v>44526.4073263889</v>
      </c>
      <c r="K8449">
        <v>609</v>
      </c>
      <c r="L8449" t="s">
        <v>10095</v>
      </c>
      <c r="M8449" t="s">
        <v>10089</v>
      </c>
    </row>
    <row r="8450" spans="1:13" x14ac:dyDescent="0.15">
      <c r="A8450" s="2" t="s">
        <v>809</v>
      </c>
      <c r="B8450" t="s">
        <v>11</v>
      </c>
      <c r="C8450" t="s">
        <v>36</v>
      </c>
      <c r="D8450">
        <v>0</v>
      </c>
      <c r="E8450">
        <v>9</v>
      </c>
      <c r="F8450">
        <v>9</v>
      </c>
      <c r="G8450" t="s">
        <v>13</v>
      </c>
      <c r="H8450" t="s">
        <v>20</v>
      </c>
      <c r="I8450" s="4">
        <v>44526.4073263889</v>
      </c>
      <c r="J8450" s="4">
        <v>44526.409155092602</v>
      </c>
      <c r="K8450">
        <v>158</v>
      </c>
      <c r="L8450" t="s">
        <v>10096</v>
      </c>
      <c r="M8450" t="s">
        <v>10089</v>
      </c>
    </row>
    <row r="8451" spans="1:13" x14ac:dyDescent="0.15">
      <c r="A8451" s="2" t="s">
        <v>809</v>
      </c>
      <c r="B8451" t="s">
        <v>11</v>
      </c>
      <c r="C8451" t="s">
        <v>36</v>
      </c>
      <c r="D8451">
        <v>0</v>
      </c>
      <c r="E8451">
        <v>9</v>
      </c>
      <c r="F8451">
        <v>9</v>
      </c>
      <c r="G8451" t="s">
        <v>13</v>
      </c>
      <c r="H8451" t="s">
        <v>21</v>
      </c>
      <c r="I8451" s="4">
        <v>44526.409155092602</v>
      </c>
      <c r="J8451" s="4">
        <v>44526.4137037037</v>
      </c>
      <c r="K8451">
        <v>393</v>
      </c>
      <c r="L8451" t="s">
        <v>10097</v>
      </c>
      <c r="M8451" t="s">
        <v>10089</v>
      </c>
    </row>
    <row r="8452" spans="1:13" x14ac:dyDescent="0.15">
      <c r="A8452" s="2" t="s">
        <v>809</v>
      </c>
      <c r="B8452" t="s">
        <v>11</v>
      </c>
      <c r="C8452" t="s">
        <v>36</v>
      </c>
      <c r="D8452">
        <v>0</v>
      </c>
      <c r="E8452">
        <v>9</v>
      </c>
      <c r="F8452">
        <v>9</v>
      </c>
      <c r="G8452" t="s">
        <v>13</v>
      </c>
      <c r="H8452" t="s">
        <v>22</v>
      </c>
      <c r="I8452" s="4">
        <v>44526.4137037037</v>
      </c>
      <c r="J8452" s="4">
        <v>44526.679386574098</v>
      </c>
      <c r="K8452">
        <v>22955</v>
      </c>
      <c r="L8452" t="s">
        <v>10098</v>
      </c>
      <c r="M8452" t="s">
        <v>10089</v>
      </c>
    </row>
    <row r="8453" spans="1:13" x14ac:dyDescent="0.15">
      <c r="A8453" s="2" t="s">
        <v>809</v>
      </c>
      <c r="B8453" t="s">
        <v>11</v>
      </c>
      <c r="C8453" t="s">
        <v>36</v>
      </c>
      <c r="D8453">
        <v>0</v>
      </c>
      <c r="E8453">
        <v>9</v>
      </c>
      <c r="F8453">
        <v>9</v>
      </c>
      <c r="G8453" t="s">
        <v>13</v>
      </c>
      <c r="H8453" t="s">
        <v>23</v>
      </c>
      <c r="I8453" s="4">
        <v>44526.4147337963</v>
      </c>
      <c r="J8453" s="4">
        <v>44526.495543981502</v>
      </c>
      <c r="K8453">
        <v>1212</v>
      </c>
      <c r="L8453" t="s">
        <v>10099</v>
      </c>
      <c r="M8453" t="s">
        <v>10089</v>
      </c>
    </row>
    <row r="8454" spans="1:13" x14ac:dyDescent="0.15">
      <c r="A8454" s="2" t="s">
        <v>809</v>
      </c>
      <c r="B8454" t="s">
        <v>11</v>
      </c>
      <c r="C8454" t="s">
        <v>36</v>
      </c>
      <c r="D8454">
        <v>0</v>
      </c>
      <c r="E8454">
        <v>9</v>
      </c>
      <c r="F8454">
        <v>9</v>
      </c>
      <c r="G8454" t="s">
        <v>13</v>
      </c>
      <c r="H8454" t="s">
        <v>25</v>
      </c>
      <c r="I8454" s="4">
        <v>44526.417280092603</v>
      </c>
      <c r="J8454" s="4">
        <v>44526.433437500003</v>
      </c>
      <c r="K8454">
        <v>213</v>
      </c>
      <c r="L8454" t="s">
        <v>10100</v>
      </c>
      <c r="M8454" t="s">
        <v>10089</v>
      </c>
    </row>
    <row r="8455" spans="1:13" x14ac:dyDescent="0.15">
      <c r="A8455" s="2" t="s">
        <v>809</v>
      </c>
      <c r="B8455" t="s">
        <v>11</v>
      </c>
      <c r="C8455" t="s">
        <v>36</v>
      </c>
      <c r="D8455">
        <v>0</v>
      </c>
      <c r="E8455">
        <v>9</v>
      </c>
      <c r="F8455">
        <v>9</v>
      </c>
      <c r="G8455" t="s">
        <v>13</v>
      </c>
      <c r="H8455" t="s">
        <v>24</v>
      </c>
      <c r="I8455" s="4">
        <v>44526.442418981504</v>
      </c>
      <c r="J8455" s="4">
        <v>44526.506655092599</v>
      </c>
      <c r="K8455">
        <v>529</v>
      </c>
      <c r="L8455" t="s">
        <v>10101</v>
      </c>
      <c r="M8455" t="s">
        <v>10089</v>
      </c>
    </row>
    <row r="8456" spans="1:13" x14ac:dyDescent="0.15">
      <c r="A8456" s="2" t="s">
        <v>809</v>
      </c>
      <c r="B8456" t="s">
        <v>11</v>
      </c>
      <c r="C8456" t="s">
        <v>36</v>
      </c>
      <c r="D8456">
        <v>0</v>
      </c>
      <c r="E8456">
        <v>9</v>
      </c>
      <c r="F8456">
        <v>9</v>
      </c>
      <c r="G8456" t="s">
        <v>13</v>
      </c>
      <c r="H8456" t="s">
        <v>26</v>
      </c>
      <c r="I8456" s="4">
        <v>44526.446111111101</v>
      </c>
      <c r="J8456" s="4">
        <v>44526.679386574098</v>
      </c>
      <c r="K8456">
        <v>60</v>
      </c>
      <c r="L8456" t="s">
        <v>10102</v>
      </c>
      <c r="M8456" t="s">
        <v>10089</v>
      </c>
    </row>
    <row r="8457" spans="1:13" x14ac:dyDescent="0.15">
      <c r="A8457" s="2" t="s">
        <v>810</v>
      </c>
      <c r="B8457" t="s">
        <v>11</v>
      </c>
      <c r="C8457" t="s">
        <v>39</v>
      </c>
      <c r="D8457">
        <v>11</v>
      </c>
      <c r="E8457">
        <v>11</v>
      </c>
      <c r="F8457">
        <v>11</v>
      </c>
      <c r="G8457" t="s">
        <v>13</v>
      </c>
      <c r="H8457" t="s">
        <v>14</v>
      </c>
      <c r="I8457" s="4">
        <v>44526.371712963002</v>
      </c>
      <c r="J8457" s="4">
        <v>44526.4217824074</v>
      </c>
      <c r="K8457">
        <v>4326</v>
      </c>
      <c r="L8457" t="s">
        <v>10103</v>
      </c>
      <c r="M8457" t="s">
        <v>10104</v>
      </c>
    </row>
    <row r="8458" spans="1:13" x14ac:dyDescent="0.15">
      <c r="A8458" s="2" t="s">
        <v>810</v>
      </c>
      <c r="B8458" t="s">
        <v>11</v>
      </c>
      <c r="C8458" t="s">
        <v>39</v>
      </c>
      <c r="D8458">
        <v>11</v>
      </c>
      <c r="E8458">
        <v>11</v>
      </c>
      <c r="F8458">
        <v>11</v>
      </c>
      <c r="G8458" t="s">
        <v>13</v>
      </c>
      <c r="H8458" t="s">
        <v>15</v>
      </c>
      <c r="I8458" s="4">
        <v>44526.4217824074</v>
      </c>
      <c r="J8458" s="4">
        <v>44526.435740740701</v>
      </c>
      <c r="K8458">
        <v>1206</v>
      </c>
      <c r="L8458" t="s">
        <v>10105</v>
      </c>
      <c r="M8458" t="s">
        <v>10104</v>
      </c>
    </row>
    <row r="8459" spans="1:13" x14ac:dyDescent="0.15">
      <c r="A8459" s="2" t="s">
        <v>810</v>
      </c>
      <c r="B8459" t="s">
        <v>11</v>
      </c>
      <c r="C8459" t="s">
        <v>39</v>
      </c>
      <c r="D8459">
        <v>11</v>
      </c>
      <c r="E8459">
        <v>11</v>
      </c>
      <c r="F8459">
        <v>11</v>
      </c>
      <c r="G8459" t="s">
        <v>13</v>
      </c>
      <c r="H8459" t="s">
        <v>16</v>
      </c>
      <c r="I8459" s="4">
        <v>44526.435740740701</v>
      </c>
      <c r="J8459" s="4">
        <v>44526.4512384259</v>
      </c>
      <c r="K8459">
        <v>1339</v>
      </c>
      <c r="L8459" t="s">
        <v>10106</v>
      </c>
      <c r="M8459" t="s">
        <v>10104</v>
      </c>
    </row>
    <row r="8460" spans="1:13" x14ac:dyDescent="0.15">
      <c r="A8460" s="2" t="s">
        <v>810</v>
      </c>
      <c r="B8460" t="s">
        <v>11</v>
      </c>
      <c r="C8460" t="s">
        <v>39</v>
      </c>
      <c r="D8460">
        <v>11</v>
      </c>
      <c r="E8460">
        <v>11</v>
      </c>
      <c r="F8460">
        <v>11</v>
      </c>
      <c r="G8460" t="s">
        <v>13</v>
      </c>
      <c r="H8460" t="s">
        <v>17</v>
      </c>
      <c r="I8460" s="4">
        <v>44526.4512384259</v>
      </c>
      <c r="J8460" s="4">
        <v>44526.453206018501</v>
      </c>
      <c r="K8460">
        <v>170</v>
      </c>
      <c r="L8460" t="s">
        <v>10107</v>
      </c>
      <c r="M8460" t="s">
        <v>10104</v>
      </c>
    </row>
    <row r="8461" spans="1:13" x14ac:dyDescent="0.15">
      <c r="A8461" s="2" t="s">
        <v>810</v>
      </c>
      <c r="B8461" t="s">
        <v>11</v>
      </c>
      <c r="C8461" t="s">
        <v>39</v>
      </c>
      <c r="D8461">
        <v>11</v>
      </c>
      <c r="E8461">
        <v>11</v>
      </c>
      <c r="F8461">
        <v>11</v>
      </c>
      <c r="G8461" t="s">
        <v>13</v>
      </c>
      <c r="H8461" t="s">
        <v>18</v>
      </c>
      <c r="I8461" s="4">
        <v>44526.453206018501</v>
      </c>
      <c r="J8461" s="4">
        <v>44526.458425925899</v>
      </c>
      <c r="K8461">
        <v>451</v>
      </c>
      <c r="L8461" t="s">
        <v>10108</v>
      </c>
      <c r="M8461" t="s">
        <v>10104</v>
      </c>
    </row>
    <row r="8462" spans="1:13" x14ac:dyDescent="0.15">
      <c r="A8462" s="2" t="s">
        <v>810</v>
      </c>
      <c r="B8462" t="s">
        <v>11</v>
      </c>
      <c r="C8462" t="s">
        <v>39</v>
      </c>
      <c r="D8462">
        <v>11</v>
      </c>
      <c r="E8462">
        <v>11</v>
      </c>
      <c r="F8462">
        <v>11</v>
      </c>
      <c r="G8462" t="s">
        <v>13</v>
      </c>
      <c r="H8462" t="s">
        <v>19</v>
      </c>
      <c r="I8462" s="4">
        <v>44526.458425925899</v>
      </c>
      <c r="J8462" s="4">
        <v>44526.462094907401</v>
      </c>
      <c r="K8462">
        <v>317</v>
      </c>
      <c r="L8462" t="s">
        <v>10109</v>
      </c>
      <c r="M8462" t="s">
        <v>10104</v>
      </c>
    </row>
    <row r="8463" spans="1:13" x14ac:dyDescent="0.15">
      <c r="A8463" s="2" t="s">
        <v>810</v>
      </c>
      <c r="B8463" t="s">
        <v>11</v>
      </c>
      <c r="C8463" t="s">
        <v>39</v>
      </c>
      <c r="D8463">
        <v>11</v>
      </c>
      <c r="E8463">
        <v>11</v>
      </c>
      <c r="F8463">
        <v>11</v>
      </c>
      <c r="G8463" t="s">
        <v>13</v>
      </c>
      <c r="H8463" t="s">
        <v>29</v>
      </c>
      <c r="I8463" s="4">
        <v>44526.462094907401</v>
      </c>
      <c r="J8463" s="4">
        <v>44526.505717592598</v>
      </c>
      <c r="K8463">
        <v>3769</v>
      </c>
      <c r="L8463" t="s">
        <v>10110</v>
      </c>
      <c r="M8463" t="s">
        <v>10104</v>
      </c>
    </row>
    <row r="8464" spans="1:13" x14ac:dyDescent="0.15">
      <c r="A8464" s="2" t="s">
        <v>810</v>
      </c>
      <c r="B8464" t="s">
        <v>11</v>
      </c>
      <c r="C8464" t="s">
        <v>39</v>
      </c>
      <c r="D8464">
        <v>11</v>
      </c>
      <c r="E8464">
        <v>11</v>
      </c>
      <c r="F8464">
        <v>11</v>
      </c>
      <c r="G8464" t="s">
        <v>13</v>
      </c>
      <c r="H8464" t="s">
        <v>20</v>
      </c>
      <c r="I8464" s="4">
        <v>44526.505717592598</v>
      </c>
      <c r="J8464" s="4">
        <v>44526.556319444397</v>
      </c>
      <c r="K8464">
        <v>4372</v>
      </c>
      <c r="L8464" t="s">
        <v>10111</v>
      </c>
      <c r="M8464" t="s">
        <v>10104</v>
      </c>
    </row>
    <row r="8465" spans="1:13" x14ac:dyDescent="0.15">
      <c r="A8465" s="2" t="s">
        <v>810</v>
      </c>
      <c r="B8465" t="s">
        <v>11</v>
      </c>
      <c r="C8465" t="s">
        <v>39</v>
      </c>
      <c r="D8465">
        <v>11</v>
      </c>
      <c r="E8465">
        <v>11</v>
      </c>
      <c r="F8465">
        <v>11</v>
      </c>
      <c r="G8465" t="s">
        <v>13</v>
      </c>
      <c r="H8465" t="s">
        <v>21</v>
      </c>
      <c r="I8465" s="4">
        <v>44526.556319444397</v>
      </c>
      <c r="J8465" s="4">
        <v>44526.556423611102</v>
      </c>
      <c r="K8465">
        <v>9</v>
      </c>
      <c r="L8465" t="s">
        <v>10112</v>
      </c>
      <c r="M8465" t="s">
        <v>10104</v>
      </c>
    </row>
    <row r="8466" spans="1:13" x14ac:dyDescent="0.15">
      <c r="A8466" s="2" t="s">
        <v>810</v>
      </c>
      <c r="B8466" t="s">
        <v>11</v>
      </c>
      <c r="C8466" t="s">
        <v>39</v>
      </c>
      <c r="D8466">
        <v>11</v>
      </c>
      <c r="E8466">
        <v>11</v>
      </c>
      <c r="F8466">
        <v>11</v>
      </c>
      <c r="G8466" t="s">
        <v>13</v>
      </c>
      <c r="H8466" t="s">
        <v>22</v>
      </c>
      <c r="I8466" s="4">
        <v>44526.556423611102</v>
      </c>
      <c r="J8466" s="4">
        <v>44527.846030092602</v>
      </c>
      <c r="K8466">
        <v>111422</v>
      </c>
      <c r="L8466" t="s">
        <v>10113</v>
      </c>
      <c r="M8466" t="s">
        <v>10104</v>
      </c>
    </row>
    <row r="8467" spans="1:13" x14ac:dyDescent="0.15">
      <c r="A8467" s="2" t="s">
        <v>810</v>
      </c>
      <c r="B8467" t="s">
        <v>11</v>
      </c>
      <c r="C8467" t="s">
        <v>39</v>
      </c>
      <c r="D8467">
        <v>11</v>
      </c>
      <c r="E8467">
        <v>11</v>
      </c>
      <c r="F8467">
        <v>11</v>
      </c>
      <c r="G8467" t="s">
        <v>13</v>
      </c>
      <c r="H8467" t="s">
        <v>23</v>
      </c>
      <c r="I8467" s="4">
        <v>44526.557326388902</v>
      </c>
      <c r="J8467" s="4">
        <v>44526.776331018496</v>
      </c>
      <c r="K8467">
        <v>1157</v>
      </c>
      <c r="L8467" t="s">
        <v>10114</v>
      </c>
      <c r="M8467" t="s">
        <v>10104</v>
      </c>
    </row>
    <row r="8468" spans="1:13" x14ac:dyDescent="0.15">
      <c r="A8468" s="2" t="s">
        <v>810</v>
      </c>
      <c r="B8468" t="s">
        <v>11</v>
      </c>
      <c r="C8468" t="s">
        <v>39</v>
      </c>
      <c r="D8468">
        <v>11</v>
      </c>
      <c r="E8468">
        <v>11</v>
      </c>
      <c r="F8468">
        <v>11</v>
      </c>
      <c r="G8468" t="s">
        <v>13</v>
      </c>
      <c r="H8468" t="s">
        <v>25</v>
      </c>
      <c r="I8468" s="4">
        <v>44526.820231481499</v>
      </c>
      <c r="J8468" s="4">
        <v>44526.823923611097</v>
      </c>
      <c r="K8468">
        <v>54</v>
      </c>
      <c r="L8468" t="s">
        <v>10115</v>
      </c>
      <c r="M8468" t="s">
        <v>10104</v>
      </c>
    </row>
    <row r="8469" spans="1:13" x14ac:dyDescent="0.15">
      <c r="A8469" s="2" t="s">
        <v>810</v>
      </c>
      <c r="B8469" t="s">
        <v>11</v>
      </c>
      <c r="C8469" t="s">
        <v>39</v>
      </c>
      <c r="D8469">
        <v>11</v>
      </c>
      <c r="E8469">
        <v>11</v>
      </c>
      <c r="F8469">
        <v>11</v>
      </c>
      <c r="G8469" t="s">
        <v>13</v>
      </c>
      <c r="H8469" t="s">
        <v>26</v>
      </c>
      <c r="I8469" s="4">
        <v>44526.907187500001</v>
      </c>
      <c r="J8469" s="4">
        <v>44527.662326388898</v>
      </c>
      <c r="K8469">
        <v>10</v>
      </c>
      <c r="L8469" t="s">
        <v>10116</v>
      </c>
      <c r="M8469" t="s">
        <v>10104</v>
      </c>
    </row>
    <row r="8470" spans="1:13" x14ac:dyDescent="0.15">
      <c r="A8470" s="2" t="s">
        <v>810</v>
      </c>
      <c r="B8470" t="s">
        <v>11</v>
      </c>
      <c r="C8470" t="s">
        <v>39</v>
      </c>
      <c r="D8470">
        <v>11</v>
      </c>
      <c r="E8470">
        <v>11</v>
      </c>
      <c r="F8470">
        <v>11</v>
      </c>
      <c r="G8470" t="s">
        <v>13</v>
      </c>
      <c r="H8470" t="s">
        <v>24</v>
      </c>
      <c r="I8470" s="4">
        <v>44527.448599536998</v>
      </c>
      <c r="J8470" s="4">
        <v>44527.463946759301</v>
      </c>
      <c r="K8470">
        <v>378</v>
      </c>
      <c r="L8470" t="s">
        <v>10117</v>
      </c>
      <c r="M8470" t="s">
        <v>10104</v>
      </c>
    </row>
    <row r="8471" spans="1:13" x14ac:dyDescent="0.15">
      <c r="A8471" s="2" t="s">
        <v>810</v>
      </c>
      <c r="B8471" t="s">
        <v>11</v>
      </c>
      <c r="C8471" t="s">
        <v>39</v>
      </c>
      <c r="D8471">
        <v>11</v>
      </c>
      <c r="E8471">
        <v>11</v>
      </c>
      <c r="F8471">
        <v>11</v>
      </c>
      <c r="G8471" t="s">
        <v>13</v>
      </c>
      <c r="H8471" t="s">
        <v>33</v>
      </c>
      <c r="I8471" s="4">
        <v>44527.837962963</v>
      </c>
      <c r="J8471" s="4">
        <v>44527.846030092602</v>
      </c>
      <c r="K8471">
        <v>191</v>
      </c>
      <c r="L8471" t="s">
        <v>10118</v>
      </c>
      <c r="M8471" t="s">
        <v>10104</v>
      </c>
    </row>
    <row r="8472" spans="1:13" x14ac:dyDescent="0.15">
      <c r="A8472" s="2" t="s">
        <v>811</v>
      </c>
      <c r="B8472" t="s">
        <v>11</v>
      </c>
      <c r="C8472" t="s">
        <v>37</v>
      </c>
      <c r="D8472">
        <v>41</v>
      </c>
      <c r="E8472">
        <v>0</v>
      </c>
      <c r="F8472">
        <v>0</v>
      </c>
      <c r="G8472" t="s">
        <v>13</v>
      </c>
      <c r="H8472" t="s">
        <v>14</v>
      </c>
      <c r="I8472" s="4">
        <v>44526.374120370398</v>
      </c>
      <c r="J8472" s="4">
        <v>44526.4299537037</v>
      </c>
      <c r="K8472">
        <v>4824</v>
      </c>
      <c r="L8472" t="s">
        <v>10119</v>
      </c>
      <c r="M8472" t="s">
        <v>10120</v>
      </c>
    </row>
    <row r="8473" spans="1:13" x14ac:dyDescent="0.15">
      <c r="A8473" s="2" t="s">
        <v>811</v>
      </c>
      <c r="B8473" t="s">
        <v>11</v>
      </c>
      <c r="C8473" t="s">
        <v>37</v>
      </c>
      <c r="D8473">
        <v>41</v>
      </c>
      <c r="E8473">
        <v>0</v>
      </c>
      <c r="F8473">
        <v>0</v>
      </c>
      <c r="G8473" t="s">
        <v>13</v>
      </c>
      <c r="H8473" t="s">
        <v>15</v>
      </c>
      <c r="I8473" s="4">
        <v>44526.4299537037</v>
      </c>
      <c r="J8473" s="4">
        <v>44526.433726851901</v>
      </c>
      <c r="K8473">
        <v>326</v>
      </c>
      <c r="L8473" t="s">
        <v>10121</v>
      </c>
      <c r="M8473" t="s">
        <v>10120</v>
      </c>
    </row>
    <row r="8474" spans="1:13" x14ac:dyDescent="0.15">
      <c r="A8474" s="2" t="s">
        <v>812</v>
      </c>
      <c r="B8474" t="s">
        <v>11</v>
      </c>
      <c r="C8474" t="s">
        <v>39</v>
      </c>
      <c r="D8474">
        <v>0</v>
      </c>
      <c r="E8474">
        <v>22</v>
      </c>
      <c r="F8474">
        <v>22</v>
      </c>
      <c r="G8474" t="s">
        <v>31</v>
      </c>
      <c r="H8474" t="s">
        <v>14</v>
      </c>
      <c r="I8474" s="4">
        <v>44526.394016203703</v>
      </c>
      <c r="J8474" s="4">
        <v>44526.498506944401</v>
      </c>
      <c r="K8474">
        <v>9028</v>
      </c>
      <c r="L8474" t="s">
        <v>10122</v>
      </c>
      <c r="M8474" t="s">
        <v>10123</v>
      </c>
    </row>
    <row r="8475" spans="1:13" x14ac:dyDescent="0.15">
      <c r="A8475" s="2" t="s">
        <v>812</v>
      </c>
      <c r="B8475" t="s">
        <v>11</v>
      </c>
      <c r="C8475" t="s">
        <v>39</v>
      </c>
      <c r="D8475">
        <v>0</v>
      </c>
      <c r="E8475">
        <v>22</v>
      </c>
      <c r="F8475">
        <v>22</v>
      </c>
      <c r="G8475" t="s">
        <v>31</v>
      </c>
      <c r="H8475" t="s">
        <v>15</v>
      </c>
      <c r="I8475" s="4">
        <v>44526.498506944401</v>
      </c>
      <c r="J8475" s="4">
        <v>44526.701111111099</v>
      </c>
      <c r="K8475">
        <v>17505</v>
      </c>
      <c r="L8475" t="s">
        <v>10124</v>
      </c>
      <c r="M8475" t="s">
        <v>10123</v>
      </c>
    </row>
    <row r="8476" spans="1:13" x14ac:dyDescent="0.15">
      <c r="A8476" s="2" t="s">
        <v>812</v>
      </c>
      <c r="B8476" t="s">
        <v>11</v>
      </c>
      <c r="C8476" t="s">
        <v>39</v>
      </c>
      <c r="D8476">
        <v>0</v>
      </c>
      <c r="E8476">
        <v>22</v>
      </c>
      <c r="F8476">
        <v>22</v>
      </c>
      <c r="G8476" t="s">
        <v>31</v>
      </c>
      <c r="H8476" t="s">
        <v>16</v>
      </c>
      <c r="I8476" s="4">
        <v>44526.701111111099</v>
      </c>
      <c r="J8476" s="4">
        <v>44526.703634259298</v>
      </c>
      <c r="K8476">
        <v>218</v>
      </c>
      <c r="L8476" t="s">
        <v>10125</v>
      </c>
      <c r="M8476" t="s">
        <v>10123</v>
      </c>
    </row>
    <row r="8477" spans="1:13" x14ac:dyDescent="0.15">
      <c r="A8477" s="2" t="s">
        <v>812</v>
      </c>
      <c r="B8477" t="s">
        <v>11</v>
      </c>
      <c r="C8477" t="s">
        <v>39</v>
      </c>
      <c r="D8477">
        <v>0</v>
      </c>
      <c r="E8477">
        <v>22</v>
      </c>
      <c r="F8477">
        <v>22</v>
      </c>
      <c r="G8477" t="s">
        <v>31</v>
      </c>
      <c r="H8477" t="s">
        <v>17</v>
      </c>
      <c r="I8477" s="4">
        <v>44526.703634259298</v>
      </c>
      <c r="J8477" s="4">
        <v>44526.7042013889</v>
      </c>
      <c r="K8477">
        <v>49</v>
      </c>
      <c r="L8477" t="s">
        <v>10126</v>
      </c>
      <c r="M8477" t="s">
        <v>10123</v>
      </c>
    </row>
    <row r="8478" spans="1:13" x14ac:dyDescent="0.15">
      <c r="A8478" s="2" t="s">
        <v>812</v>
      </c>
      <c r="B8478" t="s">
        <v>11</v>
      </c>
      <c r="C8478" t="s">
        <v>39</v>
      </c>
      <c r="D8478">
        <v>0</v>
      </c>
      <c r="E8478">
        <v>22</v>
      </c>
      <c r="F8478">
        <v>22</v>
      </c>
      <c r="G8478" t="s">
        <v>31</v>
      </c>
      <c r="H8478" t="s">
        <v>18</v>
      </c>
      <c r="I8478" s="4">
        <v>44526.7042013889</v>
      </c>
      <c r="J8478" s="4">
        <v>44526.710856481499</v>
      </c>
      <c r="K8478">
        <v>575</v>
      </c>
      <c r="L8478" t="s">
        <v>10127</v>
      </c>
      <c r="M8478" t="s">
        <v>10123</v>
      </c>
    </row>
    <row r="8479" spans="1:13" x14ac:dyDescent="0.15">
      <c r="A8479" s="2" t="s">
        <v>812</v>
      </c>
      <c r="B8479" t="s">
        <v>11</v>
      </c>
      <c r="C8479" t="s">
        <v>39</v>
      </c>
      <c r="D8479">
        <v>0</v>
      </c>
      <c r="E8479">
        <v>22</v>
      </c>
      <c r="F8479">
        <v>22</v>
      </c>
      <c r="G8479" t="s">
        <v>31</v>
      </c>
      <c r="H8479" t="s">
        <v>19</v>
      </c>
      <c r="I8479" s="4">
        <v>44526.710856481499</v>
      </c>
      <c r="J8479" s="4">
        <v>44526.716909722199</v>
      </c>
      <c r="K8479">
        <v>523</v>
      </c>
      <c r="L8479" t="s">
        <v>10128</v>
      </c>
      <c r="M8479" t="s">
        <v>10123</v>
      </c>
    </row>
    <row r="8480" spans="1:13" x14ac:dyDescent="0.15">
      <c r="A8480" s="2" t="s">
        <v>812</v>
      </c>
      <c r="B8480" t="s">
        <v>11</v>
      </c>
      <c r="C8480" t="s">
        <v>39</v>
      </c>
      <c r="D8480">
        <v>0</v>
      </c>
      <c r="E8480">
        <v>22</v>
      </c>
      <c r="F8480">
        <v>22</v>
      </c>
      <c r="G8480" t="s">
        <v>31</v>
      </c>
      <c r="H8480" t="s">
        <v>29</v>
      </c>
      <c r="I8480" s="4">
        <v>44526.716909722199</v>
      </c>
      <c r="J8480" s="4">
        <v>44526.726030092599</v>
      </c>
      <c r="K8480">
        <v>788</v>
      </c>
      <c r="L8480" t="s">
        <v>10129</v>
      </c>
      <c r="M8480" t="s">
        <v>10123</v>
      </c>
    </row>
    <row r="8481" spans="1:13" x14ac:dyDescent="0.15">
      <c r="A8481" s="2" t="s">
        <v>812</v>
      </c>
      <c r="B8481" t="s">
        <v>11</v>
      </c>
      <c r="C8481" t="s">
        <v>39</v>
      </c>
      <c r="D8481">
        <v>0</v>
      </c>
      <c r="E8481">
        <v>22</v>
      </c>
      <c r="F8481">
        <v>22</v>
      </c>
      <c r="G8481" t="s">
        <v>31</v>
      </c>
      <c r="H8481" t="s">
        <v>20</v>
      </c>
      <c r="I8481" s="4">
        <v>44526.726030092599</v>
      </c>
      <c r="J8481" s="4">
        <v>44526.729583333297</v>
      </c>
      <c r="K8481">
        <v>307</v>
      </c>
      <c r="L8481" t="s">
        <v>10130</v>
      </c>
      <c r="M8481" t="s">
        <v>10123</v>
      </c>
    </row>
    <row r="8482" spans="1:13" x14ac:dyDescent="0.15">
      <c r="A8482" s="2" t="s">
        <v>812</v>
      </c>
      <c r="B8482" t="s">
        <v>11</v>
      </c>
      <c r="C8482" t="s">
        <v>39</v>
      </c>
      <c r="D8482">
        <v>0</v>
      </c>
      <c r="E8482">
        <v>22</v>
      </c>
      <c r="F8482">
        <v>22</v>
      </c>
      <c r="G8482" t="s">
        <v>31</v>
      </c>
      <c r="H8482" t="s">
        <v>21</v>
      </c>
      <c r="I8482" s="4">
        <v>44526.729583333297</v>
      </c>
      <c r="J8482" s="4">
        <v>44526.730011574102</v>
      </c>
      <c r="K8482">
        <v>37</v>
      </c>
      <c r="L8482" t="s">
        <v>10131</v>
      </c>
      <c r="M8482" t="s">
        <v>10123</v>
      </c>
    </row>
    <row r="8483" spans="1:13" x14ac:dyDescent="0.15">
      <c r="A8483" s="2" t="s">
        <v>812</v>
      </c>
      <c r="B8483" t="s">
        <v>11</v>
      </c>
      <c r="C8483" t="s">
        <v>39</v>
      </c>
      <c r="D8483">
        <v>0</v>
      </c>
      <c r="E8483">
        <v>22</v>
      </c>
      <c r="F8483">
        <v>22</v>
      </c>
      <c r="G8483" t="s">
        <v>31</v>
      </c>
      <c r="H8483" t="s">
        <v>22</v>
      </c>
      <c r="I8483" s="4">
        <v>44526.730011574102</v>
      </c>
      <c r="J8483" s="4">
        <v>44526.883009259298</v>
      </c>
      <c r="K8483">
        <v>13219</v>
      </c>
      <c r="L8483" t="s">
        <v>10132</v>
      </c>
      <c r="M8483" t="s">
        <v>10123</v>
      </c>
    </row>
    <row r="8484" spans="1:13" x14ac:dyDescent="0.15">
      <c r="A8484" s="2" t="s">
        <v>812</v>
      </c>
      <c r="B8484" t="s">
        <v>11</v>
      </c>
      <c r="C8484" t="s">
        <v>39</v>
      </c>
      <c r="D8484">
        <v>0</v>
      </c>
      <c r="E8484">
        <v>22</v>
      </c>
      <c r="F8484">
        <v>22</v>
      </c>
      <c r="G8484" t="s">
        <v>31</v>
      </c>
      <c r="H8484" t="s">
        <v>23</v>
      </c>
      <c r="I8484" s="4">
        <v>44526.745694444398</v>
      </c>
      <c r="J8484" s="4">
        <v>44526.832731481503</v>
      </c>
      <c r="K8484">
        <v>670</v>
      </c>
      <c r="L8484" t="s">
        <v>10133</v>
      </c>
      <c r="M8484" t="s">
        <v>10123</v>
      </c>
    </row>
    <row r="8485" spans="1:13" x14ac:dyDescent="0.15">
      <c r="A8485" s="2" t="s">
        <v>812</v>
      </c>
      <c r="B8485" t="s">
        <v>11</v>
      </c>
      <c r="C8485" t="s">
        <v>39</v>
      </c>
      <c r="D8485">
        <v>0</v>
      </c>
      <c r="E8485">
        <v>22</v>
      </c>
      <c r="F8485">
        <v>22</v>
      </c>
      <c r="G8485" t="s">
        <v>31</v>
      </c>
      <c r="H8485" t="s">
        <v>25</v>
      </c>
      <c r="I8485" s="4">
        <v>44526.747499999998</v>
      </c>
      <c r="J8485" s="4">
        <v>44526.8293865741</v>
      </c>
      <c r="K8485">
        <v>47</v>
      </c>
      <c r="L8485" t="s">
        <v>10134</v>
      </c>
      <c r="M8485" t="s">
        <v>10123</v>
      </c>
    </row>
    <row r="8486" spans="1:13" x14ac:dyDescent="0.15">
      <c r="A8486" s="2" t="s">
        <v>812</v>
      </c>
      <c r="B8486" t="s">
        <v>11</v>
      </c>
      <c r="C8486" t="s">
        <v>39</v>
      </c>
      <c r="D8486">
        <v>0</v>
      </c>
      <c r="E8486">
        <v>22</v>
      </c>
      <c r="F8486">
        <v>22</v>
      </c>
      <c r="G8486" t="s">
        <v>31</v>
      </c>
      <c r="H8486" t="s">
        <v>24</v>
      </c>
      <c r="I8486" s="4">
        <v>44526.760451388902</v>
      </c>
      <c r="J8486" s="4">
        <v>44526.876782407402</v>
      </c>
      <c r="K8486">
        <v>165</v>
      </c>
      <c r="L8486" t="s">
        <v>10135</v>
      </c>
      <c r="M8486" t="s">
        <v>10123</v>
      </c>
    </row>
    <row r="8487" spans="1:13" x14ac:dyDescent="0.15">
      <c r="A8487" s="2" t="s">
        <v>812</v>
      </c>
      <c r="B8487" t="s">
        <v>11</v>
      </c>
      <c r="C8487" t="s">
        <v>39</v>
      </c>
      <c r="D8487">
        <v>0</v>
      </c>
      <c r="E8487">
        <v>22</v>
      </c>
      <c r="F8487">
        <v>22</v>
      </c>
      <c r="G8487" t="s">
        <v>31</v>
      </c>
      <c r="H8487" t="s">
        <v>26</v>
      </c>
      <c r="I8487" s="4">
        <v>44526.879745370403</v>
      </c>
      <c r="J8487" s="4">
        <v>44526.883009259298</v>
      </c>
      <c r="K8487">
        <v>12</v>
      </c>
      <c r="L8487" t="s">
        <v>10136</v>
      </c>
      <c r="M8487" t="s">
        <v>10123</v>
      </c>
    </row>
    <row r="8488" spans="1:13" x14ac:dyDescent="0.15">
      <c r="A8488" s="2" t="s">
        <v>813</v>
      </c>
      <c r="B8488" t="s">
        <v>11</v>
      </c>
      <c r="C8488" t="s">
        <v>39</v>
      </c>
      <c r="D8488">
        <v>0</v>
      </c>
      <c r="E8488">
        <v>22</v>
      </c>
      <c r="F8488">
        <v>22</v>
      </c>
      <c r="G8488" t="s">
        <v>31</v>
      </c>
      <c r="H8488" t="s">
        <v>14</v>
      </c>
      <c r="I8488" s="4">
        <v>44526.398182870398</v>
      </c>
      <c r="J8488" s="4">
        <v>44526.4981134259</v>
      </c>
      <c r="K8488">
        <v>8634</v>
      </c>
      <c r="L8488" t="s">
        <v>10137</v>
      </c>
      <c r="M8488" t="s">
        <v>10138</v>
      </c>
    </row>
    <row r="8489" spans="1:13" x14ac:dyDescent="0.15">
      <c r="A8489" s="2" t="s">
        <v>813</v>
      </c>
      <c r="B8489" t="s">
        <v>11</v>
      </c>
      <c r="C8489" t="s">
        <v>39</v>
      </c>
      <c r="D8489">
        <v>0</v>
      </c>
      <c r="E8489">
        <v>22</v>
      </c>
      <c r="F8489">
        <v>22</v>
      </c>
      <c r="G8489" t="s">
        <v>31</v>
      </c>
      <c r="H8489" t="s">
        <v>15</v>
      </c>
      <c r="I8489" s="4">
        <v>44526.4981134259</v>
      </c>
      <c r="J8489" s="4">
        <v>44526.701064814799</v>
      </c>
      <c r="K8489">
        <v>17535</v>
      </c>
      <c r="L8489" t="s">
        <v>10139</v>
      </c>
      <c r="M8489" t="s">
        <v>10138</v>
      </c>
    </row>
    <row r="8490" spans="1:13" x14ac:dyDescent="0.15">
      <c r="A8490" s="2" t="s">
        <v>813</v>
      </c>
      <c r="B8490" t="s">
        <v>11</v>
      </c>
      <c r="C8490" t="s">
        <v>39</v>
      </c>
      <c r="D8490">
        <v>0</v>
      </c>
      <c r="E8490">
        <v>22</v>
      </c>
      <c r="F8490">
        <v>22</v>
      </c>
      <c r="G8490" t="s">
        <v>31</v>
      </c>
      <c r="H8490" t="s">
        <v>16</v>
      </c>
      <c r="I8490" s="4">
        <v>44526.701064814799</v>
      </c>
      <c r="J8490" s="4">
        <v>44526.702881944402</v>
      </c>
      <c r="K8490">
        <v>157</v>
      </c>
      <c r="L8490" t="s">
        <v>10140</v>
      </c>
      <c r="M8490" t="s">
        <v>10138</v>
      </c>
    </row>
    <row r="8491" spans="1:13" x14ac:dyDescent="0.15">
      <c r="A8491" s="2" t="s">
        <v>813</v>
      </c>
      <c r="B8491" t="s">
        <v>11</v>
      </c>
      <c r="C8491" t="s">
        <v>39</v>
      </c>
      <c r="D8491">
        <v>0</v>
      </c>
      <c r="E8491">
        <v>22</v>
      </c>
      <c r="F8491">
        <v>22</v>
      </c>
      <c r="G8491" t="s">
        <v>31</v>
      </c>
      <c r="H8491" t="s">
        <v>17</v>
      </c>
      <c r="I8491" s="4">
        <v>44526.702881944402</v>
      </c>
      <c r="J8491" s="4">
        <v>44526.703368055598</v>
      </c>
      <c r="K8491">
        <v>42</v>
      </c>
      <c r="L8491" t="s">
        <v>10141</v>
      </c>
      <c r="M8491" t="s">
        <v>10138</v>
      </c>
    </row>
    <row r="8492" spans="1:13" x14ac:dyDescent="0.15">
      <c r="A8492" s="2" t="s">
        <v>813</v>
      </c>
      <c r="B8492" t="s">
        <v>11</v>
      </c>
      <c r="C8492" t="s">
        <v>39</v>
      </c>
      <c r="D8492">
        <v>0</v>
      </c>
      <c r="E8492">
        <v>22</v>
      </c>
      <c r="F8492">
        <v>22</v>
      </c>
      <c r="G8492" t="s">
        <v>31</v>
      </c>
      <c r="H8492" t="s">
        <v>18</v>
      </c>
      <c r="I8492" s="4">
        <v>44526.703368055598</v>
      </c>
      <c r="J8492" s="4">
        <v>44526.710057870398</v>
      </c>
      <c r="K8492">
        <v>578</v>
      </c>
      <c r="L8492" t="s">
        <v>10142</v>
      </c>
      <c r="M8492" t="s">
        <v>10138</v>
      </c>
    </row>
    <row r="8493" spans="1:13" x14ac:dyDescent="0.15">
      <c r="A8493" s="2" t="s">
        <v>813</v>
      </c>
      <c r="B8493" t="s">
        <v>11</v>
      </c>
      <c r="C8493" t="s">
        <v>39</v>
      </c>
      <c r="D8493">
        <v>0</v>
      </c>
      <c r="E8493">
        <v>22</v>
      </c>
      <c r="F8493">
        <v>22</v>
      </c>
      <c r="G8493" t="s">
        <v>31</v>
      </c>
      <c r="H8493" t="s">
        <v>19</v>
      </c>
      <c r="I8493" s="4">
        <v>44526.710057870398</v>
      </c>
      <c r="J8493" s="4">
        <v>44526.717881944402</v>
      </c>
      <c r="K8493">
        <v>676</v>
      </c>
      <c r="L8493" t="s">
        <v>10143</v>
      </c>
      <c r="M8493" t="s">
        <v>10138</v>
      </c>
    </row>
    <row r="8494" spans="1:13" x14ac:dyDescent="0.15">
      <c r="A8494" s="2" t="s">
        <v>813</v>
      </c>
      <c r="B8494" t="s">
        <v>11</v>
      </c>
      <c r="C8494" t="s">
        <v>39</v>
      </c>
      <c r="D8494">
        <v>0</v>
      </c>
      <c r="E8494">
        <v>22</v>
      </c>
      <c r="F8494">
        <v>22</v>
      </c>
      <c r="G8494" t="s">
        <v>31</v>
      </c>
      <c r="H8494" t="s">
        <v>21</v>
      </c>
      <c r="I8494" s="4">
        <v>44526.7241782407</v>
      </c>
      <c r="J8494" s="4">
        <v>44526.724247685197</v>
      </c>
      <c r="K8494">
        <v>6</v>
      </c>
      <c r="L8494" t="s">
        <v>10144</v>
      </c>
      <c r="M8494" t="s">
        <v>10138</v>
      </c>
    </row>
    <row r="8495" spans="1:13" x14ac:dyDescent="0.15">
      <c r="A8495" s="2" t="s">
        <v>813</v>
      </c>
      <c r="B8495" t="s">
        <v>11</v>
      </c>
      <c r="C8495" t="s">
        <v>39</v>
      </c>
      <c r="D8495">
        <v>0</v>
      </c>
      <c r="E8495">
        <v>22</v>
      </c>
      <c r="F8495">
        <v>22</v>
      </c>
      <c r="G8495" t="s">
        <v>31</v>
      </c>
      <c r="H8495" t="s">
        <v>22</v>
      </c>
      <c r="I8495" s="4">
        <v>44526.724247685197</v>
      </c>
      <c r="J8495" s="4">
        <v>44526.879733796297</v>
      </c>
      <c r="K8495">
        <v>13434</v>
      </c>
      <c r="L8495" t="s">
        <v>10145</v>
      </c>
      <c r="M8495" t="s">
        <v>10138</v>
      </c>
    </row>
    <row r="8496" spans="1:13" x14ac:dyDescent="0.15">
      <c r="A8496" s="2" t="s">
        <v>813</v>
      </c>
      <c r="B8496" t="s">
        <v>11</v>
      </c>
      <c r="C8496" t="s">
        <v>39</v>
      </c>
      <c r="D8496">
        <v>0</v>
      </c>
      <c r="E8496">
        <v>22</v>
      </c>
      <c r="F8496">
        <v>22</v>
      </c>
      <c r="G8496" t="s">
        <v>31</v>
      </c>
      <c r="H8496" t="s">
        <v>23</v>
      </c>
      <c r="I8496" s="4">
        <v>44526.724374999998</v>
      </c>
      <c r="J8496" s="4">
        <v>44526.772025462997</v>
      </c>
      <c r="K8496">
        <v>750</v>
      </c>
      <c r="L8496" t="s">
        <v>10146</v>
      </c>
      <c r="M8496" t="s">
        <v>10138</v>
      </c>
    </row>
    <row r="8497" spans="1:13" x14ac:dyDescent="0.15">
      <c r="A8497" s="2" t="s">
        <v>813</v>
      </c>
      <c r="B8497" t="s">
        <v>11</v>
      </c>
      <c r="C8497" t="s">
        <v>39</v>
      </c>
      <c r="D8497">
        <v>0</v>
      </c>
      <c r="E8497">
        <v>22</v>
      </c>
      <c r="F8497">
        <v>22</v>
      </c>
      <c r="G8497" t="s">
        <v>31</v>
      </c>
      <c r="H8497" t="s">
        <v>24</v>
      </c>
      <c r="I8497" s="4">
        <v>44526.736122685201</v>
      </c>
      <c r="J8497" s="4">
        <v>44526.8464930556</v>
      </c>
      <c r="K8497">
        <v>151</v>
      </c>
      <c r="L8497" t="s">
        <v>10147</v>
      </c>
      <c r="M8497" t="s">
        <v>10138</v>
      </c>
    </row>
    <row r="8498" spans="1:13" x14ac:dyDescent="0.15">
      <c r="A8498" s="2" t="s">
        <v>813</v>
      </c>
      <c r="B8498" t="s">
        <v>11</v>
      </c>
      <c r="C8498" t="s">
        <v>39</v>
      </c>
      <c r="D8498">
        <v>0</v>
      </c>
      <c r="E8498">
        <v>22</v>
      </c>
      <c r="F8498">
        <v>22</v>
      </c>
      <c r="G8498" t="s">
        <v>31</v>
      </c>
      <c r="H8498" t="s">
        <v>25</v>
      </c>
      <c r="I8498" s="4">
        <v>44526.739571759303</v>
      </c>
      <c r="J8498" s="4">
        <v>44526.772916666698</v>
      </c>
      <c r="K8498">
        <v>39</v>
      </c>
      <c r="L8498" t="s">
        <v>10148</v>
      </c>
      <c r="M8498" t="s">
        <v>10138</v>
      </c>
    </row>
    <row r="8499" spans="1:13" x14ac:dyDescent="0.15">
      <c r="A8499" s="2" t="s">
        <v>813</v>
      </c>
      <c r="B8499" t="s">
        <v>11</v>
      </c>
      <c r="C8499" t="s">
        <v>39</v>
      </c>
      <c r="D8499">
        <v>0</v>
      </c>
      <c r="E8499">
        <v>22</v>
      </c>
      <c r="F8499">
        <v>22</v>
      </c>
      <c r="G8499" t="s">
        <v>31</v>
      </c>
      <c r="H8499" t="s">
        <v>26</v>
      </c>
      <c r="I8499" s="4">
        <v>44526.838391203702</v>
      </c>
      <c r="J8499" s="4">
        <v>44526.879745370403</v>
      </c>
      <c r="K8499">
        <v>11</v>
      </c>
      <c r="L8499" t="s">
        <v>10149</v>
      </c>
      <c r="M8499" t="s">
        <v>10138</v>
      </c>
    </row>
    <row r="8500" spans="1:13" x14ac:dyDescent="0.15">
      <c r="A8500" s="2" t="s">
        <v>814</v>
      </c>
      <c r="B8500" t="s">
        <v>11</v>
      </c>
      <c r="C8500" t="s">
        <v>34</v>
      </c>
      <c r="D8500">
        <v>33</v>
      </c>
      <c r="E8500">
        <v>10</v>
      </c>
      <c r="F8500">
        <v>10</v>
      </c>
      <c r="G8500" t="s">
        <v>13</v>
      </c>
      <c r="H8500" t="s">
        <v>14</v>
      </c>
      <c r="I8500" s="4">
        <v>44526.398449074099</v>
      </c>
      <c r="J8500" s="4">
        <v>44526.435474537</v>
      </c>
      <c r="K8500">
        <v>3199</v>
      </c>
      <c r="L8500" t="s">
        <v>10150</v>
      </c>
      <c r="M8500" t="s">
        <v>10151</v>
      </c>
    </row>
    <row r="8501" spans="1:13" x14ac:dyDescent="0.15">
      <c r="A8501" s="2" t="s">
        <v>814</v>
      </c>
      <c r="B8501" t="s">
        <v>11</v>
      </c>
      <c r="C8501" t="s">
        <v>34</v>
      </c>
      <c r="D8501">
        <v>33</v>
      </c>
      <c r="E8501">
        <v>10</v>
      </c>
      <c r="F8501">
        <v>10</v>
      </c>
      <c r="G8501" t="s">
        <v>13</v>
      </c>
      <c r="H8501" t="s">
        <v>15</v>
      </c>
      <c r="I8501" s="4">
        <v>44526.435474537</v>
      </c>
      <c r="J8501" s="4">
        <v>44526.438680555599</v>
      </c>
      <c r="K8501">
        <v>277</v>
      </c>
      <c r="L8501" t="s">
        <v>10152</v>
      </c>
      <c r="M8501" t="s">
        <v>10151</v>
      </c>
    </row>
    <row r="8502" spans="1:13" x14ac:dyDescent="0.15">
      <c r="A8502" s="2" t="s">
        <v>814</v>
      </c>
      <c r="B8502" t="s">
        <v>11</v>
      </c>
      <c r="C8502" t="s">
        <v>34</v>
      </c>
      <c r="D8502">
        <v>33</v>
      </c>
      <c r="E8502">
        <v>10</v>
      </c>
      <c r="F8502">
        <v>10</v>
      </c>
      <c r="G8502" t="s">
        <v>13</v>
      </c>
      <c r="H8502" t="s">
        <v>16</v>
      </c>
      <c r="I8502" s="4">
        <v>44526.438680555599</v>
      </c>
      <c r="J8502" s="4">
        <v>44526.445949074099</v>
      </c>
      <c r="K8502">
        <v>628</v>
      </c>
      <c r="L8502" t="s">
        <v>10153</v>
      </c>
      <c r="M8502" t="s">
        <v>10151</v>
      </c>
    </row>
    <row r="8503" spans="1:13" x14ac:dyDescent="0.15">
      <c r="A8503" s="2" t="s">
        <v>814</v>
      </c>
      <c r="B8503" t="s">
        <v>11</v>
      </c>
      <c r="C8503" t="s">
        <v>34</v>
      </c>
      <c r="D8503">
        <v>33</v>
      </c>
      <c r="E8503">
        <v>10</v>
      </c>
      <c r="F8503">
        <v>10</v>
      </c>
      <c r="G8503" t="s">
        <v>13</v>
      </c>
      <c r="H8503" t="s">
        <v>17</v>
      </c>
      <c r="I8503" s="4">
        <v>44526.445949074099</v>
      </c>
      <c r="J8503" s="4">
        <v>44526.446539351899</v>
      </c>
      <c r="K8503">
        <v>51</v>
      </c>
      <c r="L8503" t="s">
        <v>10154</v>
      </c>
      <c r="M8503" t="s">
        <v>10151</v>
      </c>
    </row>
    <row r="8504" spans="1:13" x14ac:dyDescent="0.15">
      <c r="A8504" s="2" t="s">
        <v>814</v>
      </c>
      <c r="B8504" t="s">
        <v>11</v>
      </c>
      <c r="C8504" t="s">
        <v>34</v>
      </c>
      <c r="D8504">
        <v>33</v>
      </c>
      <c r="E8504">
        <v>10</v>
      </c>
      <c r="F8504">
        <v>10</v>
      </c>
      <c r="G8504" t="s">
        <v>13</v>
      </c>
      <c r="H8504" t="s">
        <v>18</v>
      </c>
      <c r="I8504" s="4">
        <v>44526.446539351899</v>
      </c>
      <c r="J8504" s="4">
        <v>44526.782453703701</v>
      </c>
      <c r="K8504">
        <v>29023</v>
      </c>
      <c r="L8504" t="s">
        <v>10155</v>
      </c>
      <c r="M8504" t="s">
        <v>10151</v>
      </c>
    </row>
    <row r="8505" spans="1:13" x14ac:dyDescent="0.15">
      <c r="A8505" s="2" t="s">
        <v>814</v>
      </c>
      <c r="B8505" t="s">
        <v>11</v>
      </c>
      <c r="C8505" t="s">
        <v>34</v>
      </c>
      <c r="D8505">
        <v>33</v>
      </c>
      <c r="E8505">
        <v>10</v>
      </c>
      <c r="F8505">
        <v>10</v>
      </c>
      <c r="G8505" t="s">
        <v>13</v>
      </c>
      <c r="H8505" t="s">
        <v>19</v>
      </c>
      <c r="I8505" s="4">
        <v>44526.782453703701</v>
      </c>
      <c r="J8505" s="4">
        <v>44526.965601851902</v>
      </c>
      <c r="K8505">
        <v>15824</v>
      </c>
      <c r="L8505" t="s">
        <v>10156</v>
      </c>
      <c r="M8505" t="s">
        <v>10151</v>
      </c>
    </row>
    <row r="8506" spans="1:13" x14ac:dyDescent="0.15">
      <c r="A8506" s="2" t="s">
        <v>814</v>
      </c>
      <c r="B8506" t="s">
        <v>11</v>
      </c>
      <c r="C8506" t="s">
        <v>34</v>
      </c>
      <c r="D8506">
        <v>33</v>
      </c>
      <c r="E8506">
        <v>10</v>
      </c>
      <c r="F8506">
        <v>10</v>
      </c>
      <c r="G8506" t="s">
        <v>13</v>
      </c>
      <c r="H8506" t="s">
        <v>20</v>
      </c>
      <c r="I8506" s="4">
        <v>44526.941539351901</v>
      </c>
      <c r="J8506" s="4">
        <v>44526.963784722197</v>
      </c>
      <c r="K8506">
        <v>1922</v>
      </c>
      <c r="L8506" t="s">
        <v>10157</v>
      </c>
      <c r="M8506" t="s">
        <v>10151</v>
      </c>
    </row>
    <row r="8507" spans="1:13" x14ac:dyDescent="0.15">
      <c r="A8507" s="2" t="s">
        <v>814</v>
      </c>
      <c r="B8507" t="s">
        <v>11</v>
      </c>
      <c r="C8507" t="s">
        <v>34</v>
      </c>
      <c r="D8507">
        <v>33</v>
      </c>
      <c r="E8507">
        <v>10</v>
      </c>
      <c r="F8507">
        <v>10</v>
      </c>
      <c r="G8507" t="s">
        <v>13</v>
      </c>
      <c r="H8507" t="s">
        <v>21</v>
      </c>
      <c r="I8507" s="4">
        <v>44526.963784722197</v>
      </c>
      <c r="J8507" s="4">
        <v>44526.965914351902</v>
      </c>
      <c r="K8507">
        <v>184</v>
      </c>
      <c r="L8507" t="s">
        <v>10158</v>
      </c>
      <c r="M8507" t="s">
        <v>10151</v>
      </c>
    </row>
    <row r="8508" spans="1:13" x14ac:dyDescent="0.15">
      <c r="A8508" s="2" t="s">
        <v>814</v>
      </c>
      <c r="B8508" t="s">
        <v>11</v>
      </c>
      <c r="C8508" t="s">
        <v>34</v>
      </c>
      <c r="D8508">
        <v>33</v>
      </c>
      <c r="E8508">
        <v>10</v>
      </c>
      <c r="F8508">
        <v>10</v>
      </c>
      <c r="G8508" t="s">
        <v>13</v>
      </c>
      <c r="H8508" t="s">
        <v>22</v>
      </c>
      <c r="I8508" s="4">
        <v>44526.965914351902</v>
      </c>
      <c r="J8508" s="4">
        <v>44527.689305555599</v>
      </c>
      <c r="K8508">
        <v>62501</v>
      </c>
      <c r="L8508" t="s">
        <v>10159</v>
      </c>
      <c r="M8508" t="s">
        <v>10151</v>
      </c>
    </row>
    <row r="8509" spans="1:13" x14ac:dyDescent="0.15">
      <c r="A8509" s="2" t="s">
        <v>814</v>
      </c>
      <c r="B8509" t="s">
        <v>11</v>
      </c>
      <c r="C8509" t="s">
        <v>34</v>
      </c>
      <c r="D8509">
        <v>33</v>
      </c>
      <c r="E8509">
        <v>10</v>
      </c>
      <c r="F8509">
        <v>10</v>
      </c>
      <c r="G8509" t="s">
        <v>13</v>
      </c>
      <c r="H8509" t="s">
        <v>23</v>
      </c>
      <c r="I8509" s="4">
        <v>44526.969722222202</v>
      </c>
      <c r="J8509" s="4">
        <v>44526.997523148202</v>
      </c>
      <c r="K8509">
        <v>339</v>
      </c>
      <c r="L8509" t="s">
        <v>10160</v>
      </c>
      <c r="M8509" t="s">
        <v>10151</v>
      </c>
    </row>
    <row r="8510" spans="1:13" x14ac:dyDescent="0.15">
      <c r="A8510" s="2" t="s">
        <v>814</v>
      </c>
      <c r="B8510" t="s">
        <v>11</v>
      </c>
      <c r="C8510" t="s">
        <v>34</v>
      </c>
      <c r="D8510">
        <v>33</v>
      </c>
      <c r="E8510">
        <v>10</v>
      </c>
      <c r="F8510">
        <v>10</v>
      </c>
      <c r="G8510" t="s">
        <v>13</v>
      </c>
      <c r="H8510" t="s">
        <v>33</v>
      </c>
      <c r="I8510" s="4">
        <v>44526.982743055603</v>
      </c>
      <c r="J8510" s="4">
        <v>44526.990601851903</v>
      </c>
      <c r="K8510">
        <v>84</v>
      </c>
      <c r="L8510" t="s">
        <v>10161</v>
      </c>
      <c r="M8510" t="s">
        <v>10151</v>
      </c>
    </row>
    <row r="8511" spans="1:13" x14ac:dyDescent="0.15">
      <c r="A8511" s="2" t="s">
        <v>814</v>
      </c>
      <c r="B8511" t="s">
        <v>11</v>
      </c>
      <c r="C8511" t="s">
        <v>34</v>
      </c>
      <c r="D8511">
        <v>33</v>
      </c>
      <c r="E8511">
        <v>10</v>
      </c>
      <c r="F8511">
        <v>10</v>
      </c>
      <c r="G8511" t="s">
        <v>13</v>
      </c>
      <c r="H8511" t="s">
        <v>24</v>
      </c>
      <c r="I8511" s="4">
        <v>44527.396168981497</v>
      </c>
      <c r="J8511" s="4">
        <v>44527.4039583333</v>
      </c>
      <c r="K8511">
        <v>362</v>
      </c>
      <c r="L8511" t="s">
        <v>10162</v>
      </c>
      <c r="M8511" t="s">
        <v>10151</v>
      </c>
    </row>
    <row r="8512" spans="1:13" x14ac:dyDescent="0.15">
      <c r="A8512" s="2" t="s">
        <v>814</v>
      </c>
      <c r="B8512" t="s">
        <v>11</v>
      </c>
      <c r="C8512" t="s">
        <v>34</v>
      </c>
      <c r="D8512">
        <v>33</v>
      </c>
      <c r="E8512">
        <v>10</v>
      </c>
      <c r="F8512">
        <v>10</v>
      </c>
      <c r="G8512" t="s">
        <v>13</v>
      </c>
      <c r="H8512" t="s">
        <v>25</v>
      </c>
      <c r="I8512" s="4">
        <v>44527.534664351799</v>
      </c>
      <c r="J8512" s="4">
        <v>44527.538900462998</v>
      </c>
      <c r="K8512">
        <v>41</v>
      </c>
      <c r="L8512" t="s">
        <v>10163</v>
      </c>
      <c r="M8512" t="s">
        <v>10151</v>
      </c>
    </row>
    <row r="8513" spans="1:13" x14ac:dyDescent="0.15">
      <c r="A8513" s="2" t="s">
        <v>814</v>
      </c>
      <c r="B8513" t="s">
        <v>11</v>
      </c>
      <c r="C8513" t="s">
        <v>34</v>
      </c>
      <c r="D8513">
        <v>33</v>
      </c>
      <c r="E8513">
        <v>10</v>
      </c>
      <c r="F8513">
        <v>10</v>
      </c>
      <c r="G8513" t="s">
        <v>13</v>
      </c>
      <c r="H8513" t="s">
        <v>26</v>
      </c>
      <c r="I8513" s="4">
        <v>44527.541863425897</v>
      </c>
      <c r="J8513" s="4">
        <v>44527.689305555599</v>
      </c>
      <c r="K8513">
        <v>8</v>
      </c>
      <c r="L8513" t="s">
        <v>10164</v>
      </c>
      <c r="M8513" t="s">
        <v>10151</v>
      </c>
    </row>
    <row r="8514" spans="1:13" x14ac:dyDescent="0.15">
      <c r="A8514" s="2" t="s">
        <v>815</v>
      </c>
      <c r="B8514" t="s">
        <v>11</v>
      </c>
      <c r="C8514" t="s">
        <v>40</v>
      </c>
      <c r="D8514">
        <v>16</v>
      </c>
      <c r="E8514">
        <v>2</v>
      </c>
      <c r="F8514">
        <v>2</v>
      </c>
      <c r="G8514" t="s">
        <v>31</v>
      </c>
      <c r="H8514" t="s">
        <v>14</v>
      </c>
      <c r="I8514" s="4">
        <v>44526.398912037002</v>
      </c>
      <c r="J8514" s="4">
        <v>44526.439826388902</v>
      </c>
      <c r="K8514">
        <v>3535</v>
      </c>
      <c r="L8514" t="s">
        <v>10165</v>
      </c>
      <c r="M8514" t="s">
        <v>10166</v>
      </c>
    </row>
    <row r="8515" spans="1:13" x14ac:dyDescent="0.15">
      <c r="A8515" s="2" t="s">
        <v>815</v>
      </c>
      <c r="B8515" t="s">
        <v>11</v>
      </c>
      <c r="C8515" t="s">
        <v>40</v>
      </c>
      <c r="D8515">
        <v>16</v>
      </c>
      <c r="E8515">
        <v>2</v>
      </c>
      <c r="F8515">
        <v>2</v>
      </c>
      <c r="G8515" t="s">
        <v>31</v>
      </c>
      <c r="H8515" t="s">
        <v>15</v>
      </c>
      <c r="I8515" s="4">
        <v>44526.439826388902</v>
      </c>
      <c r="J8515" s="4">
        <v>44526.450474537</v>
      </c>
      <c r="K8515">
        <v>920</v>
      </c>
      <c r="L8515" t="s">
        <v>10167</v>
      </c>
      <c r="M8515" t="s">
        <v>10166</v>
      </c>
    </row>
    <row r="8516" spans="1:13" x14ac:dyDescent="0.15">
      <c r="A8516" s="2" t="s">
        <v>815</v>
      </c>
      <c r="B8516" t="s">
        <v>11</v>
      </c>
      <c r="C8516" t="s">
        <v>40</v>
      </c>
      <c r="D8516">
        <v>16</v>
      </c>
      <c r="E8516">
        <v>2</v>
      </c>
      <c r="F8516">
        <v>2</v>
      </c>
      <c r="G8516" t="s">
        <v>31</v>
      </c>
      <c r="H8516" t="s">
        <v>16</v>
      </c>
      <c r="I8516" s="4">
        <v>44526.450474537</v>
      </c>
      <c r="J8516" s="4">
        <v>44526.473981481497</v>
      </c>
      <c r="K8516">
        <v>2031</v>
      </c>
      <c r="L8516" t="s">
        <v>10168</v>
      </c>
      <c r="M8516" t="s">
        <v>10166</v>
      </c>
    </row>
    <row r="8517" spans="1:13" x14ac:dyDescent="0.15">
      <c r="A8517" s="2" t="s">
        <v>815</v>
      </c>
      <c r="B8517" t="s">
        <v>11</v>
      </c>
      <c r="C8517" t="s">
        <v>40</v>
      </c>
      <c r="D8517">
        <v>16</v>
      </c>
      <c r="E8517">
        <v>2</v>
      </c>
      <c r="F8517">
        <v>2</v>
      </c>
      <c r="G8517" t="s">
        <v>31</v>
      </c>
      <c r="H8517" t="s">
        <v>17</v>
      </c>
      <c r="I8517" s="4">
        <v>44526.473981481497</v>
      </c>
      <c r="J8517" s="4">
        <v>44526.4770138889</v>
      </c>
      <c r="K8517">
        <v>262</v>
      </c>
      <c r="L8517" t="s">
        <v>10169</v>
      </c>
      <c r="M8517" t="s">
        <v>10166</v>
      </c>
    </row>
    <row r="8518" spans="1:13" x14ac:dyDescent="0.15">
      <c r="A8518" s="2" t="s">
        <v>815</v>
      </c>
      <c r="B8518" t="s">
        <v>11</v>
      </c>
      <c r="C8518" t="s">
        <v>40</v>
      </c>
      <c r="D8518">
        <v>16</v>
      </c>
      <c r="E8518">
        <v>2</v>
      </c>
      <c r="F8518">
        <v>2</v>
      </c>
      <c r="G8518" t="s">
        <v>31</v>
      </c>
      <c r="H8518" t="s">
        <v>18</v>
      </c>
      <c r="I8518" s="4">
        <v>44526.4770138889</v>
      </c>
      <c r="J8518" s="4">
        <v>44526.503946759301</v>
      </c>
      <c r="K8518">
        <v>2327</v>
      </c>
      <c r="L8518" t="s">
        <v>10170</v>
      </c>
      <c r="M8518" t="s">
        <v>10166</v>
      </c>
    </row>
    <row r="8519" spans="1:13" x14ac:dyDescent="0.15">
      <c r="A8519" s="2" t="s">
        <v>815</v>
      </c>
      <c r="B8519" t="s">
        <v>11</v>
      </c>
      <c r="C8519" t="s">
        <v>40</v>
      </c>
      <c r="D8519">
        <v>16</v>
      </c>
      <c r="E8519">
        <v>2</v>
      </c>
      <c r="F8519">
        <v>2</v>
      </c>
      <c r="G8519" t="s">
        <v>31</v>
      </c>
      <c r="H8519" t="s">
        <v>19</v>
      </c>
      <c r="I8519" s="4">
        <v>44526.503946759301</v>
      </c>
      <c r="J8519" s="4">
        <v>44526.508321759298</v>
      </c>
      <c r="K8519">
        <v>378</v>
      </c>
      <c r="L8519" t="s">
        <v>10171</v>
      </c>
      <c r="M8519" t="s">
        <v>10166</v>
      </c>
    </row>
    <row r="8520" spans="1:13" x14ac:dyDescent="0.15">
      <c r="A8520" s="2" t="s">
        <v>815</v>
      </c>
      <c r="B8520" t="s">
        <v>11</v>
      </c>
      <c r="C8520" t="s">
        <v>40</v>
      </c>
      <c r="D8520">
        <v>16</v>
      </c>
      <c r="E8520">
        <v>2</v>
      </c>
      <c r="F8520">
        <v>2</v>
      </c>
      <c r="G8520" t="s">
        <v>31</v>
      </c>
      <c r="H8520" t="s">
        <v>29</v>
      </c>
      <c r="I8520" s="4">
        <v>44526.508321759298</v>
      </c>
      <c r="J8520" s="4">
        <v>44526.510312500002</v>
      </c>
      <c r="K8520">
        <v>172</v>
      </c>
      <c r="L8520" t="s">
        <v>10172</v>
      </c>
      <c r="M8520" t="s">
        <v>10166</v>
      </c>
    </row>
    <row r="8521" spans="1:13" x14ac:dyDescent="0.15">
      <c r="A8521" s="2" t="s">
        <v>815</v>
      </c>
      <c r="B8521" t="s">
        <v>11</v>
      </c>
      <c r="C8521" t="s">
        <v>40</v>
      </c>
      <c r="D8521">
        <v>16</v>
      </c>
      <c r="E8521">
        <v>2</v>
      </c>
      <c r="F8521">
        <v>2</v>
      </c>
      <c r="G8521" t="s">
        <v>31</v>
      </c>
      <c r="H8521" t="s">
        <v>20</v>
      </c>
      <c r="I8521" s="4">
        <v>44526.510312500002</v>
      </c>
      <c r="J8521" s="4">
        <v>44526.522974537002</v>
      </c>
      <c r="K8521">
        <v>1094</v>
      </c>
      <c r="L8521" t="s">
        <v>10173</v>
      </c>
      <c r="M8521" t="s">
        <v>10166</v>
      </c>
    </row>
    <row r="8522" spans="1:13" x14ac:dyDescent="0.15">
      <c r="A8522" s="2" t="s">
        <v>815</v>
      </c>
      <c r="B8522" t="s">
        <v>11</v>
      </c>
      <c r="C8522" t="s">
        <v>40</v>
      </c>
      <c r="D8522">
        <v>16</v>
      </c>
      <c r="E8522">
        <v>2</v>
      </c>
      <c r="F8522">
        <v>2</v>
      </c>
      <c r="G8522" t="s">
        <v>31</v>
      </c>
      <c r="H8522" t="s">
        <v>21</v>
      </c>
      <c r="I8522" s="4">
        <v>44526.522974537002</v>
      </c>
      <c r="J8522" s="4">
        <v>44526.559710648202</v>
      </c>
      <c r="K8522">
        <v>3174</v>
      </c>
      <c r="L8522" t="s">
        <v>10174</v>
      </c>
      <c r="M8522" t="s">
        <v>10166</v>
      </c>
    </row>
    <row r="8523" spans="1:13" x14ac:dyDescent="0.15">
      <c r="A8523" s="2" t="s">
        <v>815</v>
      </c>
      <c r="B8523" t="s">
        <v>11</v>
      </c>
      <c r="C8523" t="s">
        <v>40</v>
      </c>
      <c r="D8523">
        <v>16</v>
      </c>
      <c r="E8523">
        <v>2</v>
      </c>
      <c r="F8523">
        <v>2</v>
      </c>
      <c r="G8523" t="s">
        <v>31</v>
      </c>
      <c r="H8523" t="s">
        <v>22</v>
      </c>
      <c r="I8523" s="4">
        <v>44526.559710648202</v>
      </c>
      <c r="J8523" s="4">
        <v>44527.0128819444</v>
      </c>
      <c r="K8523">
        <v>39154</v>
      </c>
      <c r="L8523" t="s">
        <v>10175</v>
      </c>
      <c r="M8523" t="s">
        <v>10166</v>
      </c>
    </row>
    <row r="8524" spans="1:13" x14ac:dyDescent="0.15">
      <c r="A8524" s="2" t="s">
        <v>815</v>
      </c>
      <c r="B8524" t="s">
        <v>11</v>
      </c>
      <c r="C8524" t="s">
        <v>40</v>
      </c>
      <c r="D8524">
        <v>16</v>
      </c>
      <c r="E8524">
        <v>2</v>
      </c>
      <c r="F8524">
        <v>2</v>
      </c>
      <c r="G8524" t="s">
        <v>31</v>
      </c>
      <c r="H8524" t="s">
        <v>23</v>
      </c>
      <c r="I8524" s="4">
        <v>44526.573043981502</v>
      </c>
      <c r="J8524" s="4">
        <v>44526.577164351896</v>
      </c>
      <c r="K8524">
        <v>243</v>
      </c>
      <c r="L8524" t="s">
        <v>10176</v>
      </c>
      <c r="M8524" t="s">
        <v>10166</v>
      </c>
    </row>
    <row r="8525" spans="1:13" x14ac:dyDescent="0.15">
      <c r="A8525" s="2" t="s">
        <v>815</v>
      </c>
      <c r="B8525" t="s">
        <v>11</v>
      </c>
      <c r="C8525" t="s">
        <v>40</v>
      </c>
      <c r="D8525">
        <v>16</v>
      </c>
      <c r="E8525">
        <v>2</v>
      </c>
      <c r="F8525">
        <v>2</v>
      </c>
      <c r="G8525" t="s">
        <v>31</v>
      </c>
      <c r="H8525" t="s">
        <v>24</v>
      </c>
      <c r="I8525" s="4">
        <v>44526.887164351901</v>
      </c>
      <c r="J8525" s="4">
        <v>44526.888067129599</v>
      </c>
      <c r="K8525">
        <v>78</v>
      </c>
      <c r="L8525" t="s">
        <v>10177</v>
      </c>
      <c r="M8525" t="s">
        <v>10166</v>
      </c>
    </row>
    <row r="8526" spans="1:13" x14ac:dyDescent="0.15">
      <c r="A8526" s="2" t="s">
        <v>815</v>
      </c>
      <c r="B8526" t="s">
        <v>11</v>
      </c>
      <c r="C8526" t="s">
        <v>40</v>
      </c>
      <c r="D8526">
        <v>16</v>
      </c>
      <c r="E8526">
        <v>2</v>
      </c>
      <c r="F8526">
        <v>2</v>
      </c>
      <c r="G8526" t="s">
        <v>31</v>
      </c>
      <c r="H8526" t="s">
        <v>25</v>
      </c>
      <c r="I8526" s="4">
        <v>44526.932500000003</v>
      </c>
      <c r="J8526" s="4">
        <v>44526.933043981502</v>
      </c>
      <c r="K8526">
        <v>26</v>
      </c>
      <c r="L8526" t="s">
        <v>10178</v>
      </c>
      <c r="M8526" t="s">
        <v>10166</v>
      </c>
    </row>
    <row r="8527" spans="1:13" x14ac:dyDescent="0.15">
      <c r="A8527" s="2" t="s">
        <v>815</v>
      </c>
      <c r="B8527" t="s">
        <v>11</v>
      </c>
      <c r="C8527" t="s">
        <v>40</v>
      </c>
      <c r="D8527">
        <v>16</v>
      </c>
      <c r="E8527">
        <v>2</v>
      </c>
      <c r="F8527">
        <v>2</v>
      </c>
      <c r="G8527" t="s">
        <v>31</v>
      </c>
      <c r="H8527" t="s">
        <v>26</v>
      </c>
      <c r="I8527" s="4">
        <v>44526.934467592597</v>
      </c>
      <c r="J8527" s="4">
        <v>44526.992256944402</v>
      </c>
      <c r="K8527">
        <v>12</v>
      </c>
      <c r="L8527" t="s">
        <v>10179</v>
      </c>
      <c r="M8527" t="s">
        <v>10166</v>
      </c>
    </row>
    <row r="8528" spans="1:13" x14ac:dyDescent="0.15">
      <c r="A8528" s="2" t="s">
        <v>815</v>
      </c>
      <c r="B8528" t="s">
        <v>11</v>
      </c>
      <c r="C8528" t="s">
        <v>40</v>
      </c>
      <c r="D8528">
        <v>16</v>
      </c>
      <c r="E8528">
        <v>2</v>
      </c>
      <c r="F8528">
        <v>2</v>
      </c>
      <c r="G8528" t="s">
        <v>31</v>
      </c>
      <c r="H8528" t="s">
        <v>33</v>
      </c>
      <c r="I8528" s="4">
        <v>44527.011863425898</v>
      </c>
      <c r="J8528" s="4">
        <v>44527.0128819444</v>
      </c>
      <c r="K8528">
        <v>88</v>
      </c>
      <c r="L8528" t="s">
        <v>10180</v>
      </c>
      <c r="M8528" t="s">
        <v>10166</v>
      </c>
    </row>
    <row r="8529" spans="1:13" x14ac:dyDescent="0.15">
      <c r="A8529" s="2" t="s">
        <v>816</v>
      </c>
      <c r="B8529" t="s">
        <v>11</v>
      </c>
      <c r="C8529" t="s">
        <v>40</v>
      </c>
      <c r="D8529">
        <v>20</v>
      </c>
      <c r="E8529">
        <v>0</v>
      </c>
      <c r="F8529">
        <v>0</v>
      </c>
      <c r="G8529" t="s">
        <v>13</v>
      </c>
      <c r="H8529" t="s">
        <v>14</v>
      </c>
      <c r="I8529" s="4">
        <v>44526.399166666699</v>
      </c>
      <c r="J8529" s="4">
        <v>44526.446759259299</v>
      </c>
      <c r="K8529">
        <v>4112</v>
      </c>
      <c r="L8529" t="s">
        <v>10181</v>
      </c>
      <c r="M8529" t="s">
        <v>10182</v>
      </c>
    </row>
    <row r="8530" spans="1:13" x14ac:dyDescent="0.15">
      <c r="A8530" s="2" t="s">
        <v>816</v>
      </c>
      <c r="B8530" t="s">
        <v>11</v>
      </c>
      <c r="C8530" t="s">
        <v>40</v>
      </c>
      <c r="D8530">
        <v>20</v>
      </c>
      <c r="E8530">
        <v>0</v>
      </c>
      <c r="F8530">
        <v>0</v>
      </c>
      <c r="G8530" t="s">
        <v>13</v>
      </c>
      <c r="H8530" t="s">
        <v>15</v>
      </c>
      <c r="I8530" s="4">
        <v>44526.446759259299</v>
      </c>
      <c r="J8530" s="4">
        <v>44526.448576388902</v>
      </c>
      <c r="K8530">
        <v>157</v>
      </c>
      <c r="L8530" t="s">
        <v>10183</v>
      </c>
      <c r="M8530" t="s">
        <v>10182</v>
      </c>
    </row>
    <row r="8531" spans="1:13" x14ac:dyDescent="0.15">
      <c r="A8531" s="2" t="s">
        <v>816</v>
      </c>
      <c r="B8531" t="s">
        <v>11</v>
      </c>
      <c r="C8531" t="s">
        <v>40</v>
      </c>
      <c r="D8531">
        <v>20</v>
      </c>
      <c r="E8531">
        <v>0</v>
      </c>
      <c r="F8531">
        <v>0</v>
      </c>
      <c r="G8531" t="s">
        <v>13</v>
      </c>
      <c r="H8531" t="s">
        <v>16</v>
      </c>
      <c r="I8531" s="4">
        <v>44526.448576388902</v>
      </c>
      <c r="J8531" s="4">
        <v>44526.468865740702</v>
      </c>
      <c r="K8531">
        <v>1753</v>
      </c>
      <c r="L8531" t="s">
        <v>10184</v>
      </c>
      <c r="M8531" t="s">
        <v>10182</v>
      </c>
    </row>
    <row r="8532" spans="1:13" x14ac:dyDescent="0.15">
      <c r="A8532" s="2" t="s">
        <v>816</v>
      </c>
      <c r="B8532" t="s">
        <v>11</v>
      </c>
      <c r="C8532" t="s">
        <v>40</v>
      </c>
      <c r="D8532">
        <v>20</v>
      </c>
      <c r="E8532">
        <v>0</v>
      </c>
      <c r="F8532">
        <v>0</v>
      </c>
      <c r="G8532" t="s">
        <v>13</v>
      </c>
      <c r="H8532" t="s">
        <v>17</v>
      </c>
      <c r="I8532" s="4">
        <v>44526.468865740702</v>
      </c>
      <c r="J8532" s="4">
        <v>44526.471608796302</v>
      </c>
      <c r="K8532">
        <v>237</v>
      </c>
      <c r="L8532" t="s">
        <v>10185</v>
      </c>
      <c r="M8532" t="s">
        <v>10182</v>
      </c>
    </row>
    <row r="8533" spans="1:13" x14ac:dyDescent="0.15">
      <c r="A8533" s="2" t="s">
        <v>816</v>
      </c>
      <c r="B8533" t="s">
        <v>11</v>
      </c>
      <c r="C8533" t="s">
        <v>40</v>
      </c>
      <c r="D8533">
        <v>20</v>
      </c>
      <c r="E8533">
        <v>0</v>
      </c>
      <c r="F8533">
        <v>0</v>
      </c>
      <c r="G8533" t="s">
        <v>13</v>
      </c>
      <c r="H8533" t="s">
        <v>18</v>
      </c>
      <c r="I8533" s="4">
        <v>44526.471608796302</v>
      </c>
      <c r="J8533" s="4">
        <v>44526.482789351903</v>
      </c>
      <c r="K8533">
        <v>966</v>
      </c>
      <c r="L8533" t="s">
        <v>10186</v>
      </c>
      <c r="M8533" t="s">
        <v>10182</v>
      </c>
    </row>
    <row r="8534" spans="1:13" x14ac:dyDescent="0.15">
      <c r="A8534" s="2" t="s">
        <v>816</v>
      </c>
      <c r="B8534" t="s">
        <v>11</v>
      </c>
      <c r="C8534" t="s">
        <v>40</v>
      </c>
      <c r="D8534">
        <v>20</v>
      </c>
      <c r="E8534">
        <v>0</v>
      </c>
      <c r="F8534">
        <v>0</v>
      </c>
      <c r="G8534" t="s">
        <v>13</v>
      </c>
      <c r="H8534" t="s">
        <v>19</v>
      </c>
      <c r="I8534" s="4">
        <v>44526.482789351903</v>
      </c>
      <c r="J8534" s="4">
        <v>44526.487731481502</v>
      </c>
      <c r="K8534">
        <v>427</v>
      </c>
      <c r="L8534" t="s">
        <v>10187</v>
      </c>
      <c r="M8534" t="s">
        <v>10182</v>
      </c>
    </row>
    <row r="8535" spans="1:13" x14ac:dyDescent="0.15">
      <c r="A8535" s="2" t="s">
        <v>816</v>
      </c>
      <c r="B8535" t="s">
        <v>11</v>
      </c>
      <c r="C8535" t="s">
        <v>40</v>
      </c>
      <c r="D8535">
        <v>20</v>
      </c>
      <c r="E8535">
        <v>0</v>
      </c>
      <c r="F8535">
        <v>0</v>
      </c>
      <c r="G8535" t="s">
        <v>13</v>
      </c>
      <c r="H8535" t="s">
        <v>29</v>
      </c>
      <c r="I8535" s="4">
        <v>44526.487731481502</v>
      </c>
      <c r="J8535" s="4">
        <v>44526.493171296301</v>
      </c>
      <c r="K8535">
        <v>470</v>
      </c>
      <c r="L8535" t="s">
        <v>10188</v>
      </c>
      <c r="M8535" t="s">
        <v>10182</v>
      </c>
    </row>
    <row r="8536" spans="1:13" x14ac:dyDescent="0.15">
      <c r="A8536" s="2" t="s">
        <v>816</v>
      </c>
      <c r="B8536" t="s">
        <v>11</v>
      </c>
      <c r="C8536" t="s">
        <v>40</v>
      </c>
      <c r="D8536">
        <v>20</v>
      </c>
      <c r="E8536">
        <v>0</v>
      </c>
      <c r="F8536">
        <v>0</v>
      </c>
      <c r="G8536" t="s">
        <v>13</v>
      </c>
      <c r="H8536" t="s">
        <v>20</v>
      </c>
      <c r="I8536" s="4">
        <v>44526.493171296301</v>
      </c>
      <c r="J8536" s="4">
        <v>44526.5024305556</v>
      </c>
      <c r="K8536">
        <v>800</v>
      </c>
      <c r="L8536" t="s">
        <v>10189</v>
      </c>
      <c r="M8536" t="s">
        <v>10182</v>
      </c>
    </row>
    <row r="8537" spans="1:13" x14ac:dyDescent="0.15">
      <c r="A8537" s="2" t="s">
        <v>816</v>
      </c>
      <c r="B8537" t="s">
        <v>11</v>
      </c>
      <c r="C8537" t="s">
        <v>40</v>
      </c>
      <c r="D8537">
        <v>20</v>
      </c>
      <c r="E8537">
        <v>0</v>
      </c>
      <c r="F8537">
        <v>0</v>
      </c>
      <c r="G8537" t="s">
        <v>13</v>
      </c>
      <c r="H8537" t="s">
        <v>21</v>
      </c>
      <c r="I8537" s="4">
        <v>44526.5024305556</v>
      </c>
      <c r="J8537" s="4">
        <v>44526.556064814802</v>
      </c>
      <c r="K8537">
        <v>4634</v>
      </c>
      <c r="L8537" t="s">
        <v>10190</v>
      </c>
      <c r="M8537" t="s">
        <v>10182</v>
      </c>
    </row>
    <row r="8538" spans="1:13" x14ac:dyDescent="0.15">
      <c r="A8538" s="2" t="s">
        <v>817</v>
      </c>
      <c r="B8538" t="s">
        <v>11</v>
      </c>
      <c r="C8538" t="s">
        <v>39</v>
      </c>
      <c r="D8538">
        <v>12</v>
      </c>
      <c r="E8538">
        <v>10</v>
      </c>
      <c r="F8538">
        <v>10</v>
      </c>
      <c r="G8538" t="s">
        <v>13</v>
      </c>
      <c r="H8538" t="s">
        <v>14</v>
      </c>
      <c r="I8538" s="4">
        <v>44526.3996527778</v>
      </c>
      <c r="J8538" s="4">
        <v>44526.425717592603</v>
      </c>
      <c r="K8538">
        <v>2252</v>
      </c>
      <c r="L8538" t="s">
        <v>10191</v>
      </c>
      <c r="M8538" t="s">
        <v>10192</v>
      </c>
    </row>
    <row r="8539" spans="1:13" x14ac:dyDescent="0.15">
      <c r="A8539" s="2" t="s">
        <v>817</v>
      </c>
      <c r="B8539" t="s">
        <v>11</v>
      </c>
      <c r="C8539" t="s">
        <v>39</v>
      </c>
      <c r="D8539">
        <v>12</v>
      </c>
      <c r="E8539">
        <v>10</v>
      </c>
      <c r="F8539">
        <v>10</v>
      </c>
      <c r="G8539" t="s">
        <v>13</v>
      </c>
      <c r="H8539" t="s">
        <v>15</v>
      </c>
      <c r="I8539" s="4">
        <v>44526.425717592603</v>
      </c>
      <c r="J8539" s="4">
        <v>44526.435706018499</v>
      </c>
      <c r="K8539">
        <v>863</v>
      </c>
      <c r="L8539" t="s">
        <v>10193</v>
      </c>
      <c r="M8539" t="s">
        <v>10192</v>
      </c>
    </row>
    <row r="8540" spans="1:13" x14ac:dyDescent="0.15">
      <c r="A8540" s="2" t="s">
        <v>817</v>
      </c>
      <c r="B8540" t="s">
        <v>11</v>
      </c>
      <c r="C8540" t="s">
        <v>39</v>
      </c>
      <c r="D8540">
        <v>12</v>
      </c>
      <c r="E8540">
        <v>10</v>
      </c>
      <c r="F8540">
        <v>10</v>
      </c>
      <c r="G8540" t="s">
        <v>13</v>
      </c>
      <c r="H8540" t="s">
        <v>16</v>
      </c>
      <c r="I8540" s="4">
        <v>44526.435706018499</v>
      </c>
      <c r="J8540" s="4">
        <v>44526.449606481503</v>
      </c>
      <c r="K8540">
        <v>1201</v>
      </c>
      <c r="L8540" t="s">
        <v>10194</v>
      </c>
      <c r="M8540" t="s">
        <v>10192</v>
      </c>
    </row>
    <row r="8541" spans="1:13" x14ac:dyDescent="0.15">
      <c r="A8541" s="2" t="s">
        <v>817</v>
      </c>
      <c r="B8541" t="s">
        <v>11</v>
      </c>
      <c r="C8541" t="s">
        <v>39</v>
      </c>
      <c r="D8541">
        <v>12</v>
      </c>
      <c r="E8541">
        <v>10</v>
      </c>
      <c r="F8541">
        <v>10</v>
      </c>
      <c r="G8541" t="s">
        <v>13</v>
      </c>
      <c r="H8541" t="s">
        <v>17</v>
      </c>
      <c r="I8541" s="4">
        <v>44526.449606481503</v>
      </c>
      <c r="J8541" s="4">
        <v>44526.450902777797</v>
      </c>
      <c r="K8541">
        <v>112</v>
      </c>
      <c r="L8541" t="s">
        <v>10195</v>
      </c>
      <c r="M8541" t="s">
        <v>10192</v>
      </c>
    </row>
    <row r="8542" spans="1:13" x14ac:dyDescent="0.15">
      <c r="A8542" s="2" t="s">
        <v>817</v>
      </c>
      <c r="B8542" t="s">
        <v>11</v>
      </c>
      <c r="C8542" t="s">
        <v>39</v>
      </c>
      <c r="D8542">
        <v>12</v>
      </c>
      <c r="E8542">
        <v>10</v>
      </c>
      <c r="F8542">
        <v>10</v>
      </c>
      <c r="G8542" t="s">
        <v>13</v>
      </c>
      <c r="H8542" t="s">
        <v>18</v>
      </c>
      <c r="I8542" s="4">
        <v>44526.450902777797</v>
      </c>
      <c r="J8542" s="4">
        <v>44526.479444444398</v>
      </c>
      <c r="K8542">
        <v>2466</v>
      </c>
      <c r="L8542" t="s">
        <v>10196</v>
      </c>
      <c r="M8542" t="s">
        <v>10192</v>
      </c>
    </row>
    <row r="8543" spans="1:13" x14ac:dyDescent="0.15">
      <c r="A8543" s="2" t="s">
        <v>817</v>
      </c>
      <c r="B8543" t="s">
        <v>11</v>
      </c>
      <c r="C8543" t="s">
        <v>39</v>
      </c>
      <c r="D8543">
        <v>12</v>
      </c>
      <c r="E8543">
        <v>10</v>
      </c>
      <c r="F8543">
        <v>10</v>
      </c>
      <c r="G8543" t="s">
        <v>13</v>
      </c>
      <c r="H8543" t="s">
        <v>19</v>
      </c>
      <c r="I8543" s="4">
        <v>44526.479444444398</v>
      </c>
      <c r="J8543" s="4">
        <v>44526.486122685201</v>
      </c>
      <c r="K8543">
        <v>577</v>
      </c>
      <c r="L8543" t="s">
        <v>10197</v>
      </c>
      <c r="M8543" t="s">
        <v>10192</v>
      </c>
    </row>
    <row r="8544" spans="1:13" x14ac:dyDescent="0.15">
      <c r="A8544" s="2" t="s">
        <v>817</v>
      </c>
      <c r="B8544" t="s">
        <v>11</v>
      </c>
      <c r="C8544" t="s">
        <v>39</v>
      </c>
      <c r="D8544">
        <v>12</v>
      </c>
      <c r="E8544">
        <v>10</v>
      </c>
      <c r="F8544">
        <v>10</v>
      </c>
      <c r="G8544" t="s">
        <v>13</v>
      </c>
      <c r="H8544" t="s">
        <v>21</v>
      </c>
      <c r="I8544" s="4">
        <v>44526.576979166697</v>
      </c>
      <c r="J8544" s="4">
        <v>44526.577291666697</v>
      </c>
      <c r="K8544">
        <v>27</v>
      </c>
      <c r="L8544" t="s">
        <v>10198</v>
      </c>
      <c r="M8544" t="s">
        <v>10192</v>
      </c>
    </row>
    <row r="8545" spans="1:13" x14ac:dyDescent="0.15">
      <c r="A8545" s="2" t="s">
        <v>817</v>
      </c>
      <c r="B8545" t="s">
        <v>11</v>
      </c>
      <c r="C8545" t="s">
        <v>39</v>
      </c>
      <c r="D8545">
        <v>12</v>
      </c>
      <c r="E8545">
        <v>10</v>
      </c>
      <c r="F8545">
        <v>10</v>
      </c>
      <c r="G8545" t="s">
        <v>13</v>
      </c>
      <c r="H8545" t="s">
        <v>22</v>
      </c>
      <c r="I8545" s="4">
        <v>44526.577291666697</v>
      </c>
      <c r="J8545" s="4">
        <v>44527.663993055598</v>
      </c>
      <c r="K8545">
        <v>93891</v>
      </c>
      <c r="L8545" t="s">
        <v>10199</v>
      </c>
      <c r="M8545" t="s">
        <v>10192</v>
      </c>
    </row>
    <row r="8546" spans="1:13" x14ac:dyDescent="0.15">
      <c r="A8546" s="2" t="s">
        <v>817</v>
      </c>
      <c r="B8546" t="s">
        <v>11</v>
      </c>
      <c r="C8546" t="s">
        <v>39</v>
      </c>
      <c r="D8546">
        <v>12</v>
      </c>
      <c r="E8546">
        <v>10</v>
      </c>
      <c r="F8546">
        <v>10</v>
      </c>
      <c r="G8546" t="s">
        <v>13</v>
      </c>
      <c r="H8546" t="s">
        <v>23</v>
      </c>
      <c r="I8546" s="4">
        <v>44526.591701388897</v>
      </c>
      <c r="J8546" s="4">
        <v>44526.837743055599</v>
      </c>
      <c r="K8546">
        <v>982</v>
      </c>
      <c r="L8546" t="s">
        <v>10200</v>
      </c>
      <c r="M8546" t="s">
        <v>10192</v>
      </c>
    </row>
    <row r="8547" spans="1:13" x14ac:dyDescent="0.15">
      <c r="A8547" s="2" t="s">
        <v>817</v>
      </c>
      <c r="B8547" t="s">
        <v>11</v>
      </c>
      <c r="C8547" t="s">
        <v>39</v>
      </c>
      <c r="D8547">
        <v>12</v>
      </c>
      <c r="E8547">
        <v>10</v>
      </c>
      <c r="F8547">
        <v>10</v>
      </c>
      <c r="G8547" t="s">
        <v>13</v>
      </c>
      <c r="H8547" t="s">
        <v>25</v>
      </c>
      <c r="I8547" s="4">
        <v>44526.827835648102</v>
      </c>
      <c r="J8547" s="4">
        <v>44526.839143518497</v>
      </c>
      <c r="K8547">
        <v>50</v>
      </c>
      <c r="L8547" t="s">
        <v>10201</v>
      </c>
      <c r="M8547" t="s">
        <v>10192</v>
      </c>
    </row>
    <row r="8548" spans="1:13" x14ac:dyDescent="0.15">
      <c r="A8548" s="2" t="s">
        <v>817</v>
      </c>
      <c r="B8548" t="s">
        <v>11</v>
      </c>
      <c r="C8548" t="s">
        <v>39</v>
      </c>
      <c r="D8548">
        <v>12</v>
      </c>
      <c r="E8548">
        <v>10</v>
      </c>
      <c r="F8548">
        <v>10</v>
      </c>
      <c r="G8548" t="s">
        <v>13</v>
      </c>
      <c r="H8548" t="s">
        <v>26</v>
      </c>
      <c r="I8548" s="4">
        <v>44526.910011574102</v>
      </c>
      <c r="J8548" s="4">
        <v>44527.663993055598</v>
      </c>
      <c r="K8548">
        <v>18</v>
      </c>
      <c r="L8548" t="s">
        <v>10202</v>
      </c>
      <c r="M8548" t="s">
        <v>10192</v>
      </c>
    </row>
    <row r="8549" spans="1:13" x14ac:dyDescent="0.15">
      <c r="A8549" s="2" t="s">
        <v>817</v>
      </c>
      <c r="B8549" t="s">
        <v>11</v>
      </c>
      <c r="C8549" t="s">
        <v>39</v>
      </c>
      <c r="D8549">
        <v>12</v>
      </c>
      <c r="E8549">
        <v>10</v>
      </c>
      <c r="F8549">
        <v>10</v>
      </c>
      <c r="G8549" t="s">
        <v>13</v>
      </c>
      <c r="H8549" t="s">
        <v>24</v>
      </c>
      <c r="I8549" s="4">
        <v>44527.469259259298</v>
      </c>
      <c r="J8549" s="4">
        <v>44527.478703703702</v>
      </c>
      <c r="K8549">
        <v>174</v>
      </c>
      <c r="L8549" t="s">
        <v>10203</v>
      </c>
      <c r="M8549" t="s">
        <v>10192</v>
      </c>
    </row>
    <row r="8550" spans="1:13" x14ac:dyDescent="0.15">
      <c r="A8550" s="2" t="s">
        <v>818</v>
      </c>
      <c r="B8550" t="s">
        <v>11</v>
      </c>
      <c r="C8550" t="s">
        <v>39</v>
      </c>
      <c r="D8550">
        <v>6</v>
      </c>
      <c r="E8550">
        <v>15</v>
      </c>
      <c r="F8550">
        <v>15</v>
      </c>
      <c r="G8550" t="s">
        <v>31</v>
      </c>
      <c r="H8550" t="s">
        <v>14</v>
      </c>
      <c r="I8550" s="4">
        <v>44526.401805555601</v>
      </c>
      <c r="J8550" s="4">
        <v>44526.4274421296</v>
      </c>
      <c r="K8550">
        <v>2215</v>
      </c>
      <c r="L8550" t="s">
        <v>10204</v>
      </c>
      <c r="M8550" t="s">
        <v>10205</v>
      </c>
    </row>
    <row r="8551" spans="1:13" x14ac:dyDescent="0.15">
      <c r="A8551" s="2" t="s">
        <v>818</v>
      </c>
      <c r="B8551" t="s">
        <v>11</v>
      </c>
      <c r="C8551" t="s">
        <v>39</v>
      </c>
      <c r="D8551">
        <v>6</v>
      </c>
      <c r="E8551">
        <v>15</v>
      </c>
      <c r="F8551">
        <v>15</v>
      </c>
      <c r="G8551" t="s">
        <v>31</v>
      </c>
      <c r="H8551" t="s">
        <v>15</v>
      </c>
      <c r="I8551" s="4">
        <v>44526.4274421296</v>
      </c>
      <c r="J8551" s="4">
        <v>44526.700983796298</v>
      </c>
      <c r="K8551">
        <v>23634</v>
      </c>
      <c r="L8551" t="s">
        <v>10206</v>
      </c>
      <c r="M8551" t="s">
        <v>10205</v>
      </c>
    </row>
    <row r="8552" spans="1:13" x14ac:dyDescent="0.15">
      <c r="A8552" s="2" t="s">
        <v>818</v>
      </c>
      <c r="B8552" t="s">
        <v>11</v>
      </c>
      <c r="C8552" t="s">
        <v>39</v>
      </c>
      <c r="D8552">
        <v>6</v>
      </c>
      <c r="E8552">
        <v>15</v>
      </c>
      <c r="F8552">
        <v>15</v>
      </c>
      <c r="G8552" t="s">
        <v>31</v>
      </c>
      <c r="H8552" t="s">
        <v>16</v>
      </c>
      <c r="I8552" s="4">
        <v>44526.700983796298</v>
      </c>
      <c r="J8552" s="4">
        <v>44526.704502314802</v>
      </c>
      <c r="K8552">
        <v>304</v>
      </c>
      <c r="L8552" t="s">
        <v>10207</v>
      </c>
      <c r="M8552" t="s">
        <v>10205</v>
      </c>
    </row>
    <row r="8553" spans="1:13" x14ac:dyDescent="0.15">
      <c r="A8553" s="2" t="s">
        <v>818</v>
      </c>
      <c r="B8553" t="s">
        <v>11</v>
      </c>
      <c r="C8553" t="s">
        <v>39</v>
      </c>
      <c r="D8553">
        <v>6</v>
      </c>
      <c r="E8553">
        <v>15</v>
      </c>
      <c r="F8553">
        <v>15</v>
      </c>
      <c r="G8553" t="s">
        <v>31</v>
      </c>
      <c r="H8553" t="s">
        <v>17</v>
      </c>
      <c r="I8553" s="4">
        <v>44526.704502314802</v>
      </c>
      <c r="J8553" s="4">
        <v>44526.705428240697</v>
      </c>
      <c r="K8553">
        <v>80</v>
      </c>
      <c r="L8553" t="s">
        <v>10208</v>
      </c>
      <c r="M8553" t="s">
        <v>10205</v>
      </c>
    </row>
    <row r="8554" spans="1:13" x14ac:dyDescent="0.15">
      <c r="A8554" s="2" t="s">
        <v>818</v>
      </c>
      <c r="B8554" t="s">
        <v>11</v>
      </c>
      <c r="C8554" t="s">
        <v>39</v>
      </c>
      <c r="D8554">
        <v>6</v>
      </c>
      <c r="E8554">
        <v>15</v>
      </c>
      <c r="F8554">
        <v>15</v>
      </c>
      <c r="G8554" t="s">
        <v>31</v>
      </c>
      <c r="H8554" t="s">
        <v>18</v>
      </c>
      <c r="I8554" s="4">
        <v>44526.705428240697</v>
      </c>
      <c r="J8554" s="4">
        <v>44526.782858796301</v>
      </c>
      <c r="K8554">
        <v>6690</v>
      </c>
      <c r="L8554" t="s">
        <v>10209</v>
      </c>
      <c r="M8554" t="s">
        <v>10205</v>
      </c>
    </row>
    <row r="8555" spans="1:13" x14ac:dyDescent="0.15">
      <c r="A8555" s="2" t="s">
        <v>818</v>
      </c>
      <c r="B8555" t="s">
        <v>11</v>
      </c>
      <c r="C8555" t="s">
        <v>39</v>
      </c>
      <c r="D8555">
        <v>6</v>
      </c>
      <c r="E8555">
        <v>15</v>
      </c>
      <c r="F8555">
        <v>15</v>
      </c>
      <c r="G8555" t="s">
        <v>31</v>
      </c>
      <c r="H8555" t="s">
        <v>19</v>
      </c>
      <c r="I8555" s="4">
        <v>44526.782858796301</v>
      </c>
      <c r="J8555" s="4">
        <v>44526.788692129601</v>
      </c>
      <c r="K8555">
        <v>504</v>
      </c>
      <c r="L8555" t="s">
        <v>10210</v>
      </c>
      <c r="M8555" t="s">
        <v>10205</v>
      </c>
    </row>
    <row r="8556" spans="1:13" x14ac:dyDescent="0.15">
      <c r="A8556" s="2" t="s">
        <v>818</v>
      </c>
      <c r="B8556" t="s">
        <v>11</v>
      </c>
      <c r="C8556" t="s">
        <v>39</v>
      </c>
      <c r="D8556">
        <v>6</v>
      </c>
      <c r="E8556">
        <v>15</v>
      </c>
      <c r="F8556">
        <v>15</v>
      </c>
      <c r="G8556" t="s">
        <v>31</v>
      </c>
      <c r="H8556" t="s">
        <v>29</v>
      </c>
      <c r="I8556" s="4">
        <v>44526.788692129601</v>
      </c>
      <c r="J8556" s="4">
        <v>44526.829375000001</v>
      </c>
      <c r="K8556">
        <v>3515</v>
      </c>
      <c r="L8556" t="s">
        <v>10211</v>
      </c>
      <c r="M8556" t="s">
        <v>10205</v>
      </c>
    </row>
    <row r="8557" spans="1:13" x14ac:dyDescent="0.15">
      <c r="A8557" s="2" t="s">
        <v>818</v>
      </c>
      <c r="B8557" t="s">
        <v>11</v>
      </c>
      <c r="C8557" t="s">
        <v>39</v>
      </c>
      <c r="D8557">
        <v>6</v>
      </c>
      <c r="E8557">
        <v>15</v>
      </c>
      <c r="F8557">
        <v>15</v>
      </c>
      <c r="G8557" t="s">
        <v>31</v>
      </c>
      <c r="H8557" t="s">
        <v>20</v>
      </c>
      <c r="I8557" s="4">
        <v>44526.829375000001</v>
      </c>
      <c r="J8557" s="4">
        <v>44526.843634259298</v>
      </c>
      <c r="K8557">
        <v>1232</v>
      </c>
      <c r="L8557" t="s">
        <v>10212</v>
      </c>
      <c r="M8557" t="s">
        <v>10205</v>
      </c>
    </row>
    <row r="8558" spans="1:13" x14ac:dyDescent="0.15">
      <c r="A8558" s="2" t="s">
        <v>818</v>
      </c>
      <c r="B8558" t="s">
        <v>11</v>
      </c>
      <c r="C8558" t="s">
        <v>39</v>
      </c>
      <c r="D8558">
        <v>6</v>
      </c>
      <c r="E8558">
        <v>15</v>
      </c>
      <c r="F8558">
        <v>15</v>
      </c>
      <c r="G8558" t="s">
        <v>31</v>
      </c>
      <c r="H8558" t="s">
        <v>21</v>
      </c>
      <c r="I8558" s="4">
        <v>44526.843634259298</v>
      </c>
      <c r="J8558" s="4">
        <v>44526.844907407401</v>
      </c>
      <c r="K8558">
        <v>110</v>
      </c>
      <c r="L8558" t="s">
        <v>10213</v>
      </c>
      <c r="M8558" t="s">
        <v>10205</v>
      </c>
    </row>
    <row r="8559" spans="1:13" x14ac:dyDescent="0.15">
      <c r="A8559" s="2" t="s">
        <v>818</v>
      </c>
      <c r="B8559" t="s">
        <v>11</v>
      </c>
      <c r="C8559" t="s">
        <v>39</v>
      </c>
      <c r="D8559">
        <v>6</v>
      </c>
      <c r="E8559">
        <v>15</v>
      </c>
      <c r="F8559">
        <v>15</v>
      </c>
      <c r="G8559" t="s">
        <v>31</v>
      </c>
      <c r="H8559" t="s">
        <v>22</v>
      </c>
      <c r="I8559" s="4">
        <v>44526.844907407401</v>
      </c>
      <c r="J8559" s="4">
        <v>44527.920555555596</v>
      </c>
      <c r="K8559">
        <v>92936</v>
      </c>
      <c r="L8559" t="s">
        <v>10214</v>
      </c>
      <c r="M8559" t="s">
        <v>10205</v>
      </c>
    </row>
    <row r="8560" spans="1:13" x14ac:dyDescent="0.15">
      <c r="A8560" s="2" t="s">
        <v>818</v>
      </c>
      <c r="B8560" t="s">
        <v>11</v>
      </c>
      <c r="C8560" t="s">
        <v>39</v>
      </c>
      <c r="D8560">
        <v>6</v>
      </c>
      <c r="E8560">
        <v>15</v>
      </c>
      <c r="F8560">
        <v>15</v>
      </c>
      <c r="G8560" t="s">
        <v>31</v>
      </c>
      <c r="H8560" t="s">
        <v>23</v>
      </c>
      <c r="I8560" s="4">
        <v>44526.857025463003</v>
      </c>
      <c r="J8560" s="4">
        <v>44526.904340277797</v>
      </c>
      <c r="K8560">
        <v>673</v>
      </c>
      <c r="L8560" t="s">
        <v>10215</v>
      </c>
      <c r="M8560" t="s">
        <v>10205</v>
      </c>
    </row>
    <row r="8561" spans="1:13" x14ac:dyDescent="0.15">
      <c r="A8561" s="2" t="s">
        <v>818</v>
      </c>
      <c r="B8561" t="s">
        <v>11</v>
      </c>
      <c r="C8561" t="s">
        <v>39</v>
      </c>
      <c r="D8561">
        <v>6</v>
      </c>
      <c r="E8561">
        <v>15</v>
      </c>
      <c r="F8561">
        <v>15</v>
      </c>
      <c r="G8561" t="s">
        <v>31</v>
      </c>
      <c r="H8561" t="s">
        <v>25</v>
      </c>
      <c r="I8561" s="4">
        <v>44527.374629629601</v>
      </c>
      <c r="J8561" s="4">
        <v>44527.417569444398</v>
      </c>
      <c r="K8561">
        <v>40</v>
      </c>
      <c r="L8561" t="s">
        <v>10216</v>
      </c>
      <c r="M8561" t="s">
        <v>10205</v>
      </c>
    </row>
    <row r="8562" spans="1:13" x14ac:dyDescent="0.15">
      <c r="A8562" s="2" t="s">
        <v>818</v>
      </c>
      <c r="B8562" t="s">
        <v>11</v>
      </c>
      <c r="C8562" t="s">
        <v>39</v>
      </c>
      <c r="D8562">
        <v>6</v>
      </c>
      <c r="E8562">
        <v>15</v>
      </c>
      <c r="F8562">
        <v>15</v>
      </c>
      <c r="G8562" t="s">
        <v>31</v>
      </c>
      <c r="H8562" t="s">
        <v>26</v>
      </c>
      <c r="I8562" s="4">
        <v>44527.527326388903</v>
      </c>
      <c r="J8562" s="4">
        <v>44527.528425925899</v>
      </c>
      <c r="K8562">
        <v>6</v>
      </c>
      <c r="L8562" t="s">
        <v>10217</v>
      </c>
      <c r="M8562" t="s">
        <v>10205</v>
      </c>
    </row>
    <row r="8563" spans="1:13" x14ac:dyDescent="0.15">
      <c r="A8563" s="2" t="s">
        <v>818</v>
      </c>
      <c r="B8563" t="s">
        <v>11</v>
      </c>
      <c r="C8563" t="s">
        <v>39</v>
      </c>
      <c r="D8563">
        <v>6</v>
      </c>
      <c r="E8563">
        <v>15</v>
      </c>
      <c r="F8563">
        <v>15</v>
      </c>
      <c r="G8563" t="s">
        <v>31</v>
      </c>
      <c r="H8563" t="s">
        <v>24</v>
      </c>
      <c r="I8563" s="4">
        <v>44527.597118055601</v>
      </c>
      <c r="J8563" s="4">
        <v>44527.600601851896</v>
      </c>
      <c r="K8563">
        <v>129</v>
      </c>
      <c r="L8563" t="s">
        <v>10218</v>
      </c>
      <c r="M8563" t="s">
        <v>10205</v>
      </c>
    </row>
    <row r="8564" spans="1:13" x14ac:dyDescent="0.15">
      <c r="A8564" s="2" t="s">
        <v>818</v>
      </c>
      <c r="B8564" t="s">
        <v>11</v>
      </c>
      <c r="C8564" t="s">
        <v>39</v>
      </c>
      <c r="D8564">
        <v>6</v>
      </c>
      <c r="E8564">
        <v>15</v>
      </c>
      <c r="F8564">
        <v>15</v>
      </c>
      <c r="G8564" t="s">
        <v>31</v>
      </c>
      <c r="H8564" t="s">
        <v>33</v>
      </c>
      <c r="I8564" s="4">
        <v>44527.877974536997</v>
      </c>
      <c r="J8564" s="4">
        <v>44527.9205671296</v>
      </c>
      <c r="K8564">
        <v>413</v>
      </c>
      <c r="L8564" t="s">
        <v>10219</v>
      </c>
      <c r="M8564" t="s">
        <v>10205</v>
      </c>
    </row>
    <row r="8565" spans="1:13" x14ac:dyDescent="0.15">
      <c r="A8565" s="2" t="s">
        <v>819</v>
      </c>
      <c r="B8565" t="s">
        <v>11</v>
      </c>
      <c r="C8565" t="s">
        <v>39</v>
      </c>
      <c r="D8565">
        <v>10</v>
      </c>
      <c r="E8565">
        <v>6</v>
      </c>
      <c r="F8565">
        <v>6</v>
      </c>
      <c r="G8565" t="s">
        <v>13</v>
      </c>
      <c r="H8565" t="s">
        <v>14</v>
      </c>
      <c r="I8565" s="4">
        <v>44526.402847222198</v>
      </c>
      <c r="J8565" s="4">
        <v>44526.428622685198</v>
      </c>
      <c r="K8565">
        <v>2227</v>
      </c>
      <c r="L8565" t="s">
        <v>10220</v>
      </c>
      <c r="M8565" t="s">
        <v>10221</v>
      </c>
    </row>
    <row r="8566" spans="1:13" x14ac:dyDescent="0.15">
      <c r="A8566" s="2" t="s">
        <v>819</v>
      </c>
      <c r="B8566" t="s">
        <v>11</v>
      </c>
      <c r="C8566" t="s">
        <v>39</v>
      </c>
      <c r="D8566">
        <v>10</v>
      </c>
      <c r="E8566">
        <v>6</v>
      </c>
      <c r="F8566">
        <v>6</v>
      </c>
      <c r="G8566" t="s">
        <v>13</v>
      </c>
      <c r="H8566" t="s">
        <v>15</v>
      </c>
      <c r="I8566" s="4">
        <v>44526.428622685198</v>
      </c>
      <c r="J8566" s="4">
        <v>44526.435671296298</v>
      </c>
      <c r="K8566">
        <v>609</v>
      </c>
      <c r="L8566" t="s">
        <v>10222</v>
      </c>
      <c r="M8566" t="s">
        <v>10221</v>
      </c>
    </row>
    <row r="8567" spans="1:13" x14ac:dyDescent="0.15">
      <c r="A8567" s="2" t="s">
        <v>819</v>
      </c>
      <c r="B8567" t="s">
        <v>11</v>
      </c>
      <c r="C8567" t="s">
        <v>39</v>
      </c>
      <c r="D8567">
        <v>10</v>
      </c>
      <c r="E8567">
        <v>6</v>
      </c>
      <c r="F8567">
        <v>6</v>
      </c>
      <c r="G8567" t="s">
        <v>13</v>
      </c>
      <c r="H8567" t="s">
        <v>16</v>
      </c>
      <c r="I8567" s="4">
        <v>44526.435671296298</v>
      </c>
      <c r="J8567" s="4">
        <v>44526.448506944398</v>
      </c>
      <c r="K8567">
        <v>1109</v>
      </c>
      <c r="L8567" t="s">
        <v>10223</v>
      </c>
      <c r="M8567" t="s">
        <v>10221</v>
      </c>
    </row>
    <row r="8568" spans="1:13" x14ac:dyDescent="0.15">
      <c r="A8568" s="2" t="s">
        <v>819</v>
      </c>
      <c r="B8568" t="s">
        <v>11</v>
      </c>
      <c r="C8568" t="s">
        <v>39</v>
      </c>
      <c r="D8568">
        <v>10</v>
      </c>
      <c r="E8568">
        <v>6</v>
      </c>
      <c r="F8568">
        <v>6</v>
      </c>
      <c r="G8568" t="s">
        <v>13</v>
      </c>
      <c r="H8568" t="s">
        <v>17</v>
      </c>
      <c r="I8568" s="4">
        <v>44526.448506944398</v>
      </c>
      <c r="J8568" s="4">
        <v>44526.449212963002</v>
      </c>
      <c r="K8568">
        <v>61</v>
      </c>
      <c r="L8568" t="s">
        <v>10224</v>
      </c>
      <c r="M8568" t="s">
        <v>10221</v>
      </c>
    </row>
    <row r="8569" spans="1:13" x14ac:dyDescent="0.15">
      <c r="A8569" s="2" t="s">
        <v>819</v>
      </c>
      <c r="B8569" t="s">
        <v>11</v>
      </c>
      <c r="C8569" t="s">
        <v>39</v>
      </c>
      <c r="D8569">
        <v>10</v>
      </c>
      <c r="E8569">
        <v>6</v>
      </c>
      <c r="F8569">
        <v>6</v>
      </c>
      <c r="G8569" t="s">
        <v>13</v>
      </c>
      <c r="H8569" t="s">
        <v>18</v>
      </c>
      <c r="I8569" s="4">
        <v>44526.449212963002</v>
      </c>
      <c r="J8569" s="4">
        <v>44526.486562500002</v>
      </c>
      <c r="K8569">
        <v>3227</v>
      </c>
      <c r="L8569" t="s">
        <v>10225</v>
      </c>
      <c r="M8569" t="s">
        <v>10221</v>
      </c>
    </row>
    <row r="8570" spans="1:13" x14ac:dyDescent="0.15">
      <c r="A8570" s="2" t="s">
        <v>819</v>
      </c>
      <c r="B8570" t="s">
        <v>11</v>
      </c>
      <c r="C8570" t="s">
        <v>39</v>
      </c>
      <c r="D8570">
        <v>10</v>
      </c>
      <c r="E8570">
        <v>6</v>
      </c>
      <c r="F8570">
        <v>6</v>
      </c>
      <c r="G8570" t="s">
        <v>13</v>
      </c>
      <c r="H8570" t="s">
        <v>19</v>
      </c>
      <c r="I8570" s="4">
        <v>44526.486562500002</v>
      </c>
      <c r="J8570" s="4">
        <v>44526.491145833301</v>
      </c>
      <c r="K8570">
        <v>396</v>
      </c>
      <c r="L8570" t="s">
        <v>10226</v>
      </c>
      <c r="M8570" t="s">
        <v>10221</v>
      </c>
    </row>
    <row r="8571" spans="1:13" x14ac:dyDescent="0.15">
      <c r="A8571" s="2" t="s">
        <v>819</v>
      </c>
      <c r="B8571" t="s">
        <v>11</v>
      </c>
      <c r="C8571" t="s">
        <v>39</v>
      </c>
      <c r="D8571">
        <v>10</v>
      </c>
      <c r="E8571">
        <v>6</v>
      </c>
      <c r="F8571">
        <v>6</v>
      </c>
      <c r="G8571" t="s">
        <v>13</v>
      </c>
      <c r="H8571" t="s">
        <v>29</v>
      </c>
      <c r="I8571" s="4">
        <v>44526.491145833301</v>
      </c>
      <c r="J8571" s="4">
        <v>44526.558726851901</v>
      </c>
      <c r="K8571">
        <v>5839</v>
      </c>
      <c r="L8571" t="s">
        <v>10227</v>
      </c>
      <c r="M8571" t="s">
        <v>10221</v>
      </c>
    </row>
    <row r="8572" spans="1:13" x14ac:dyDescent="0.15">
      <c r="A8572" s="2" t="s">
        <v>819</v>
      </c>
      <c r="B8572" t="s">
        <v>11</v>
      </c>
      <c r="C8572" t="s">
        <v>39</v>
      </c>
      <c r="D8572">
        <v>10</v>
      </c>
      <c r="E8572">
        <v>6</v>
      </c>
      <c r="F8572">
        <v>6</v>
      </c>
      <c r="G8572" t="s">
        <v>13</v>
      </c>
      <c r="H8572" t="s">
        <v>20</v>
      </c>
      <c r="I8572" s="4">
        <v>44526.558726851901</v>
      </c>
      <c r="J8572" s="4">
        <v>44526.570775462998</v>
      </c>
      <c r="K8572">
        <v>1041</v>
      </c>
      <c r="L8572" t="s">
        <v>10228</v>
      </c>
      <c r="M8572" t="s">
        <v>10221</v>
      </c>
    </row>
    <row r="8573" spans="1:13" x14ac:dyDescent="0.15">
      <c r="A8573" s="2" t="s">
        <v>819</v>
      </c>
      <c r="B8573" t="s">
        <v>11</v>
      </c>
      <c r="C8573" t="s">
        <v>39</v>
      </c>
      <c r="D8573">
        <v>10</v>
      </c>
      <c r="E8573">
        <v>6</v>
      </c>
      <c r="F8573">
        <v>6</v>
      </c>
      <c r="G8573" t="s">
        <v>13</v>
      </c>
      <c r="H8573" t="s">
        <v>21</v>
      </c>
      <c r="I8573" s="4">
        <v>44526.570775462998</v>
      </c>
      <c r="J8573" s="4">
        <v>44526.570868055598</v>
      </c>
      <c r="K8573">
        <v>8</v>
      </c>
      <c r="L8573" t="s">
        <v>10229</v>
      </c>
      <c r="M8573" t="s">
        <v>10221</v>
      </c>
    </row>
    <row r="8574" spans="1:13" x14ac:dyDescent="0.15">
      <c r="A8574" s="2" t="s">
        <v>819</v>
      </c>
      <c r="B8574" t="s">
        <v>11</v>
      </c>
      <c r="C8574" t="s">
        <v>39</v>
      </c>
      <c r="D8574">
        <v>10</v>
      </c>
      <c r="E8574">
        <v>6</v>
      </c>
      <c r="F8574">
        <v>6</v>
      </c>
      <c r="G8574" t="s">
        <v>13</v>
      </c>
      <c r="H8574" t="s">
        <v>22</v>
      </c>
      <c r="I8574" s="4">
        <v>44526.570868055598</v>
      </c>
      <c r="J8574" s="4">
        <v>44527.663043981498</v>
      </c>
      <c r="K8574">
        <v>94364</v>
      </c>
      <c r="L8574" t="s">
        <v>10230</v>
      </c>
      <c r="M8574" t="s">
        <v>10221</v>
      </c>
    </row>
    <row r="8575" spans="1:13" x14ac:dyDescent="0.15">
      <c r="A8575" s="2" t="s">
        <v>819</v>
      </c>
      <c r="B8575" t="s">
        <v>11</v>
      </c>
      <c r="C8575" t="s">
        <v>39</v>
      </c>
      <c r="D8575">
        <v>10</v>
      </c>
      <c r="E8575">
        <v>6</v>
      </c>
      <c r="F8575">
        <v>6</v>
      </c>
      <c r="G8575" t="s">
        <v>13</v>
      </c>
      <c r="H8575" t="s">
        <v>23</v>
      </c>
      <c r="I8575" s="4">
        <v>44526.577974537002</v>
      </c>
      <c r="J8575" s="4">
        <v>44526.623252314799</v>
      </c>
      <c r="K8575">
        <v>323</v>
      </c>
      <c r="L8575" t="s">
        <v>10231</v>
      </c>
      <c r="M8575" t="s">
        <v>10221</v>
      </c>
    </row>
    <row r="8576" spans="1:13" x14ac:dyDescent="0.15">
      <c r="A8576" s="2" t="s">
        <v>819</v>
      </c>
      <c r="B8576" t="s">
        <v>11</v>
      </c>
      <c r="C8576" t="s">
        <v>39</v>
      </c>
      <c r="D8576">
        <v>10</v>
      </c>
      <c r="E8576">
        <v>6</v>
      </c>
      <c r="F8576">
        <v>6</v>
      </c>
      <c r="G8576" t="s">
        <v>13</v>
      </c>
      <c r="H8576" t="s">
        <v>25</v>
      </c>
      <c r="I8576" s="4">
        <v>44526.826388888898</v>
      </c>
      <c r="J8576" s="4">
        <v>44526.828159722201</v>
      </c>
      <c r="K8576">
        <v>35</v>
      </c>
      <c r="L8576" t="s">
        <v>10232</v>
      </c>
      <c r="M8576" t="s">
        <v>10221</v>
      </c>
    </row>
    <row r="8577" spans="1:13" x14ac:dyDescent="0.15">
      <c r="A8577" s="2" t="s">
        <v>819</v>
      </c>
      <c r="B8577" t="s">
        <v>11</v>
      </c>
      <c r="C8577" t="s">
        <v>39</v>
      </c>
      <c r="D8577">
        <v>10</v>
      </c>
      <c r="E8577">
        <v>6</v>
      </c>
      <c r="F8577">
        <v>6</v>
      </c>
      <c r="G8577" t="s">
        <v>13</v>
      </c>
      <c r="H8577" t="s">
        <v>26</v>
      </c>
      <c r="I8577" s="4">
        <v>44526.909560185202</v>
      </c>
      <c r="J8577" s="4">
        <v>44527.663055555597</v>
      </c>
      <c r="K8577">
        <v>9</v>
      </c>
      <c r="L8577" t="s">
        <v>10233</v>
      </c>
      <c r="M8577" t="s">
        <v>10221</v>
      </c>
    </row>
    <row r="8578" spans="1:13" x14ac:dyDescent="0.15">
      <c r="A8578" s="2" t="s">
        <v>819</v>
      </c>
      <c r="B8578" t="s">
        <v>11</v>
      </c>
      <c r="C8578" t="s">
        <v>39</v>
      </c>
      <c r="D8578">
        <v>10</v>
      </c>
      <c r="E8578">
        <v>6</v>
      </c>
      <c r="F8578">
        <v>6</v>
      </c>
      <c r="G8578" t="s">
        <v>13</v>
      </c>
      <c r="H8578" t="s">
        <v>24</v>
      </c>
      <c r="I8578" s="4">
        <v>44527.466562499998</v>
      </c>
      <c r="J8578" s="4">
        <v>44527.4706828704</v>
      </c>
      <c r="K8578">
        <v>91</v>
      </c>
      <c r="L8578" t="s">
        <v>10234</v>
      </c>
      <c r="M8578" t="s">
        <v>10221</v>
      </c>
    </row>
    <row r="8579" spans="1:13" x14ac:dyDescent="0.15">
      <c r="A8579" s="2" t="s">
        <v>820</v>
      </c>
      <c r="B8579" t="s">
        <v>11</v>
      </c>
      <c r="C8579" t="s">
        <v>39</v>
      </c>
      <c r="D8579">
        <v>16</v>
      </c>
      <c r="E8579">
        <v>0</v>
      </c>
      <c r="F8579">
        <v>0</v>
      </c>
      <c r="G8579" t="s">
        <v>13</v>
      </c>
      <c r="H8579" t="s">
        <v>14</v>
      </c>
      <c r="I8579" s="4">
        <v>44526.403738425899</v>
      </c>
      <c r="J8579" s="4">
        <v>44526.582129629598</v>
      </c>
      <c r="K8579">
        <v>15413</v>
      </c>
      <c r="L8579" t="s">
        <v>10235</v>
      </c>
      <c r="M8579" t="s">
        <v>10236</v>
      </c>
    </row>
    <row r="8580" spans="1:13" x14ac:dyDescent="0.15">
      <c r="A8580" s="2" t="s">
        <v>820</v>
      </c>
      <c r="B8580" t="s">
        <v>11</v>
      </c>
      <c r="C8580" t="s">
        <v>39</v>
      </c>
      <c r="D8580">
        <v>16</v>
      </c>
      <c r="E8580">
        <v>0</v>
      </c>
      <c r="F8580">
        <v>0</v>
      </c>
      <c r="G8580" t="s">
        <v>13</v>
      </c>
      <c r="H8580" t="s">
        <v>15</v>
      </c>
      <c r="I8580" s="4">
        <v>44526.582129629598</v>
      </c>
      <c r="J8580" s="4">
        <v>44526.595787036997</v>
      </c>
      <c r="K8580">
        <v>1180</v>
      </c>
      <c r="L8580" t="s">
        <v>10237</v>
      </c>
      <c r="M8580" t="s">
        <v>10236</v>
      </c>
    </row>
    <row r="8581" spans="1:13" x14ac:dyDescent="0.15">
      <c r="A8581" s="2" t="s">
        <v>820</v>
      </c>
      <c r="B8581" t="s">
        <v>11</v>
      </c>
      <c r="C8581" t="s">
        <v>39</v>
      </c>
      <c r="D8581">
        <v>16</v>
      </c>
      <c r="E8581">
        <v>0</v>
      </c>
      <c r="F8581">
        <v>0</v>
      </c>
      <c r="G8581" t="s">
        <v>13</v>
      </c>
      <c r="H8581" t="s">
        <v>22</v>
      </c>
      <c r="I8581" s="4">
        <v>44526.595787036997</v>
      </c>
      <c r="J8581" s="4">
        <v>44527.663067129601</v>
      </c>
      <c r="K8581">
        <v>92213</v>
      </c>
      <c r="L8581" t="s">
        <v>10238</v>
      </c>
      <c r="M8581" t="s">
        <v>10236</v>
      </c>
    </row>
    <row r="8582" spans="1:13" x14ac:dyDescent="0.15">
      <c r="A8582" s="2" t="s">
        <v>821</v>
      </c>
      <c r="B8582" t="s">
        <v>11</v>
      </c>
      <c r="C8582" t="s">
        <v>35</v>
      </c>
      <c r="D8582">
        <v>8</v>
      </c>
      <c r="E8582">
        <v>13</v>
      </c>
      <c r="F8582">
        <v>13</v>
      </c>
      <c r="G8582" t="s">
        <v>13</v>
      </c>
      <c r="H8582" t="s">
        <v>14</v>
      </c>
      <c r="I8582" s="4">
        <v>44526.408622685201</v>
      </c>
      <c r="J8582" s="4">
        <v>44526.488078703696</v>
      </c>
      <c r="K8582">
        <v>6865</v>
      </c>
      <c r="L8582" t="s">
        <v>10239</v>
      </c>
      <c r="M8582" t="s">
        <v>10240</v>
      </c>
    </row>
    <row r="8583" spans="1:13" x14ac:dyDescent="0.15">
      <c r="A8583" s="2" t="s">
        <v>821</v>
      </c>
      <c r="B8583" t="s">
        <v>11</v>
      </c>
      <c r="C8583" t="s">
        <v>35</v>
      </c>
      <c r="D8583">
        <v>8</v>
      </c>
      <c r="E8583">
        <v>13</v>
      </c>
      <c r="F8583">
        <v>13</v>
      </c>
      <c r="G8583" t="s">
        <v>13</v>
      </c>
      <c r="H8583" t="s">
        <v>15</v>
      </c>
      <c r="I8583" s="4">
        <v>44526.488078703696</v>
      </c>
      <c r="J8583" s="4">
        <v>44526.488171296303</v>
      </c>
      <c r="K8583">
        <v>8</v>
      </c>
      <c r="L8583" t="s">
        <v>10241</v>
      </c>
      <c r="M8583" t="s">
        <v>10240</v>
      </c>
    </row>
    <row r="8584" spans="1:13" x14ac:dyDescent="0.15">
      <c r="A8584" s="2" t="s">
        <v>821</v>
      </c>
      <c r="B8584" t="s">
        <v>11</v>
      </c>
      <c r="C8584" t="s">
        <v>35</v>
      </c>
      <c r="D8584">
        <v>8</v>
      </c>
      <c r="E8584">
        <v>13</v>
      </c>
      <c r="F8584">
        <v>13</v>
      </c>
      <c r="G8584" t="s">
        <v>13</v>
      </c>
      <c r="H8584" t="s">
        <v>16</v>
      </c>
      <c r="I8584" s="4">
        <v>44526.488171296303</v>
      </c>
      <c r="J8584" s="4">
        <v>44526.552511574097</v>
      </c>
      <c r="K8584">
        <v>5559</v>
      </c>
      <c r="L8584" t="s">
        <v>10242</v>
      </c>
      <c r="M8584" t="s">
        <v>10240</v>
      </c>
    </row>
    <row r="8585" spans="1:13" x14ac:dyDescent="0.15">
      <c r="A8585" s="2" t="s">
        <v>821</v>
      </c>
      <c r="B8585" t="s">
        <v>11</v>
      </c>
      <c r="C8585" t="s">
        <v>35</v>
      </c>
      <c r="D8585">
        <v>8</v>
      </c>
      <c r="E8585">
        <v>13</v>
      </c>
      <c r="F8585">
        <v>13</v>
      </c>
      <c r="G8585" t="s">
        <v>13</v>
      </c>
      <c r="H8585" t="s">
        <v>17</v>
      </c>
      <c r="I8585" s="4">
        <v>44526.552511574097</v>
      </c>
      <c r="J8585" s="4">
        <v>44526.556736111103</v>
      </c>
      <c r="K8585">
        <v>365</v>
      </c>
      <c r="L8585" t="s">
        <v>10243</v>
      </c>
      <c r="M8585" t="s">
        <v>10240</v>
      </c>
    </row>
    <row r="8586" spans="1:13" x14ac:dyDescent="0.15">
      <c r="A8586" s="2" t="s">
        <v>821</v>
      </c>
      <c r="B8586" t="s">
        <v>11</v>
      </c>
      <c r="C8586" t="s">
        <v>35</v>
      </c>
      <c r="D8586">
        <v>8</v>
      </c>
      <c r="E8586">
        <v>13</v>
      </c>
      <c r="F8586">
        <v>13</v>
      </c>
      <c r="G8586" t="s">
        <v>13</v>
      </c>
      <c r="H8586" t="s">
        <v>18</v>
      </c>
      <c r="I8586" s="4">
        <v>44526.556736111103</v>
      </c>
      <c r="J8586" s="4">
        <v>44526.5571180556</v>
      </c>
      <c r="K8586">
        <v>33</v>
      </c>
      <c r="L8586" t="s">
        <v>10244</v>
      </c>
      <c r="M8586" t="s">
        <v>10240</v>
      </c>
    </row>
    <row r="8587" spans="1:13" x14ac:dyDescent="0.15">
      <c r="A8587" s="2" t="s">
        <v>821</v>
      </c>
      <c r="B8587" t="s">
        <v>11</v>
      </c>
      <c r="C8587" t="s">
        <v>35</v>
      </c>
      <c r="D8587">
        <v>8</v>
      </c>
      <c r="E8587">
        <v>13</v>
      </c>
      <c r="F8587">
        <v>13</v>
      </c>
      <c r="G8587" t="s">
        <v>13</v>
      </c>
      <c r="H8587" t="s">
        <v>19</v>
      </c>
      <c r="I8587" s="4">
        <v>44526.5571180556</v>
      </c>
      <c r="J8587" s="4">
        <v>44526.567002314798</v>
      </c>
      <c r="K8587">
        <v>854</v>
      </c>
      <c r="L8587" t="s">
        <v>10245</v>
      </c>
      <c r="M8587" t="s">
        <v>10240</v>
      </c>
    </row>
    <row r="8588" spans="1:13" x14ac:dyDescent="0.15">
      <c r="A8588" s="2" t="s">
        <v>821</v>
      </c>
      <c r="B8588" t="s">
        <v>11</v>
      </c>
      <c r="C8588" t="s">
        <v>35</v>
      </c>
      <c r="D8588">
        <v>8</v>
      </c>
      <c r="E8588">
        <v>13</v>
      </c>
      <c r="F8588">
        <v>13</v>
      </c>
      <c r="G8588" t="s">
        <v>13</v>
      </c>
      <c r="H8588" t="s">
        <v>29</v>
      </c>
      <c r="I8588" s="4">
        <v>44526.567002314798</v>
      </c>
      <c r="J8588" s="4">
        <v>44526.567627314798</v>
      </c>
      <c r="K8588">
        <v>54</v>
      </c>
      <c r="L8588" t="s">
        <v>10246</v>
      </c>
      <c r="M8588" t="s">
        <v>10240</v>
      </c>
    </row>
    <row r="8589" spans="1:13" x14ac:dyDescent="0.15">
      <c r="A8589" s="2" t="s">
        <v>821</v>
      </c>
      <c r="B8589" t="s">
        <v>11</v>
      </c>
      <c r="C8589" t="s">
        <v>35</v>
      </c>
      <c r="D8589">
        <v>8</v>
      </c>
      <c r="E8589">
        <v>13</v>
      </c>
      <c r="F8589">
        <v>13</v>
      </c>
      <c r="G8589" t="s">
        <v>13</v>
      </c>
      <c r="H8589" t="s">
        <v>20</v>
      </c>
      <c r="I8589" s="4">
        <v>44526.567627314798</v>
      </c>
      <c r="J8589" s="4">
        <v>44526.575555555602</v>
      </c>
      <c r="K8589">
        <v>685</v>
      </c>
      <c r="L8589" t="s">
        <v>10247</v>
      </c>
      <c r="M8589" t="s">
        <v>10240</v>
      </c>
    </row>
    <row r="8590" spans="1:13" x14ac:dyDescent="0.15">
      <c r="A8590" s="2" t="s">
        <v>821</v>
      </c>
      <c r="B8590" t="s">
        <v>11</v>
      </c>
      <c r="C8590" t="s">
        <v>35</v>
      </c>
      <c r="D8590">
        <v>8</v>
      </c>
      <c r="E8590">
        <v>13</v>
      </c>
      <c r="F8590">
        <v>13</v>
      </c>
      <c r="G8590" t="s">
        <v>13</v>
      </c>
      <c r="H8590" t="s">
        <v>21</v>
      </c>
      <c r="I8590" s="4">
        <v>44526.575555555602</v>
      </c>
      <c r="J8590" s="4">
        <v>44526.584687499999</v>
      </c>
      <c r="K8590">
        <v>789</v>
      </c>
      <c r="L8590" t="s">
        <v>10248</v>
      </c>
      <c r="M8590" t="s">
        <v>10240</v>
      </c>
    </row>
    <row r="8591" spans="1:13" x14ac:dyDescent="0.15">
      <c r="A8591" s="2" t="s">
        <v>821</v>
      </c>
      <c r="B8591" t="s">
        <v>11</v>
      </c>
      <c r="C8591" t="s">
        <v>35</v>
      </c>
      <c r="D8591">
        <v>8</v>
      </c>
      <c r="E8591">
        <v>13</v>
      </c>
      <c r="F8591">
        <v>13</v>
      </c>
      <c r="G8591" t="s">
        <v>13</v>
      </c>
      <c r="H8591" t="s">
        <v>22</v>
      </c>
      <c r="I8591" s="4">
        <v>44526.584687499999</v>
      </c>
      <c r="J8591" s="4">
        <v>44527.968645833302</v>
      </c>
      <c r="K8591">
        <v>119574</v>
      </c>
      <c r="L8591" t="s">
        <v>10249</v>
      </c>
      <c r="M8591" t="s">
        <v>10240</v>
      </c>
    </row>
    <row r="8592" spans="1:13" x14ac:dyDescent="0.15">
      <c r="A8592" s="2" t="s">
        <v>821</v>
      </c>
      <c r="B8592" t="s">
        <v>11</v>
      </c>
      <c r="C8592" t="s">
        <v>35</v>
      </c>
      <c r="D8592">
        <v>8</v>
      </c>
      <c r="E8592">
        <v>13</v>
      </c>
      <c r="F8592">
        <v>13</v>
      </c>
      <c r="G8592" t="s">
        <v>13</v>
      </c>
      <c r="H8592" t="s">
        <v>23</v>
      </c>
      <c r="I8592" s="4">
        <v>44526.644409722197</v>
      </c>
      <c r="J8592" s="4">
        <v>44526.872442129599</v>
      </c>
      <c r="K8592">
        <v>1527</v>
      </c>
      <c r="L8592" t="s">
        <v>10250</v>
      </c>
      <c r="M8592" t="s">
        <v>10240</v>
      </c>
    </row>
    <row r="8593" spans="1:13" x14ac:dyDescent="0.15">
      <c r="A8593" s="2" t="s">
        <v>821</v>
      </c>
      <c r="B8593" t="s">
        <v>11</v>
      </c>
      <c r="C8593" t="s">
        <v>35</v>
      </c>
      <c r="D8593">
        <v>8</v>
      </c>
      <c r="E8593">
        <v>13</v>
      </c>
      <c r="F8593">
        <v>13</v>
      </c>
      <c r="G8593" t="s">
        <v>13</v>
      </c>
      <c r="H8593" t="s">
        <v>33</v>
      </c>
      <c r="I8593" s="4">
        <v>44526.666053240697</v>
      </c>
      <c r="J8593" s="4">
        <v>44526.882696759298</v>
      </c>
      <c r="K8593">
        <v>152</v>
      </c>
      <c r="L8593" t="s">
        <v>10251</v>
      </c>
      <c r="M8593" t="s">
        <v>10240</v>
      </c>
    </row>
    <row r="8594" spans="1:13" x14ac:dyDescent="0.15">
      <c r="A8594" s="2" t="s">
        <v>821</v>
      </c>
      <c r="B8594" t="s">
        <v>11</v>
      </c>
      <c r="C8594" t="s">
        <v>35</v>
      </c>
      <c r="D8594">
        <v>8</v>
      </c>
      <c r="E8594">
        <v>13</v>
      </c>
      <c r="F8594">
        <v>13</v>
      </c>
      <c r="G8594" t="s">
        <v>13</v>
      </c>
      <c r="H8594" t="s">
        <v>25</v>
      </c>
      <c r="I8594" s="4">
        <v>44527.838750000003</v>
      </c>
      <c r="J8594" s="4">
        <v>44527.861956018503</v>
      </c>
      <c r="K8594">
        <v>154</v>
      </c>
      <c r="L8594" t="s">
        <v>10252</v>
      </c>
      <c r="M8594" t="s">
        <v>10240</v>
      </c>
    </row>
    <row r="8595" spans="1:13" x14ac:dyDescent="0.15">
      <c r="A8595" s="2" t="s">
        <v>821</v>
      </c>
      <c r="B8595" t="s">
        <v>11</v>
      </c>
      <c r="C8595" t="s">
        <v>35</v>
      </c>
      <c r="D8595">
        <v>8</v>
      </c>
      <c r="E8595">
        <v>13</v>
      </c>
      <c r="F8595">
        <v>13</v>
      </c>
      <c r="G8595" t="s">
        <v>13</v>
      </c>
      <c r="H8595" t="s">
        <v>26</v>
      </c>
      <c r="I8595" s="4">
        <v>44527.966689814799</v>
      </c>
      <c r="J8595" s="4">
        <v>44527.9686574074</v>
      </c>
      <c r="K8595">
        <v>12</v>
      </c>
      <c r="L8595" t="s">
        <v>10253</v>
      </c>
      <c r="M8595" t="s">
        <v>10240</v>
      </c>
    </row>
    <row r="8596" spans="1:13" x14ac:dyDescent="0.15">
      <c r="A8596" s="2" t="s">
        <v>822</v>
      </c>
      <c r="B8596" t="s">
        <v>11</v>
      </c>
      <c r="C8596" t="s">
        <v>39</v>
      </c>
      <c r="D8596">
        <v>6</v>
      </c>
      <c r="E8596">
        <v>16</v>
      </c>
      <c r="F8596">
        <v>16</v>
      </c>
      <c r="G8596" t="s">
        <v>13</v>
      </c>
      <c r="H8596" t="s">
        <v>14</v>
      </c>
      <c r="I8596" s="4">
        <v>44526.410405092603</v>
      </c>
      <c r="J8596" s="4">
        <v>44526.429618055598</v>
      </c>
      <c r="K8596">
        <v>1660</v>
      </c>
      <c r="L8596" t="s">
        <v>10254</v>
      </c>
      <c r="M8596" t="s">
        <v>10255</v>
      </c>
    </row>
    <row r="8597" spans="1:13" x14ac:dyDescent="0.15">
      <c r="A8597" s="2" t="s">
        <v>822</v>
      </c>
      <c r="B8597" t="s">
        <v>11</v>
      </c>
      <c r="C8597" t="s">
        <v>39</v>
      </c>
      <c r="D8597">
        <v>6</v>
      </c>
      <c r="E8597">
        <v>16</v>
      </c>
      <c r="F8597">
        <v>16</v>
      </c>
      <c r="G8597" t="s">
        <v>13</v>
      </c>
      <c r="H8597" t="s">
        <v>15</v>
      </c>
      <c r="I8597" s="4">
        <v>44526.429618055598</v>
      </c>
      <c r="J8597" s="4">
        <v>44526.4356134259</v>
      </c>
      <c r="K8597">
        <v>518</v>
      </c>
      <c r="L8597" t="s">
        <v>10256</v>
      </c>
      <c r="M8597" t="s">
        <v>10255</v>
      </c>
    </row>
    <row r="8598" spans="1:13" x14ac:dyDescent="0.15">
      <c r="A8598" s="2" t="s">
        <v>822</v>
      </c>
      <c r="B8598" t="s">
        <v>11</v>
      </c>
      <c r="C8598" t="s">
        <v>39</v>
      </c>
      <c r="D8598">
        <v>6</v>
      </c>
      <c r="E8598">
        <v>16</v>
      </c>
      <c r="F8598">
        <v>16</v>
      </c>
      <c r="G8598" t="s">
        <v>13</v>
      </c>
      <c r="H8598" t="s">
        <v>16</v>
      </c>
      <c r="I8598" s="4">
        <v>44526.4356134259</v>
      </c>
      <c r="J8598" s="4">
        <v>44526.445486111101</v>
      </c>
      <c r="K8598">
        <v>853</v>
      </c>
      <c r="L8598" t="s">
        <v>10257</v>
      </c>
      <c r="M8598" t="s">
        <v>10255</v>
      </c>
    </row>
    <row r="8599" spans="1:13" x14ac:dyDescent="0.15">
      <c r="A8599" s="2" t="s">
        <v>822</v>
      </c>
      <c r="B8599" t="s">
        <v>11</v>
      </c>
      <c r="C8599" t="s">
        <v>39</v>
      </c>
      <c r="D8599">
        <v>6</v>
      </c>
      <c r="E8599">
        <v>16</v>
      </c>
      <c r="F8599">
        <v>16</v>
      </c>
      <c r="G8599" t="s">
        <v>13</v>
      </c>
      <c r="H8599" t="s">
        <v>17</v>
      </c>
      <c r="I8599" s="4">
        <v>44526.445486111101</v>
      </c>
      <c r="J8599" s="4">
        <v>44526.446296296301</v>
      </c>
      <c r="K8599">
        <v>70</v>
      </c>
      <c r="L8599" t="s">
        <v>10258</v>
      </c>
      <c r="M8599" t="s">
        <v>10255</v>
      </c>
    </row>
    <row r="8600" spans="1:13" x14ac:dyDescent="0.15">
      <c r="A8600" s="2" t="s">
        <v>822</v>
      </c>
      <c r="B8600" t="s">
        <v>11</v>
      </c>
      <c r="C8600" t="s">
        <v>39</v>
      </c>
      <c r="D8600">
        <v>6</v>
      </c>
      <c r="E8600">
        <v>16</v>
      </c>
      <c r="F8600">
        <v>16</v>
      </c>
      <c r="G8600" t="s">
        <v>13</v>
      </c>
      <c r="H8600" t="s">
        <v>18</v>
      </c>
      <c r="I8600" s="4">
        <v>44526.446296296301</v>
      </c>
      <c r="J8600" s="4">
        <v>44526.462523148097</v>
      </c>
      <c r="K8600">
        <v>1402</v>
      </c>
      <c r="L8600" t="s">
        <v>10259</v>
      </c>
      <c r="M8600" t="s">
        <v>10255</v>
      </c>
    </row>
    <row r="8601" spans="1:13" x14ac:dyDescent="0.15">
      <c r="A8601" s="2" t="s">
        <v>822</v>
      </c>
      <c r="B8601" t="s">
        <v>11</v>
      </c>
      <c r="C8601" t="s">
        <v>39</v>
      </c>
      <c r="D8601">
        <v>6</v>
      </c>
      <c r="E8601">
        <v>16</v>
      </c>
      <c r="F8601">
        <v>16</v>
      </c>
      <c r="G8601" t="s">
        <v>13</v>
      </c>
      <c r="H8601" t="s">
        <v>19</v>
      </c>
      <c r="I8601" s="4">
        <v>44526.462523148097</v>
      </c>
      <c r="J8601" s="4">
        <v>44526.473379629599</v>
      </c>
      <c r="K8601">
        <v>938</v>
      </c>
      <c r="L8601" t="s">
        <v>10260</v>
      </c>
      <c r="M8601" t="s">
        <v>10255</v>
      </c>
    </row>
    <row r="8602" spans="1:13" x14ac:dyDescent="0.15">
      <c r="A8602" s="2" t="s">
        <v>822</v>
      </c>
      <c r="B8602" t="s">
        <v>11</v>
      </c>
      <c r="C8602" t="s">
        <v>39</v>
      </c>
      <c r="D8602">
        <v>6</v>
      </c>
      <c r="E8602">
        <v>16</v>
      </c>
      <c r="F8602">
        <v>16</v>
      </c>
      <c r="G8602" t="s">
        <v>13</v>
      </c>
      <c r="H8602" t="s">
        <v>21</v>
      </c>
      <c r="I8602" s="4">
        <v>44526.497268518498</v>
      </c>
      <c r="J8602" s="4">
        <v>44526.497337963003</v>
      </c>
      <c r="K8602">
        <v>6</v>
      </c>
      <c r="L8602" t="s">
        <v>10261</v>
      </c>
      <c r="M8602" t="s">
        <v>10255</v>
      </c>
    </row>
    <row r="8603" spans="1:13" x14ac:dyDescent="0.15">
      <c r="A8603" s="2" t="s">
        <v>822</v>
      </c>
      <c r="B8603" t="s">
        <v>11</v>
      </c>
      <c r="C8603" t="s">
        <v>39</v>
      </c>
      <c r="D8603">
        <v>6</v>
      </c>
      <c r="E8603">
        <v>16</v>
      </c>
      <c r="F8603">
        <v>16</v>
      </c>
      <c r="G8603" t="s">
        <v>13</v>
      </c>
      <c r="H8603" t="s">
        <v>22</v>
      </c>
      <c r="I8603" s="4">
        <v>44526.497337963003</v>
      </c>
      <c r="J8603" s="4">
        <v>44526.746087963002</v>
      </c>
      <c r="K8603">
        <v>21492</v>
      </c>
      <c r="L8603" t="s">
        <v>10262</v>
      </c>
      <c r="M8603" t="s">
        <v>10255</v>
      </c>
    </row>
    <row r="8604" spans="1:13" x14ac:dyDescent="0.15">
      <c r="A8604" s="2" t="s">
        <v>822</v>
      </c>
      <c r="B8604" t="s">
        <v>11</v>
      </c>
      <c r="C8604" t="s">
        <v>39</v>
      </c>
      <c r="D8604">
        <v>6</v>
      </c>
      <c r="E8604">
        <v>16</v>
      </c>
      <c r="F8604">
        <v>16</v>
      </c>
      <c r="G8604" t="s">
        <v>13</v>
      </c>
      <c r="H8604" t="s">
        <v>23</v>
      </c>
      <c r="I8604" s="4">
        <v>44526.498912037001</v>
      </c>
      <c r="J8604" s="4">
        <v>44526.542592592603</v>
      </c>
      <c r="K8604">
        <v>941</v>
      </c>
      <c r="L8604" t="s">
        <v>10263</v>
      </c>
      <c r="M8604" t="s">
        <v>10255</v>
      </c>
    </row>
    <row r="8605" spans="1:13" x14ac:dyDescent="0.15">
      <c r="A8605" s="2" t="s">
        <v>822</v>
      </c>
      <c r="B8605" t="s">
        <v>11</v>
      </c>
      <c r="C8605" t="s">
        <v>39</v>
      </c>
      <c r="D8605">
        <v>6</v>
      </c>
      <c r="E8605">
        <v>16</v>
      </c>
      <c r="F8605">
        <v>16</v>
      </c>
      <c r="G8605" t="s">
        <v>13</v>
      </c>
      <c r="H8605" t="s">
        <v>25</v>
      </c>
      <c r="I8605" s="4">
        <v>44526.499340277798</v>
      </c>
      <c r="J8605" s="4">
        <v>44526.554074074098</v>
      </c>
      <c r="K8605">
        <v>69</v>
      </c>
      <c r="L8605" t="s">
        <v>10264</v>
      </c>
      <c r="M8605" t="s">
        <v>10255</v>
      </c>
    </row>
    <row r="8606" spans="1:13" x14ac:dyDescent="0.15">
      <c r="A8606" s="2" t="s">
        <v>822</v>
      </c>
      <c r="B8606" t="s">
        <v>11</v>
      </c>
      <c r="C8606" t="s">
        <v>39</v>
      </c>
      <c r="D8606">
        <v>6</v>
      </c>
      <c r="E8606">
        <v>16</v>
      </c>
      <c r="F8606">
        <v>16</v>
      </c>
      <c r="G8606" t="s">
        <v>13</v>
      </c>
      <c r="H8606" t="s">
        <v>26</v>
      </c>
      <c r="I8606" s="4">
        <v>44526.567743055602</v>
      </c>
      <c r="J8606" s="4">
        <v>44526.572164351899</v>
      </c>
      <c r="K8606">
        <v>23</v>
      </c>
      <c r="L8606" t="s">
        <v>10265</v>
      </c>
      <c r="M8606" t="s">
        <v>10255</v>
      </c>
    </row>
    <row r="8607" spans="1:13" x14ac:dyDescent="0.15">
      <c r="A8607" s="2" t="s">
        <v>822</v>
      </c>
      <c r="B8607" t="s">
        <v>11</v>
      </c>
      <c r="C8607" t="s">
        <v>39</v>
      </c>
      <c r="D8607">
        <v>6</v>
      </c>
      <c r="E8607">
        <v>16</v>
      </c>
      <c r="F8607">
        <v>16</v>
      </c>
      <c r="G8607" t="s">
        <v>13</v>
      </c>
      <c r="H8607" t="s">
        <v>24</v>
      </c>
      <c r="I8607" s="4">
        <v>44526.575821759303</v>
      </c>
      <c r="J8607" s="4">
        <v>44526.731006944399</v>
      </c>
      <c r="K8607">
        <v>291</v>
      </c>
      <c r="L8607" t="s">
        <v>10266</v>
      </c>
      <c r="M8607" t="s">
        <v>10255</v>
      </c>
    </row>
    <row r="8608" spans="1:13" x14ac:dyDescent="0.15">
      <c r="A8608" s="2" t="s">
        <v>822</v>
      </c>
      <c r="B8608" t="s">
        <v>11</v>
      </c>
      <c r="C8608" t="s">
        <v>39</v>
      </c>
      <c r="D8608">
        <v>6</v>
      </c>
      <c r="E8608">
        <v>16</v>
      </c>
      <c r="F8608">
        <v>16</v>
      </c>
      <c r="G8608" t="s">
        <v>13</v>
      </c>
      <c r="H8608" t="s">
        <v>33</v>
      </c>
      <c r="I8608" s="4">
        <v>44526.737835648099</v>
      </c>
      <c r="J8608" s="4">
        <v>44526.746099536998</v>
      </c>
      <c r="K8608">
        <v>714</v>
      </c>
      <c r="L8608" t="s">
        <v>10267</v>
      </c>
      <c r="M8608" t="s">
        <v>10255</v>
      </c>
    </row>
    <row r="8609" spans="1:13" x14ac:dyDescent="0.15">
      <c r="A8609" s="2" t="s">
        <v>823</v>
      </c>
      <c r="B8609" t="s">
        <v>11</v>
      </c>
      <c r="C8609" t="s">
        <v>39</v>
      </c>
      <c r="D8609">
        <v>11</v>
      </c>
      <c r="E8609">
        <v>11</v>
      </c>
      <c r="F8609">
        <v>11</v>
      </c>
      <c r="G8609" t="s">
        <v>13</v>
      </c>
      <c r="H8609" t="s">
        <v>14</v>
      </c>
      <c r="I8609" s="4">
        <v>44526.4155439815</v>
      </c>
      <c r="J8609" s="4">
        <v>44526.430567129602</v>
      </c>
      <c r="K8609">
        <v>1298</v>
      </c>
      <c r="L8609" t="s">
        <v>10268</v>
      </c>
      <c r="M8609" t="s">
        <v>10269</v>
      </c>
    </row>
    <row r="8610" spans="1:13" x14ac:dyDescent="0.15">
      <c r="A8610" s="2" t="s">
        <v>823</v>
      </c>
      <c r="B8610" t="s">
        <v>11</v>
      </c>
      <c r="C8610" t="s">
        <v>39</v>
      </c>
      <c r="D8610">
        <v>11</v>
      </c>
      <c r="E8610">
        <v>11</v>
      </c>
      <c r="F8610">
        <v>11</v>
      </c>
      <c r="G8610" t="s">
        <v>13</v>
      </c>
      <c r="H8610" t="s">
        <v>15</v>
      </c>
      <c r="I8610" s="4">
        <v>44526.430567129602</v>
      </c>
      <c r="J8610" s="4">
        <v>44526.435578703698</v>
      </c>
      <c r="K8610">
        <v>433</v>
      </c>
      <c r="L8610" t="s">
        <v>10270</v>
      </c>
      <c r="M8610" t="s">
        <v>10269</v>
      </c>
    </row>
    <row r="8611" spans="1:13" x14ac:dyDescent="0.15">
      <c r="A8611" s="2" t="s">
        <v>823</v>
      </c>
      <c r="B8611" t="s">
        <v>11</v>
      </c>
      <c r="C8611" t="s">
        <v>39</v>
      </c>
      <c r="D8611">
        <v>11</v>
      </c>
      <c r="E8611">
        <v>11</v>
      </c>
      <c r="F8611">
        <v>11</v>
      </c>
      <c r="G8611" t="s">
        <v>13</v>
      </c>
      <c r="H8611" t="s">
        <v>16</v>
      </c>
      <c r="I8611" s="4">
        <v>44526.435578703698</v>
      </c>
      <c r="J8611" s="4">
        <v>44526.448125000003</v>
      </c>
      <c r="K8611">
        <v>1084</v>
      </c>
      <c r="L8611" t="s">
        <v>10271</v>
      </c>
      <c r="M8611" t="s">
        <v>10269</v>
      </c>
    </row>
    <row r="8612" spans="1:13" x14ac:dyDescent="0.15">
      <c r="A8612" s="2" t="s">
        <v>823</v>
      </c>
      <c r="B8612" t="s">
        <v>11</v>
      </c>
      <c r="C8612" t="s">
        <v>39</v>
      </c>
      <c r="D8612">
        <v>11</v>
      </c>
      <c r="E8612">
        <v>11</v>
      </c>
      <c r="F8612">
        <v>11</v>
      </c>
      <c r="G8612" t="s">
        <v>13</v>
      </c>
      <c r="H8612" t="s">
        <v>17</v>
      </c>
      <c r="I8612" s="4">
        <v>44526.448125000003</v>
      </c>
      <c r="J8612" s="4">
        <v>44526.451354166697</v>
      </c>
      <c r="K8612">
        <v>279</v>
      </c>
      <c r="L8612" t="s">
        <v>10272</v>
      </c>
      <c r="M8612" t="s">
        <v>10269</v>
      </c>
    </row>
    <row r="8613" spans="1:13" x14ac:dyDescent="0.15">
      <c r="A8613" s="2" t="s">
        <v>823</v>
      </c>
      <c r="B8613" t="s">
        <v>11</v>
      </c>
      <c r="C8613" t="s">
        <v>39</v>
      </c>
      <c r="D8613">
        <v>11</v>
      </c>
      <c r="E8613">
        <v>11</v>
      </c>
      <c r="F8613">
        <v>11</v>
      </c>
      <c r="G8613" t="s">
        <v>13</v>
      </c>
      <c r="H8613" t="s">
        <v>18</v>
      </c>
      <c r="I8613" s="4">
        <v>44526.451354166697</v>
      </c>
      <c r="J8613" s="4">
        <v>44526.491631944402</v>
      </c>
      <c r="K8613">
        <v>3480</v>
      </c>
      <c r="L8613" t="s">
        <v>10273</v>
      </c>
      <c r="M8613" t="s">
        <v>10269</v>
      </c>
    </row>
    <row r="8614" spans="1:13" x14ac:dyDescent="0.15">
      <c r="A8614" s="2" t="s">
        <v>823</v>
      </c>
      <c r="B8614" t="s">
        <v>11</v>
      </c>
      <c r="C8614" t="s">
        <v>39</v>
      </c>
      <c r="D8614">
        <v>11</v>
      </c>
      <c r="E8614">
        <v>11</v>
      </c>
      <c r="F8614">
        <v>11</v>
      </c>
      <c r="G8614" t="s">
        <v>13</v>
      </c>
      <c r="H8614" t="s">
        <v>19</v>
      </c>
      <c r="I8614" s="4">
        <v>44526.491631944402</v>
      </c>
      <c r="J8614" s="4">
        <v>44526.4992824074</v>
      </c>
      <c r="K8614">
        <v>661</v>
      </c>
      <c r="L8614" t="s">
        <v>10274</v>
      </c>
      <c r="M8614" t="s">
        <v>10269</v>
      </c>
    </row>
    <row r="8615" spans="1:13" x14ac:dyDescent="0.15">
      <c r="A8615" s="2" t="s">
        <v>823</v>
      </c>
      <c r="B8615" t="s">
        <v>11</v>
      </c>
      <c r="C8615" t="s">
        <v>39</v>
      </c>
      <c r="D8615">
        <v>11</v>
      </c>
      <c r="E8615">
        <v>11</v>
      </c>
      <c r="F8615">
        <v>11</v>
      </c>
      <c r="G8615" t="s">
        <v>13</v>
      </c>
      <c r="H8615" t="s">
        <v>21</v>
      </c>
      <c r="I8615" s="4">
        <v>44526.543356481503</v>
      </c>
      <c r="J8615" s="4">
        <v>44526.543518518498</v>
      </c>
      <c r="K8615">
        <v>14</v>
      </c>
      <c r="L8615" t="s">
        <v>10275</v>
      </c>
      <c r="M8615" t="s">
        <v>10269</v>
      </c>
    </row>
    <row r="8616" spans="1:13" x14ac:dyDescent="0.15">
      <c r="A8616" s="2" t="s">
        <v>823</v>
      </c>
      <c r="B8616" t="s">
        <v>11</v>
      </c>
      <c r="C8616" t="s">
        <v>39</v>
      </c>
      <c r="D8616">
        <v>11</v>
      </c>
      <c r="E8616">
        <v>11</v>
      </c>
      <c r="F8616">
        <v>11</v>
      </c>
      <c r="G8616" t="s">
        <v>13</v>
      </c>
      <c r="H8616" t="s">
        <v>22</v>
      </c>
      <c r="I8616" s="4">
        <v>44526.543518518498</v>
      </c>
      <c r="J8616" s="4">
        <v>44527.661655092597</v>
      </c>
      <c r="K8616">
        <v>96607</v>
      </c>
      <c r="L8616" t="s">
        <v>10276</v>
      </c>
      <c r="M8616" t="s">
        <v>10269</v>
      </c>
    </row>
    <row r="8617" spans="1:13" x14ac:dyDescent="0.15">
      <c r="A8617" s="2" t="s">
        <v>823</v>
      </c>
      <c r="B8617" t="s">
        <v>11</v>
      </c>
      <c r="C8617" t="s">
        <v>39</v>
      </c>
      <c r="D8617">
        <v>11</v>
      </c>
      <c r="E8617">
        <v>11</v>
      </c>
      <c r="F8617">
        <v>11</v>
      </c>
      <c r="G8617" t="s">
        <v>13</v>
      </c>
      <c r="H8617" t="s">
        <v>23</v>
      </c>
      <c r="I8617" s="4">
        <v>44526.543877314798</v>
      </c>
      <c r="J8617" s="4">
        <v>44526.607534722199</v>
      </c>
      <c r="K8617">
        <v>580</v>
      </c>
      <c r="L8617" t="s">
        <v>10277</v>
      </c>
      <c r="M8617" t="s">
        <v>10269</v>
      </c>
    </row>
    <row r="8618" spans="1:13" x14ac:dyDescent="0.15">
      <c r="A8618" s="2" t="s">
        <v>823</v>
      </c>
      <c r="B8618" t="s">
        <v>11</v>
      </c>
      <c r="C8618" t="s">
        <v>39</v>
      </c>
      <c r="D8618">
        <v>11</v>
      </c>
      <c r="E8618">
        <v>11</v>
      </c>
      <c r="F8618">
        <v>11</v>
      </c>
      <c r="G8618" t="s">
        <v>13</v>
      </c>
      <c r="H8618" t="s">
        <v>25</v>
      </c>
      <c r="I8618" s="4">
        <v>44526.817789351902</v>
      </c>
      <c r="J8618" s="4">
        <v>44526.820648148103</v>
      </c>
      <c r="K8618">
        <v>38</v>
      </c>
      <c r="L8618" t="s">
        <v>10278</v>
      </c>
      <c r="M8618" t="s">
        <v>10269</v>
      </c>
    </row>
    <row r="8619" spans="1:13" x14ac:dyDescent="0.15">
      <c r="A8619" s="2" t="s">
        <v>823</v>
      </c>
      <c r="B8619" t="s">
        <v>11</v>
      </c>
      <c r="C8619" t="s">
        <v>39</v>
      </c>
      <c r="D8619">
        <v>11</v>
      </c>
      <c r="E8619">
        <v>11</v>
      </c>
      <c r="F8619">
        <v>11</v>
      </c>
      <c r="G8619" t="s">
        <v>13</v>
      </c>
      <c r="H8619" t="s">
        <v>26</v>
      </c>
      <c r="I8619" s="4">
        <v>44526.906331018501</v>
      </c>
      <c r="J8619" s="4">
        <v>44527.661655092597</v>
      </c>
      <c r="K8619">
        <v>19</v>
      </c>
      <c r="L8619" t="s">
        <v>10279</v>
      </c>
      <c r="M8619" t="s">
        <v>10269</v>
      </c>
    </row>
    <row r="8620" spans="1:13" x14ac:dyDescent="0.15">
      <c r="A8620" s="2" t="s">
        <v>823</v>
      </c>
      <c r="B8620" t="s">
        <v>11</v>
      </c>
      <c r="C8620" t="s">
        <v>39</v>
      </c>
      <c r="D8620">
        <v>11</v>
      </c>
      <c r="E8620">
        <v>11</v>
      </c>
      <c r="F8620">
        <v>11</v>
      </c>
      <c r="G8620" t="s">
        <v>13</v>
      </c>
      <c r="H8620" t="s">
        <v>24</v>
      </c>
      <c r="I8620" s="4">
        <v>44527.205590277801</v>
      </c>
      <c r="J8620" s="4">
        <v>44527.448599536998</v>
      </c>
      <c r="K8620">
        <v>154</v>
      </c>
      <c r="L8620" t="s">
        <v>10280</v>
      </c>
      <c r="M8620" t="s">
        <v>10269</v>
      </c>
    </row>
    <row r="8621" spans="1:13" x14ac:dyDescent="0.15">
      <c r="A8621" s="2" t="s">
        <v>824</v>
      </c>
      <c r="B8621" t="s">
        <v>11</v>
      </c>
      <c r="C8621" t="s">
        <v>30</v>
      </c>
      <c r="D8621">
        <v>0</v>
      </c>
      <c r="E8621">
        <v>18</v>
      </c>
      <c r="F8621">
        <v>18</v>
      </c>
      <c r="G8621" t="s">
        <v>13</v>
      </c>
      <c r="H8621" t="s">
        <v>14</v>
      </c>
      <c r="I8621" s="4">
        <v>44526.417997685203</v>
      </c>
      <c r="J8621" s="4">
        <v>44526.469548611101</v>
      </c>
      <c r="K8621">
        <v>4454</v>
      </c>
      <c r="L8621" t="s">
        <v>10281</v>
      </c>
      <c r="M8621" t="s">
        <v>10282</v>
      </c>
    </row>
    <row r="8622" spans="1:13" x14ac:dyDescent="0.15">
      <c r="A8622" s="2" t="s">
        <v>824</v>
      </c>
      <c r="B8622" t="s">
        <v>11</v>
      </c>
      <c r="C8622" t="s">
        <v>30</v>
      </c>
      <c r="D8622">
        <v>0</v>
      </c>
      <c r="E8622">
        <v>18</v>
      </c>
      <c r="F8622">
        <v>18</v>
      </c>
      <c r="G8622" t="s">
        <v>13</v>
      </c>
      <c r="H8622" t="s">
        <v>15</v>
      </c>
      <c r="I8622" s="4">
        <v>44526.469548611101</v>
      </c>
      <c r="J8622" s="4">
        <v>44526.470833333296</v>
      </c>
      <c r="K8622">
        <v>111</v>
      </c>
      <c r="L8622" t="s">
        <v>10283</v>
      </c>
      <c r="M8622" t="s">
        <v>10282</v>
      </c>
    </row>
    <row r="8623" spans="1:13" x14ac:dyDescent="0.15">
      <c r="A8623" s="2" t="s">
        <v>824</v>
      </c>
      <c r="B8623" t="s">
        <v>11</v>
      </c>
      <c r="C8623" t="s">
        <v>30</v>
      </c>
      <c r="D8623">
        <v>0</v>
      </c>
      <c r="E8623">
        <v>18</v>
      </c>
      <c r="F8623">
        <v>18</v>
      </c>
      <c r="G8623" t="s">
        <v>13</v>
      </c>
      <c r="H8623" t="s">
        <v>16</v>
      </c>
      <c r="I8623" s="4">
        <v>44526.470833333296</v>
      </c>
      <c r="J8623" s="4">
        <v>44526.473298611098</v>
      </c>
      <c r="K8623">
        <v>213</v>
      </c>
      <c r="L8623" t="s">
        <v>10284</v>
      </c>
      <c r="M8623" t="s">
        <v>10282</v>
      </c>
    </row>
    <row r="8624" spans="1:13" x14ac:dyDescent="0.15">
      <c r="A8624" s="2" t="s">
        <v>824</v>
      </c>
      <c r="B8624" t="s">
        <v>11</v>
      </c>
      <c r="C8624" t="s">
        <v>30</v>
      </c>
      <c r="D8624">
        <v>0</v>
      </c>
      <c r="E8624">
        <v>18</v>
      </c>
      <c r="F8624">
        <v>18</v>
      </c>
      <c r="G8624" t="s">
        <v>13</v>
      </c>
      <c r="H8624" t="s">
        <v>17</v>
      </c>
      <c r="I8624" s="4">
        <v>44526.473298611098</v>
      </c>
      <c r="J8624" s="4">
        <v>44526.474502314799</v>
      </c>
      <c r="K8624">
        <v>104</v>
      </c>
      <c r="L8624" t="s">
        <v>10285</v>
      </c>
      <c r="M8624" t="s">
        <v>10282</v>
      </c>
    </row>
    <row r="8625" spans="1:13" x14ac:dyDescent="0.15">
      <c r="A8625" s="2" t="s">
        <v>824</v>
      </c>
      <c r="B8625" t="s">
        <v>11</v>
      </c>
      <c r="C8625" t="s">
        <v>30</v>
      </c>
      <c r="D8625">
        <v>0</v>
      </c>
      <c r="E8625">
        <v>18</v>
      </c>
      <c r="F8625">
        <v>18</v>
      </c>
      <c r="G8625" t="s">
        <v>13</v>
      </c>
      <c r="H8625" t="s">
        <v>18</v>
      </c>
      <c r="I8625" s="4">
        <v>44526.474502314799</v>
      </c>
      <c r="J8625" s="4">
        <v>44526.474768518499</v>
      </c>
      <c r="K8625">
        <v>23</v>
      </c>
      <c r="L8625" t="s">
        <v>10286</v>
      </c>
      <c r="M8625" t="s">
        <v>10282</v>
      </c>
    </row>
    <row r="8626" spans="1:13" x14ac:dyDescent="0.15">
      <c r="A8626" s="2" t="s">
        <v>824</v>
      </c>
      <c r="B8626" t="s">
        <v>11</v>
      </c>
      <c r="C8626" t="s">
        <v>30</v>
      </c>
      <c r="D8626">
        <v>0</v>
      </c>
      <c r="E8626">
        <v>18</v>
      </c>
      <c r="F8626">
        <v>18</v>
      </c>
      <c r="G8626" t="s">
        <v>13</v>
      </c>
      <c r="H8626" t="s">
        <v>19</v>
      </c>
      <c r="I8626" s="4">
        <v>44526.474768518499</v>
      </c>
      <c r="J8626" s="4">
        <v>44526.479212963</v>
      </c>
      <c r="K8626">
        <v>384</v>
      </c>
      <c r="L8626" t="s">
        <v>10287</v>
      </c>
      <c r="M8626" t="s">
        <v>10282</v>
      </c>
    </row>
    <row r="8627" spans="1:13" x14ac:dyDescent="0.15">
      <c r="A8627" s="2" t="s">
        <v>824</v>
      </c>
      <c r="B8627" t="s">
        <v>11</v>
      </c>
      <c r="C8627" t="s">
        <v>30</v>
      </c>
      <c r="D8627">
        <v>0</v>
      </c>
      <c r="E8627">
        <v>18</v>
      </c>
      <c r="F8627">
        <v>18</v>
      </c>
      <c r="G8627" t="s">
        <v>13</v>
      </c>
      <c r="H8627" t="s">
        <v>29</v>
      </c>
      <c r="I8627" s="4">
        <v>44526.479212963</v>
      </c>
      <c r="J8627" s="4">
        <v>44526.519490740699</v>
      </c>
      <c r="K8627">
        <v>3480</v>
      </c>
      <c r="L8627" t="s">
        <v>10288</v>
      </c>
      <c r="M8627" t="s">
        <v>10282</v>
      </c>
    </row>
    <row r="8628" spans="1:13" x14ac:dyDescent="0.15">
      <c r="A8628" s="2" t="s">
        <v>824</v>
      </c>
      <c r="B8628" t="s">
        <v>11</v>
      </c>
      <c r="C8628" t="s">
        <v>30</v>
      </c>
      <c r="D8628">
        <v>0</v>
      </c>
      <c r="E8628">
        <v>18</v>
      </c>
      <c r="F8628">
        <v>18</v>
      </c>
      <c r="G8628" t="s">
        <v>13</v>
      </c>
      <c r="H8628" t="s">
        <v>20</v>
      </c>
      <c r="I8628" s="4">
        <v>44526.519490740699</v>
      </c>
      <c r="J8628" s="4">
        <v>44526.520011574103</v>
      </c>
      <c r="K8628">
        <v>45</v>
      </c>
      <c r="L8628" t="s">
        <v>10289</v>
      </c>
      <c r="M8628" t="s">
        <v>10282</v>
      </c>
    </row>
    <row r="8629" spans="1:13" x14ac:dyDescent="0.15">
      <c r="A8629" s="2" t="s">
        <v>824</v>
      </c>
      <c r="B8629" t="s">
        <v>11</v>
      </c>
      <c r="C8629" t="s">
        <v>30</v>
      </c>
      <c r="D8629">
        <v>0</v>
      </c>
      <c r="E8629">
        <v>18</v>
      </c>
      <c r="F8629">
        <v>18</v>
      </c>
      <c r="G8629" t="s">
        <v>13</v>
      </c>
      <c r="H8629" t="s">
        <v>21</v>
      </c>
      <c r="I8629" s="4">
        <v>44526.520011574103</v>
      </c>
      <c r="J8629" s="4">
        <v>44526.520428240699</v>
      </c>
      <c r="K8629">
        <v>36</v>
      </c>
      <c r="L8629" t="s">
        <v>10290</v>
      </c>
      <c r="M8629" t="s">
        <v>10282</v>
      </c>
    </row>
    <row r="8630" spans="1:13" x14ac:dyDescent="0.15">
      <c r="A8630" s="2" t="s">
        <v>824</v>
      </c>
      <c r="B8630" t="s">
        <v>11</v>
      </c>
      <c r="C8630" t="s">
        <v>30</v>
      </c>
      <c r="D8630">
        <v>0</v>
      </c>
      <c r="E8630">
        <v>18</v>
      </c>
      <c r="F8630">
        <v>18</v>
      </c>
      <c r="G8630" t="s">
        <v>13</v>
      </c>
      <c r="H8630" t="s">
        <v>22</v>
      </c>
      <c r="I8630" s="4">
        <v>44526.520428240699</v>
      </c>
      <c r="J8630" s="4">
        <v>44527.619583333297</v>
      </c>
      <c r="K8630">
        <v>94967</v>
      </c>
      <c r="L8630" t="s">
        <v>10291</v>
      </c>
      <c r="M8630" t="s">
        <v>10282</v>
      </c>
    </row>
    <row r="8631" spans="1:13" x14ac:dyDescent="0.15">
      <c r="A8631" s="2" t="s">
        <v>824</v>
      </c>
      <c r="B8631" t="s">
        <v>11</v>
      </c>
      <c r="C8631" t="s">
        <v>30</v>
      </c>
      <c r="D8631">
        <v>0</v>
      </c>
      <c r="E8631">
        <v>18</v>
      </c>
      <c r="F8631">
        <v>18</v>
      </c>
      <c r="G8631" t="s">
        <v>13</v>
      </c>
      <c r="H8631" t="s">
        <v>23</v>
      </c>
      <c r="I8631" s="4">
        <v>44526.520949074104</v>
      </c>
      <c r="J8631" s="4">
        <v>44526.712638888901</v>
      </c>
      <c r="K8631">
        <v>884</v>
      </c>
      <c r="L8631" t="s">
        <v>10292</v>
      </c>
      <c r="M8631" t="s">
        <v>10282</v>
      </c>
    </row>
    <row r="8632" spans="1:13" x14ac:dyDescent="0.15">
      <c r="A8632" s="2" t="s">
        <v>824</v>
      </c>
      <c r="B8632" t="s">
        <v>11</v>
      </c>
      <c r="C8632" t="s">
        <v>30</v>
      </c>
      <c r="D8632">
        <v>0</v>
      </c>
      <c r="E8632">
        <v>18</v>
      </c>
      <c r="F8632">
        <v>18</v>
      </c>
      <c r="G8632" t="s">
        <v>13</v>
      </c>
      <c r="H8632" t="s">
        <v>24</v>
      </c>
      <c r="I8632" s="4">
        <v>44526.539641203701</v>
      </c>
      <c r="J8632" s="4">
        <v>44526.725046296298</v>
      </c>
      <c r="K8632">
        <v>249</v>
      </c>
      <c r="L8632" t="s">
        <v>10293</v>
      </c>
      <c r="M8632" t="s">
        <v>10282</v>
      </c>
    </row>
    <row r="8633" spans="1:13" x14ac:dyDescent="0.15">
      <c r="A8633" s="2" t="s">
        <v>824</v>
      </c>
      <c r="B8633" t="s">
        <v>11</v>
      </c>
      <c r="C8633" t="s">
        <v>30</v>
      </c>
      <c r="D8633">
        <v>0</v>
      </c>
      <c r="E8633">
        <v>18</v>
      </c>
      <c r="F8633">
        <v>18</v>
      </c>
      <c r="G8633" t="s">
        <v>13</v>
      </c>
      <c r="H8633" t="s">
        <v>25</v>
      </c>
      <c r="I8633" s="4">
        <v>44527.451122685197</v>
      </c>
      <c r="J8633" s="4">
        <v>44527.464768518497</v>
      </c>
      <c r="K8633">
        <v>65</v>
      </c>
      <c r="L8633" t="s">
        <v>10294</v>
      </c>
      <c r="M8633" t="s">
        <v>10282</v>
      </c>
    </row>
    <row r="8634" spans="1:13" x14ac:dyDescent="0.15">
      <c r="A8634" s="2" t="s">
        <v>824</v>
      </c>
      <c r="B8634" t="s">
        <v>11</v>
      </c>
      <c r="C8634" t="s">
        <v>30</v>
      </c>
      <c r="D8634">
        <v>0</v>
      </c>
      <c r="E8634">
        <v>18</v>
      </c>
      <c r="F8634">
        <v>18</v>
      </c>
      <c r="G8634" t="s">
        <v>13</v>
      </c>
      <c r="H8634" t="s">
        <v>26</v>
      </c>
      <c r="I8634" s="4">
        <v>44527.615844907399</v>
      </c>
      <c r="J8634" s="4">
        <v>44527.619594907403</v>
      </c>
      <c r="K8634">
        <v>17</v>
      </c>
      <c r="L8634" t="s">
        <v>10295</v>
      </c>
      <c r="M8634" t="s">
        <v>10282</v>
      </c>
    </row>
    <row r="8635" spans="1:13" x14ac:dyDescent="0.15">
      <c r="A8635" s="2" t="s">
        <v>825</v>
      </c>
      <c r="B8635" t="s">
        <v>11</v>
      </c>
      <c r="C8635" t="s">
        <v>40</v>
      </c>
      <c r="D8635">
        <v>2</v>
      </c>
      <c r="E8635">
        <v>20</v>
      </c>
      <c r="F8635">
        <v>20</v>
      </c>
      <c r="G8635" t="s">
        <v>13</v>
      </c>
      <c r="H8635" t="s">
        <v>14</v>
      </c>
      <c r="I8635" s="4">
        <v>44526.424074074101</v>
      </c>
      <c r="J8635" s="4">
        <v>44526.455937500003</v>
      </c>
      <c r="K8635">
        <v>2753</v>
      </c>
      <c r="L8635" t="s">
        <v>10296</v>
      </c>
      <c r="M8635" t="s">
        <v>10297</v>
      </c>
    </row>
    <row r="8636" spans="1:13" x14ac:dyDescent="0.15">
      <c r="A8636" s="2" t="s">
        <v>825</v>
      </c>
      <c r="B8636" t="s">
        <v>11</v>
      </c>
      <c r="C8636" t="s">
        <v>40</v>
      </c>
      <c r="D8636">
        <v>2</v>
      </c>
      <c r="E8636">
        <v>20</v>
      </c>
      <c r="F8636">
        <v>20</v>
      </c>
      <c r="G8636" t="s">
        <v>13</v>
      </c>
      <c r="H8636" t="s">
        <v>15</v>
      </c>
      <c r="I8636" s="4">
        <v>44526.455937500003</v>
      </c>
      <c r="J8636" s="4">
        <v>44526.4585532407</v>
      </c>
      <c r="K8636">
        <v>226</v>
      </c>
      <c r="L8636" t="s">
        <v>10298</v>
      </c>
      <c r="M8636" t="s">
        <v>10297</v>
      </c>
    </row>
    <row r="8637" spans="1:13" x14ac:dyDescent="0.15">
      <c r="A8637" s="2" t="s">
        <v>825</v>
      </c>
      <c r="B8637" t="s">
        <v>11</v>
      </c>
      <c r="C8637" t="s">
        <v>40</v>
      </c>
      <c r="D8637">
        <v>2</v>
      </c>
      <c r="E8637">
        <v>20</v>
      </c>
      <c r="F8637">
        <v>20</v>
      </c>
      <c r="G8637" t="s">
        <v>13</v>
      </c>
      <c r="H8637" t="s">
        <v>16</v>
      </c>
      <c r="I8637" s="4">
        <v>44526.4585532407</v>
      </c>
      <c r="J8637" s="4">
        <v>44526.461446759298</v>
      </c>
      <c r="K8637">
        <v>250</v>
      </c>
      <c r="L8637" t="s">
        <v>10299</v>
      </c>
      <c r="M8637" t="s">
        <v>10297</v>
      </c>
    </row>
    <row r="8638" spans="1:13" x14ac:dyDescent="0.15">
      <c r="A8638" s="2" t="s">
        <v>825</v>
      </c>
      <c r="B8638" t="s">
        <v>11</v>
      </c>
      <c r="C8638" t="s">
        <v>40</v>
      </c>
      <c r="D8638">
        <v>2</v>
      </c>
      <c r="E8638">
        <v>20</v>
      </c>
      <c r="F8638">
        <v>20</v>
      </c>
      <c r="G8638" t="s">
        <v>13</v>
      </c>
      <c r="H8638" t="s">
        <v>17</v>
      </c>
      <c r="I8638" s="4">
        <v>44526.461446759298</v>
      </c>
      <c r="J8638" s="4">
        <v>44526.466701388897</v>
      </c>
      <c r="K8638">
        <v>454</v>
      </c>
      <c r="L8638" t="s">
        <v>10300</v>
      </c>
      <c r="M8638" t="s">
        <v>10297</v>
      </c>
    </row>
    <row r="8639" spans="1:13" x14ac:dyDescent="0.15">
      <c r="A8639" s="2" t="s">
        <v>825</v>
      </c>
      <c r="B8639" t="s">
        <v>11</v>
      </c>
      <c r="C8639" t="s">
        <v>40</v>
      </c>
      <c r="D8639">
        <v>2</v>
      </c>
      <c r="E8639">
        <v>20</v>
      </c>
      <c r="F8639">
        <v>20</v>
      </c>
      <c r="G8639" t="s">
        <v>13</v>
      </c>
      <c r="H8639" t="s">
        <v>18</v>
      </c>
      <c r="I8639" s="4">
        <v>44526.466701388897</v>
      </c>
      <c r="J8639" s="4">
        <v>44526.466979166697</v>
      </c>
      <c r="K8639">
        <v>24</v>
      </c>
      <c r="L8639" t="s">
        <v>10301</v>
      </c>
      <c r="M8639" t="s">
        <v>10297</v>
      </c>
    </row>
    <row r="8640" spans="1:13" x14ac:dyDescent="0.15">
      <c r="A8640" s="2" t="s">
        <v>825</v>
      </c>
      <c r="B8640" t="s">
        <v>11</v>
      </c>
      <c r="C8640" t="s">
        <v>40</v>
      </c>
      <c r="D8640">
        <v>2</v>
      </c>
      <c r="E8640">
        <v>20</v>
      </c>
      <c r="F8640">
        <v>20</v>
      </c>
      <c r="G8640" t="s">
        <v>13</v>
      </c>
      <c r="H8640" t="s">
        <v>19</v>
      </c>
      <c r="I8640" s="4">
        <v>44526.466979166697</v>
      </c>
      <c r="J8640" s="4">
        <v>44526.472893518498</v>
      </c>
      <c r="K8640">
        <v>511</v>
      </c>
      <c r="L8640" t="s">
        <v>10302</v>
      </c>
      <c r="M8640" t="s">
        <v>10297</v>
      </c>
    </row>
    <row r="8641" spans="1:13" x14ac:dyDescent="0.15">
      <c r="A8641" s="2" t="s">
        <v>825</v>
      </c>
      <c r="B8641" t="s">
        <v>11</v>
      </c>
      <c r="C8641" t="s">
        <v>40</v>
      </c>
      <c r="D8641">
        <v>2</v>
      </c>
      <c r="E8641">
        <v>20</v>
      </c>
      <c r="F8641">
        <v>20</v>
      </c>
      <c r="G8641" t="s">
        <v>13</v>
      </c>
      <c r="H8641" t="s">
        <v>29</v>
      </c>
      <c r="I8641" s="4">
        <v>44526.472893518498</v>
      </c>
      <c r="J8641" s="4">
        <v>44526.475405092599</v>
      </c>
      <c r="K8641">
        <v>217</v>
      </c>
      <c r="L8641" t="s">
        <v>10303</v>
      </c>
      <c r="M8641" t="s">
        <v>10297</v>
      </c>
    </row>
    <row r="8642" spans="1:13" x14ac:dyDescent="0.15">
      <c r="A8642" s="2" t="s">
        <v>825</v>
      </c>
      <c r="B8642" t="s">
        <v>11</v>
      </c>
      <c r="C8642" t="s">
        <v>40</v>
      </c>
      <c r="D8642">
        <v>2</v>
      </c>
      <c r="E8642">
        <v>20</v>
      </c>
      <c r="F8642">
        <v>20</v>
      </c>
      <c r="G8642" t="s">
        <v>13</v>
      </c>
      <c r="H8642" t="s">
        <v>20</v>
      </c>
      <c r="I8642" s="4">
        <v>44526.475405092599</v>
      </c>
      <c r="J8642" s="4">
        <v>44526.482002314799</v>
      </c>
      <c r="K8642">
        <v>570</v>
      </c>
      <c r="L8642" t="s">
        <v>10304</v>
      </c>
      <c r="M8642" t="s">
        <v>10297</v>
      </c>
    </row>
    <row r="8643" spans="1:13" x14ac:dyDescent="0.15">
      <c r="A8643" s="2" t="s">
        <v>825</v>
      </c>
      <c r="B8643" t="s">
        <v>11</v>
      </c>
      <c r="C8643" t="s">
        <v>40</v>
      </c>
      <c r="D8643">
        <v>2</v>
      </c>
      <c r="E8643">
        <v>20</v>
      </c>
      <c r="F8643">
        <v>20</v>
      </c>
      <c r="G8643" t="s">
        <v>13</v>
      </c>
      <c r="H8643" t="s">
        <v>21</v>
      </c>
      <c r="I8643" s="4">
        <v>44526.482002314799</v>
      </c>
      <c r="J8643" s="4">
        <v>44526.5702199074</v>
      </c>
      <c r="K8643">
        <v>7622</v>
      </c>
      <c r="L8643" t="s">
        <v>10305</v>
      </c>
      <c r="M8643" t="s">
        <v>10297</v>
      </c>
    </row>
    <row r="8644" spans="1:13" x14ac:dyDescent="0.15">
      <c r="A8644" s="2" t="s">
        <v>825</v>
      </c>
      <c r="B8644" t="s">
        <v>11</v>
      </c>
      <c r="C8644" t="s">
        <v>40</v>
      </c>
      <c r="D8644">
        <v>2</v>
      </c>
      <c r="E8644">
        <v>20</v>
      </c>
      <c r="F8644">
        <v>20</v>
      </c>
      <c r="G8644" t="s">
        <v>13</v>
      </c>
      <c r="H8644" t="s">
        <v>22</v>
      </c>
      <c r="I8644" s="4">
        <v>44526.5702199074</v>
      </c>
      <c r="J8644" s="4">
        <v>44527.767731481501</v>
      </c>
      <c r="K8644">
        <v>103465</v>
      </c>
      <c r="L8644" t="s">
        <v>10306</v>
      </c>
      <c r="M8644" t="s">
        <v>10297</v>
      </c>
    </row>
    <row r="8645" spans="1:13" x14ac:dyDescent="0.15">
      <c r="A8645" s="2" t="s">
        <v>825</v>
      </c>
      <c r="B8645" t="s">
        <v>11</v>
      </c>
      <c r="C8645" t="s">
        <v>40</v>
      </c>
      <c r="D8645">
        <v>2</v>
      </c>
      <c r="E8645">
        <v>20</v>
      </c>
      <c r="F8645">
        <v>20</v>
      </c>
      <c r="G8645" t="s">
        <v>13</v>
      </c>
      <c r="H8645" t="s">
        <v>23</v>
      </c>
      <c r="I8645" s="4">
        <v>44526.586493055598</v>
      </c>
      <c r="J8645" s="4">
        <v>44526.609988425902</v>
      </c>
      <c r="K8645">
        <v>494</v>
      </c>
      <c r="L8645" t="s">
        <v>10307</v>
      </c>
      <c r="M8645" t="s">
        <v>10297</v>
      </c>
    </row>
    <row r="8646" spans="1:13" x14ac:dyDescent="0.15">
      <c r="A8646" s="2" t="s">
        <v>825</v>
      </c>
      <c r="B8646" t="s">
        <v>11</v>
      </c>
      <c r="C8646" t="s">
        <v>40</v>
      </c>
      <c r="D8646">
        <v>2</v>
      </c>
      <c r="E8646">
        <v>20</v>
      </c>
      <c r="F8646">
        <v>20</v>
      </c>
      <c r="G8646" t="s">
        <v>13</v>
      </c>
      <c r="H8646" t="s">
        <v>24</v>
      </c>
      <c r="I8646" s="4">
        <v>44526.888946759304</v>
      </c>
      <c r="J8646" s="4">
        <v>44526.8908912037</v>
      </c>
      <c r="K8646">
        <v>84</v>
      </c>
      <c r="L8646" t="s">
        <v>10308</v>
      </c>
      <c r="M8646" t="s">
        <v>10297</v>
      </c>
    </row>
    <row r="8647" spans="1:13" x14ac:dyDescent="0.15">
      <c r="A8647" s="2" t="s">
        <v>825</v>
      </c>
      <c r="B8647" t="s">
        <v>11</v>
      </c>
      <c r="C8647" t="s">
        <v>40</v>
      </c>
      <c r="D8647">
        <v>2</v>
      </c>
      <c r="E8647">
        <v>20</v>
      </c>
      <c r="F8647">
        <v>20</v>
      </c>
      <c r="G8647" t="s">
        <v>13</v>
      </c>
      <c r="H8647" t="s">
        <v>25</v>
      </c>
      <c r="I8647" s="4">
        <v>44526.938993055599</v>
      </c>
      <c r="J8647" s="4">
        <v>44526.970810185201</v>
      </c>
      <c r="K8647">
        <v>116</v>
      </c>
      <c r="L8647" t="s">
        <v>10309</v>
      </c>
      <c r="M8647" t="s">
        <v>10297</v>
      </c>
    </row>
    <row r="8648" spans="1:13" x14ac:dyDescent="0.15">
      <c r="A8648" s="2" t="s">
        <v>825</v>
      </c>
      <c r="B8648" t="s">
        <v>11</v>
      </c>
      <c r="C8648" t="s">
        <v>40</v>
      </c>
      <c r="D8648">
        <v>2</v>
      </c>
      <c r="E8648">
        <v>20</v>
      </c>
      <c r="F8648">
        <v>20</v>
      </c>
      <c r="G8648" t="s">
        <v>13</v>
      </c>
      <c r="H8648" t="s">
        <v>26</v>
      </c>
      <c r="I8648" s="4">
        <v>44527.633009259298</v>
      </c>
      <c r="J8648" s="4">
        <v>44527.634004629603</v>
      </c>
      <c r="K8648">
        <v>4</v>
      </c>
      <c r="L8648" t="s">
        <v>10310</v>
      </c>
      <c r="M8648" t="s">
        <v>10297</v>
      </c>
    </row>
    <row r="8649" spans="1:13" x14ac:dyDescent="0.15">
      <c r="A8649" s="2" t="s">
        <v>825</v>
      </c>
      <c r="B8649" t="s">
        <v>11</v>
      </c>
      <c r="C8649" t="s">
        <v>40</v>
      </c>
      <c r="D8649">
        <v>2</v>
      </c>
      <c r="E8649">
        <v>20</v>
      </c>
      <c r="F8649">
        <v>20</v>
      </c>
      <c r="G8649" t="s">
        <v>13</v>
      </c>
      <c r="H8649" t="s">
        <v>33</v>
      </c>
      <c r="I8649" s="4">
        <v>44527.737488425897</v>
      </c>
      <c r="J8649" s="4">
        <v>44527.7677430556</v>
      </c>
      <c r="K8649">
        <v>227</v>
      </c>
      <c r="L8649" t="s">
        <v>10311</v>
      </c>
      <c r="M8649" t="s">
        <v>10297</v>
      </c>
    </row>
    <row r="8650" spans="1:13" x14ac:dyDescent="0.15">
      <c r="A8650" s="2" t="s">
        <v>826</v>
      </c>
      <c r="B8650" t="s">
        <v>11</v>
      </c>
      <c r="C8650" t="s">
        <v>36</v>
      </c>
      <c r="D8650">
        <v>0</v>
      </c>
      <c r="E8650">
        <v>9</v>
      </c>
      <c r="F8650">
        <v>9</v>
      </c>
      <c r="G8650" t="s">
        <v>13</v>
      </c>
      <c r="H8650" t="s">
        <v>14</v>
      </c>
      <c r="I8650" s="4">
        <v>44526.424131944397</v>
      </c>
      <c r="J8650" s="4">
        <v>44526.468692129602</v>
      </c>
      <c r="K8650">
        <v>3850</v>
      </c>
      <c r="L8650" t="s">
        <v>10312</v>
      </c>
      <c r="M8650" t="s">
        <v>10313</v>
      </c>
    </row>
    <row r="8651" spans="1:13" x14ac:dyDescent="0.15">
      <c r="A8651" s="2" t="s">
        <v>826</v>
      </c>
      <c r="B8651" t="s">
        <v>11</v>
      </c>
      <c r="C8651" t="s">
        <v>36</v>
      </c>
      <c r="D8651">
        <v>0</v>
      </c>
      <c r="E8651">
        <v>9</v>
      </c>
      <c r="F8651">
        <v>9</v>
      </c>
      <c r="G8651" t="s">
        <v>13</v>
      </c>
      <c r="H8651" t="s">
        <v>15</v>
      </c>
      <c r="I8651" s="4">
        <v>44526.468692129602</v>
      </c>
      <c r="J8651" s="4">
        <v>44526.471666666701</v>
      </c>
      <c r="K8651">
        <v>257</v>
      </c>
      <c r="L8651" t="s">
        <v>10314</v>
      </c>
      <c r="M8651" t="s">
        <v>10313</v>
      </c>
    </row>
    <row r="8652" spans="1:13" x14ac:dyDescent="0.15">
      <c r="A8652" s="2" t="s">
        <v>826</v>
      </c>
      <c r="B8652" t="s">
        <v>11</v>
      </c>
      <c r="C8652" t="s">
        <v>36</v>
      </c>
      <c r="D8652">
        <v>0</v>
      </c>
      <c r="E8652">
        <v>9</v>
      </c>
      <c r="F8652">
        <v>9</v>
      </c>
      <c r="G8652" t="s">
        <v>13</v>
      </c>
      <c r="H8652" t="s">
        <v>16</v>
      </c>
      <c r="I8652" s="4">
        <v>44526.471666666701</v>
      </c>
      <c r="J8652" s="4">
        <v>44526.491307870398</v>
      </c>
      <c r="K8652">
        <v>1697</v>
      </c>
      <c r="L8652" t="s">
        <v>10315</v>
      </c>
      <c r="M8652" t="s">
        <v>10313</v>
      </c>
    </row>
    <row r="8653" spans="1:13" x14ac:dyDescent="0.15">
      <c r="A8653" s="2" t="s">
        <v>826</v>
      </c>
      <c r="B8653" t="s">
        <v>11</v>
      </c>
      <c r="C8653" t="s">
        <v>36</v>
      </c>
      <c r="D8653">
        <v>0</v>
      </c>
      <c r="E8653">
        <v>9</v>
      </c>
      <c r="F8653">
        <v>9</v>
      </c>
      <c r="G8653" t="s">
        <v>13</v>
      </c>
      <c r="H8653" t="s">
        <v>17</v>
      </c>
      <c r="I8653" s="4">
        <v>44526.491307870398</v>
      </c>
      <c r="J8653" s="4">
        <v>44526.493067129602</v>
      </c>
      <c r="K8653">
        <v>152</v>
      </c>
      <c r="L8653" t="s">
        <v>10316</v>
      </c>
      <c r="M8653" t="s">
        <v>10313</v>
      </c>
    </row>
    <row r="8654" spans="1:13" x14ac:dyDescent="0.15">
      <c r="A8654" s="2" t="s">
        <v>826</v>
      </c>
      <c r="B8654" t="s">
        <v>11</v>
      </c>
      <c r="C8654" t="s">
        <v>36</v>
      </c>
      <c r="D8654">
        <v>0</v>
      </c>
      <c r="E8654">
        <v>9</v>
      </c>
      <c r="F8654">
        <v>9</v>
      </c>
      <c r="G8654" t="s">
        <v>13</v>
      </c>
      <c r="H8654" t="s">
        <v>18</v>
      </c>
      <c r="I8654" s="4">
        <v>44526.493067129602</v>
      </c>
      <c r="J8654" s="4">
        <v>44526.539618055598</v>
      </c>
      <c r="K8654">
        <v>4022</v>
      </c>
      <c r="L8654" t="s">
        <v>10317</v>
      </c>
      <c r="M8654" t="s">
        <v>10313</v>
      </c>
    </row>
    <row r="8655" spans="1:13" x14ac:dyDescent="0.15">
      <c r="A8655" s="2" t="s">
        <v>826</v>
      </c>
      <c r="B8655" t="s">
        <v>11</v>
      </c>
      <c r="C8655" t="s">
        <v>36</v>
      </c>
      <c r="D8655">
        <v>0</v>
      </c>
      <c r="E8655">
        <v>9</v>
      </c>
      <c r="F8655">
        <v>9</v>
      </c>
      <c r="G8655" t="s">
        <v>13</v>
      </c>
      <c r="H8655" t="s">
        <v>19</v>
      </c>
      <c r="I8655" s="4">
        <v>44526.539618055598</v>
      </c>
      <c r="J8655" s="4">
        <v>44526.586689814802</v>
      </c>
      <c r="K8655">
        <v>4067</v>
      </c>
      <c r="L8655" t="s">
        <v>10318</v>
      </c>
      <c r="M8655" t="s">
        <v>10313</v>
      </c>
    </row>
    <row r="8656" spans="1:13" x14ac:dyDescent="0.15">
      <c r="A8656" s="2" t="s">
        <v>826</v>
      </c>
      <c r="B8656" t="s">
        <v>11</v>
      </c>
      <c r="C8656" t="s">
        <v>36</v>
      </c>
      <c r="D8656">
        <v>0</v>
      </c>
      <c r="E8656">
        <v>9</v>
      </c>
      <c r="F8656">
        <v>9</v>
      </c>
      <c r="G8656" t="s">
        <v>13</v>
      </c>
      <c r="H8656" t="s">
        <v>29</v>
      </c>
      <c r="I8656" s="4">
        <v>44526.586689814802</v>
      </c>
      <c r="J8656" s="4">
        <v>44526.5867939815</v>
      </c>
      <c r="K8656">
        <v>9</v>
      </c>
      <c r="L8656" t="s">
        <v>10319</v>
      </c>
      <c r="M8656" t="s">
        <v>10313</v>
      </c>
    </row>
    <row r="8657" spans="1:13" x14ac:dyDescent="0.15">
      <c r="A8657" s="2" t="s">
        <v>826</v>
      </c>
      <c r="B8657" t="s">
        <v>11</v>
      </c>
      <c r="C8657" t="s">
        <v>36</v>
      </c>
      <c r="D8657">
        <v>0</v>
      </c>
      <c r="E8657">
        <v>9</v>
      </c>
      <c r="F8657">
        <v>9</v>
      </c>
      <c r="G8657" t="s">
        <v>13</v>
      </c>
      <c r="H8657" t="s">
        <v>20</v>
      </c>
      <c r="I8657" s="4">
        <v>44526.5867939815</v>
      </c>
      <c r="J8657" s="4">
        <v>44526.5871990741</v>
      </c>
      <c r="K8657">
        <v>35</v>
      </c>
      <c r="L8657" t="s">
        <v>10320</v>
      </c>
      <c r="M8657" t="s">
        <v>10313</v>
      </c>
    </row>
    <row r="8658" spans="1:13" x14ac:dyDescent="0.15">
      <c r="A8658" s="2" t="s">
        <v>826</v>
      </c>
      <c r="B8658" t="s">
        <v>11</v>
      </c>
      <c r="C8658" t="s">
        <v>36</v>
      </c>
      <c r="D8658">
        <v>0</v>
      </c>
      <c r="E8658">
        <v>9</v>
      </c>
      <c r="F8658">
        <v>9</v>
      </c>
      <c r="G8658" t="s">
        <v>13</v>
      </c>
      <c r="H8658" t="s">
        <v>21</v>
      </c>
      <c r="I8658" s="4">
        <v>44526.5871990741</v>
      </c>
      <c r="J8658" s="4">
        <v>44526.587349537003</v>
      </c>
      <c r="K8658">
        <v>13</v>
      </c>
      <c r="L8658" t="s">
        <v>10321</v>
      </c>
      <c r="M8658" t="s">
        <v>10313</v>
      </c>
    </row>
    <row r="8659" spans="1:13" x14ac:dyDescent="0.15">
      <c r="A8659" s="2" t="s">
        <v>826</v>
      </c>
      <c r="B8659" t="s">
        <v>11</v>
      </c>
      <c r="C8659" t="s">
        <v>36</v>
      </c>
      <c r="D8659">
        <v>0</v>
      </c>
      <c r="E8659">
        <v>9</v>
      </c>
      <c r="F8659">
        <v>9</v>
      </c>
      <c r="G8659" t="s">
        <v>13</v>
      </c>
      <c r="H8659" t="s">
        <v>22</v>
      </c>
      <c r="I8659" s="4">
        <v>44526.587349537003</v>
      </c>
      <c r="J8659" s="4">
        <v>44527.9445486111</v>
      </c>
      <c r="K8659">
        <v>117262</v>
      </c>
      <c r="L8659" t="s">
        <v>10322</v>
      </c>
      <c r="M8659" t="s">
        <v>10313</v>
      </c>
    </row>
    <row r="8660" spans="1:13" x14ac:dyDescent="0.15">
      <c r="A8660" s="2" t="s">
        <v>826</v>
      </c>
      <c r="B8660" t="s">
        <v>11</v>
      </c>
      <c r="C8660" t="s">
        <v>36</v>
      </c>
      <c r="D8660">
        <v>0</v>
      </c>
      <c r="E8660">
        <v>9</v>
      </c>
      <c r="F8660">
        <v>9</v>
      </c>
      <c r="G8660" t="s">
        <v>13</v>
      </c>
      <c r="H8660" t="s">
        <v>23</v>
      </c>
      <c r="I8660" s="4">
        <v>44526.607037037</v>
      </c>
      <c r="J8660" s="4">
        <v>44526.650995370401</v>
      </c>
      <c r="K8660">
        <v>1257</v>
      </c>
      <c r="L8660" t="s">
        <v>10323</v>
      </c>
      <c r="M8660" t="s">
        <v>10313</v>
      </c>
    </row>
    <row r="8661" spans="1:13" x14ac:dyDescent="0.15">
      <c r="A8661" s="2" t="s">
        <v>826</v>
      </c>
      <c r="B8661" t="s">
        <v>11</v>
      </c>
      <c r="C8661" t="s">
        <v>36</v>
      </c>
      <c r="D8661">
        <v>0</v>
      </c>
      <c r="E8661">
        <v>9</v>
      </c>
      <c r="F8661">
        <v>9</v>
      </c>
      <c r="G8661" t="s">
        <v>13</v>
      </c>
      <c r="H8661" t="s">
        <v>24</v>
      </c>
      <c r="I8661" s="4">
        <v>44526.646203703698</v>
      </c>
      <c r="J8661" s="4">
        <v>44526.655995370398</v>
      </c>
      <c r="K8661">
        <v>422</v>
      </c>
      <c r="L8661" t="s">
        <v>10324</v>
      </c>
      <c r="M8661" t="s">
        <v>10313</v>
      </c>
    </row>
    <row r="8662" spans="1:13" x14ac:dyDescent="0.15">
      <c r="A8662" s="2" t="s">
        <v>826</v>
      </c>
      <c r="B8662" t="s">
        <v>11</v>
      </c>
      <c r="C8662" t="s">
        <v>36</v>
      </c>
      <c r="D8662">
        <v>0</v>
      </c>
      <c r="E8662">
        <v>9</v>
      </c>
      <c r="F8662">
        <v>9</v>
      </c>
      <c r="G8662" t="s">
        <v>13</v>
      </c>
      <c r="H8662" t="s">
        <v>25</v>
      </c>
      <c r="I8662" s="4">
        <v>44526.6805902778</v>
      </c>
      <c r="J8662" s="4">
        <v>44526.693136574097</v>
      </c>
      <c r="K8662">
        <v>120</v>
      </c>
      <c r="L8662" t="s">
        <v>10325</v>
      </c>
      <c r="M8662" t="s">
        <v>10313</v>
      </c>
    </row>
    <row r="8663" spans="1:13" x14ac:dyDescent="0.15">
      <c r="A8663" s="2" t="s">
        <v>826</v>
      </c>
      <c r="B8663" t="s">
        <v>11</v>
      </c>
      <c r="C8663" t="s">
        <v>36</v>
      </c>
      <c r="D8663">
        <v>0</v>
      </c>
      <c r="E8663">
        <v>9</v>
      </c>
      <c r="F8663">
        <v>9</v>
      </c>
      <c r="G8663" t="s">
        <v>13</v>
      </c>
      <c r="H8663" t="s">
        <v>26</v>
      </c>
      <c r="I8663" s="4">
        <v>44527.7711921296</v>
      </c>
      <c r="J8663" s="4">
        <v>44527.771574074097</v>
      </c>
      <c r="K8663">
        <v>3</v>
      </c>
      <c r="L8663" t="s">
        <v>10326</v>
      </c>
      <c r="M8663" t="s">
        <v>10313</v>
      </c>
    </row>
    <row r="8664" spans="1:13" x14ac:dyDescent="0.15">
      <c r="A8664" s="2" t="s">
        <v>826</v>
      </c>
      <c r="B8664" t="s">
        <v>11</v>
      </c>
      <c r="C8664" t="s">
        <v>36</v>
      </c>
      <c r="D8664">
        <v>0</v>
      </c>
      <c r="E8664">
        <v>9</v>
      </c>
      <c r="F8664">
        <v>9</v>
      </c>
      <c r="G8664" t="s">
        <v>13</v>
      </c>
      <c r="H8664" t="s">
        <v>33</v>
      </c>
      <c r="I8664" s="4">
        <v>44527.860439814802</v>
      </c>
      <c r="J8664" s="4">
        <v>44527.9445486111</v>
      </c>
      <c r="K8664">
        <v>1638</v>
      </c>
      <c r="L8664" t="s">
        <v>10327</v>
      </c>
      <c r="M8664" t="s">
        <v>10313</v>
      </c>
    </row>
    <row r="8665" spans="1:13" x14ac:dyDescent="0.15">
      <c r="A8665" s="2" t="s">
        <v>827</v>
      </c>
      <c r="B8665" t="s">
        <v>11</v>
      </c>
      <c r="C8665" t="s">
        <v>40</v>
      </c>
      <c r="D8665">
        <v>0</v>
      </c>
      <c r="E8665">
        <v>15</v>
      </c>
      <c r="F8665">
        <v>15</v>
      </c>
      <c r="G8665" t="s">
        <v>13</v>
      </c>
      <c r="H8665" t="s">
        <v>14</v>
      </c>
      <c r="I8665" s="4">
        <v>44526.425312500003</v>
      </c>
      <c r="J8665" s="4">
        <v>44526.458657407398</v>
      </c>
      <c r="K8665">
        <v>2881</v>
      </c>
      <c r="L8665" t="s">
        <v>10328</v>
      </c>
      <c r="M8665" t="s">
        <v>10329</v>
      </c>
    </row>
    <row r="8666" spans="1:13" x14ac:dyDescent="0.15">
      <c r="A8666" s="2" t="s">
        <v>827</v>
      </c>
      <c r="B8666" t="s">
        <v>11</v>
      </c>
      <c r="C8666" t="s">
        <v>40</v>
      </c>
      <c r="D8666">
        <v>0</v>
      </c>
      <c r="E8666">
        <v>15</v>
      </c>
      <c r="F8666">
        <v>15</v>
      </c>
      <c r="G8666" t="s">
        <v>13</v>
      </c>
      <c r="H8666" t="s">
        <v>15</v>
      </c>
      <c r="I8666" s="4">
        <v>44526.458657407398</v>
      </c>
      <c r="J8666" s="4">
        <v>44526.464745370402</v>
      </c>
      <c r="K8666">
        <v>526</v>
      </c>
      <c r="L8666" t="s">
        <v>10330</v>
      </c>
      <c r="M8666" t="s">
        <v>10329</v>
      </c>
    </row>
    <row r="8667" spans="1:13" x14ac:dyDescent="0.15">
      <c r="A8667" s="2" t="s">
        <v>827</v>
      </c>
      <c r="B8667" t="s">
        <v>11</v>
      </c>
      <c r="C8667" t="s">
        <v>40</v>
      </c>
      <c r="D8667">
        <v>0</v>
      </c>
      <c r="E8667">
        <v>15</v>
      </c>
      <c r="F8667">
        <v>15</v>
      </c>
      <c r="G8667" t="s">
        <v>13</v>
      </c>
      <c r="H8667" t="s">
        <v>16</v>
      </c>
      <c r="I8667" s="4">
        <v>44526.464745370402</v>
      </c>
      <c r="J8667" s="4">
        <v>44526.4773726852</v>
      </c>
      <c r="K8667">
        <v>1091</v>
      </c>
      <c r="L8667" t="s">
        <v>10331</v>
      </c>
      <c r="M8667" t="s">
        <v>10329</v>
      </c>
    </row>
    <row r="8668" spans="1:13" x14ac:dyDescent="0.15">
      <c r="A8668" s="2" t="s">
        <v>827</v>
      </c>
      <c r="B8668" t="s">
        <v>11</v>
      </c>
      <c r="C8668" t="s">
        <v>40</v>
      </c>
      <c r="D8668">
        <v>0</v>
      </c>
      <c r="E8668">
        <v>15</v>
      </c>
      <c r="F8668">
        <v>15</v>
      </c>
      <c r="G8668" t="s">
        <v>13</v>
      </c>
      <c r="H8668" t="s">
        <v>17</v>
      </c>
      <c r="I8668" s="4">
        <v>44526.4773726852</v>
      </c>
      <c r="J8668" s="4">
        <v>44526.485243055598</v>
      </c>
      <c r="K8668">
        <v>680</v>
      </c>
      <c r="L8668" t="s">
        <v>10332</v>
      </c>
      <c r="M8668" t="s">
        <v>10329</v>
      </c>
    </row>
    <row r="8669" spans="1:13" x14ac:dyDescent="0.15">
      <c r="A8669" s="2" t="s">
        <v>827</v>
      </c>
      <c r="B8669" t="s">
        <v>11</v>
      </c>
      <c r="C8669" t="s">
        <v>40</v>
      </c>
      <c r="D8669">
        <v>0</v>
      </c>
      <c r="E8669">
        <v>15</v>
      </c>
      <c r="F8669">
        <v>15</v>
      </c>
      <c r="G8669" t="s">
        <v>13</v>
      </c>
      <c r="H8669" t="s">
        <v>18</v>
      </c>
      <c r="I8669" s="4">
        <v>44526.485243055598</v>
      </c>
      <c r="J8669" s="4">
        <v>44526.487291666701</v>
      </c>
      <c r="K8669">
        <v>177</v>
      </c>
      <c r="L8669" t="s">
        <v>10333</v>
      </c>
      <c r="M8669" t="s">
        <v>10329</v>
      </c>
    </row>
    <row r="8670" spans="1:13" x14ac:dyDescent="0.15">
      <c r="A8670" s="2" t="s">
        <v>827</v>
      </c>
      <c r="B8670" t="s">
        <v>11</v>
      </c>
      <c r="C8670" t="s">
        <v>40</v>
      </c>
      <c r="D8670">
        <v>0</v>
      </c>
      <c r="E8670">
        <v>15</v>
      </c>
      <c r="F8670">
        <v>15</v>
      </c>
      <c r="G8670" t="s">
        <v>13</v>
      </c>
      <c r="H8670" t="s">
        <v>19</v>
      </c>
      <c r="I8670" s="4">
        <v>44526.487291666701</v>
      </c>
      <c r="J8670" s="4">
        <v>44526.4905208333</v>
      </c>
      <c r="K8670">
        <v>279</v>
      </c>
      <c r="L8670" t="s">
        <v>10334</v>
      </c>
      <c r="M8670" t="s">
        <v>10329</v>
      </c>
    </row>
    <row r="8671" spans="1:13" x14ac:dyDescent="0.15">
      <c r="A8671" s="2" t="s">
        <v>827</v>
      </c>
      <c r="B8671" t="s">
        <v>11</v>
      </c>
      <c r="C8671" t="s">
        <v>40</v>
      </c>
      <c r="D8671">
        <v>0</v>
      </c>
      <c r="E8671">
        <v>15</v>
      </c>
      <c r="F8671">
        <v>15</v>
      </c>
      <c r="G8671" t="s">
        <v>13</v>
      </c>
      <c r="H8671" t="s">
        <v>29</v>
      </c>
      <c r="I8671" s="4">
        <v>44526.4905208333</v>
      </c>
      <c r="J8671" s="4">
        <v>44526.492083333302</v>
      </c>
      <c r="K8671">
        <v>135</v>
      </c>
      <c r="L8671" t="s">
        <v>10335</v>
      </c>
      <c r="M8671" t="s">
        <v>10329</v>
      </c>
    </row>
    <row r="8672" spans="1:13" x14ac:dyDescent="0.15">
      <c r="A8672" s="2" t="s">
        <v>827</v>
      </c>
      <c r="B8672" t="s">
        <v>11</v>
      </c>
      <c r="C8672" t="s">
        <v>40</v>
      </c>
      <c r="D8672">
        <v>0</v>
      </c>
      <c r="E8672">
        <v>15</v>
      </c>
      <c r="F8672">
        <v>15</v>
      </c>
      <c r="G8672" t="s">
        <v>13</v>
      </c>
      <c r="H8672" t="s">
        <v>20</v>
      </c>
      <c r="I8672" s="4">
        <v>44526.492083333302</v>
      </c>
      <c r="J8672" s="4">
        <v>44526.5009027778</v>
      </c>
      <c r="K8672">
        <v>762</v>
      </c>
      <c r="L8672" t="s">
        <v>10336</v>
      </c>
      <c r="M8672" t="s">
        <v>10329</v>
      </c>
    </row>
    <row r="8673" spans="1:13" x14ac:dyDescent="0.15">
      <c r="A8673" s="2" t="s">
        <v>827</v>
      </c>
      <c r="B8673" t="s">
        <v>11</v>
      </c>
      <c r="C8673" t="s">
        <v>40</v>
      </c>
      <c r="D8673">
        <v>0</v>
      </c>
      <c r="E8673">
        <v>15</v>
      </c>
      <c r="F8673">
        <v>15</v>
      </c>
      <c r="G8673" t="s">
        <v>13</v>
      </c>
      <c r="H8673" t="s">
        <v>21</v>
      </c>
      <c r="I8673" s="4">
        <v>44526.5009027778</v>
      </c>
      <c r="J8673" s="4">
        <v>44526.549317129597</v>
      </c>
      <c r="K8673">
        <v>4183</v>
      </c>
      <c r="L8673" t="s">
        <v>10337</v>
      </c>
      <c r="M8673" t="s">
        <v>10329</v>
      </c>
    </row>
    <row r="8674" spans="1:13" x14ac:dyDescent="0.15">
      <c r="A8674" s="2" t="s">
        <v>827</v>
      </c>
      <c r="B8674" t="s">
        <v>11</v>
      </c>
      <c r="C8674" t="s">
        <v>40</v>
      </c>
      <c r="D8674">
        <v>0</v>
      </c>
      <c r="E8674">
        <v>15</v>
      </c>
      <c r="F8674">
        <v>15</v>
      </c>
      <c r="G8674" t="s">
        <v>13</v>
      </c>
      <c r="H8674" t="s">
        <v>22</v>
      </c>
      <c r="I8674" s="4">
        <v>44526.549317129597</v>
      </c>
      <c r="J8674" s="4">
        <v>44526.882303240702</v>
      </c>
      <c r="K8674">
        <v>28770</v>
      </c>
      <c r="L8674" t="s">
        <v>10338</v>
      </c>
      <c r="M8674" t="s">
        <v>10329</v>
      </c>
    </row>
    <row r="8675" spans="1:13" x14ac:dyDescent="0.15">
      <c r="A8675" s="2" t="s">
        <v>827</v>
      </c>
      <c r="B8675" t="s">
        <v>11</v>
      </c>
      <c r="C8675" t="s">
        <v>40</v>
      </c>
      <c r="D8675">
        <v>0</v>
      </c>
      <c r="E8675">
        <v>15</v>
      </c>
      <c r="F8675">
        <v>15</v>
      </c>
      <c r="G8675" t="s">
        <v>13</v>
      </c>
      <c r="H8675" t="s">
        <v>23</v>
      </c>
      <c r="I8675" s="4">
        <v>44526.553460648101</v>
      </c>
      <c r="J8675" s="4">
        <v>44526.577395833301</v>
      </c>
      <c r="K8675">
        <v>529</v>
      </c>
      <c r="L8675" t="s">
        <v>10339</v>
      </c>
      <c r="M8675" t="s">
        <v>10329</v>
      </c>
    </row>
    <row r="8676" spans="1:13" x14ac:dyDescent="0.15">
      <c r="A8676" s="2" t="s">
        <v>827</v>
      </c>
      <c r="B8676" t="s">
        <v>11</v>
      </c>
      <c r="C8676" t="s">
        <v>40</v>
      </c>
      <c r="D8676">
        <v>0</v>
      </c>
      <c r="E8676">
        <v>15</v>
      </c>
      <c r="F8676">
        <v>15</v>
      </c>
      <c r="G8676" t="s">
        <v>13</v>
      </c>
      <c r="H8676" t="s">
        <v>24</v>
      </c>
      <c r="I8676" s="4">
        <v>44526.599513888897</v>
      </c>
      <c r="J8676" s="4">
        <v>44526.660335648201</v>
      </c>
      <c r="K8676">
        <v>260</v>
      </c>
      <c r="L8676" t="s">
        <v>10340</v>
      </c>
      <c r="M8676" t="s">
        <v>10329</v>
      </c>
    </row>
    <row r="8677" spans="1:13" x14ac:dyDescent="0.15">
      <c r="A8677" s="2" t="s">
        <v>827</v>
      </c>
      <c r="B8677" t="s">
        <v>11</v>
      </c>
      <c r="C8677" t="s">
        <v>40</v>
      </c>
      <c r="D8677">
        <v>0</v>
      </c>
      <c r="E8677">
        <v>15</v>
      </c>
      <c r="F8677">
        <v>15</v>
      </c>
      <c r="G8677" t="s">
        <v>13</v>
      </c>
      <c r="H8677" t="s">
        <v>25</v>
      </c>
      <c r="I8677" s="4">
        <v>44526.739247685196</v>
      </c>
      <c r="J8677" s="4">
        <v>44526.811562499999</v>
      </c>
      <c r="K8677">
        <v>130</v>
      </c>
      <c r="L8677" t="s">
        <v>10341</v>
      </c>
      <c r="M8677" t="s">
        <v>10329</v>
      </c>
    </row>
    <row r="8678" spans="1:13" x14ac:dyDescent="0.15">
      <c r="A8678" s="2" t="s">
        <v>827</v>
      </c>
      <c r="B8678" t="s">
        <v>11</v>
      </c>
      <c r="C8678" t="s">
        <v>40</v>
      </c>
      <c r="D8678">
        <v>0</v>
      </c>
      <c r="E8678">
        <v>15</v>
      </c>
      <c r="F8678">
        <v>15</v>
      </c>
      <c r="G8678" t="s">
        <v>13</v>
      </c>
      <c r="H8678" t="s">
        <v>26</v>
      </c>
      <c r="I8678" s="4">
        <v>44526.881585648101</v>
      </c>
      <c r="J8678" s="4">
        <v>44526.882303240702</v>
      </c>
      <c r="K8678">
        <v>3</v>
      </c>
      <c r="L8678" t="s">
        <v>10342</v>
      </c>
      <c r="M8678" t="s">
        <v>10329</v>
      </c>
    </row>
    <row r="8679" spans="1:13" x14ac:dyDescent="0.15">
      <c r="A8679" s="2" t="s">
        <v>828</v>
      </c>
      <c r="B8679" t="s">
        <v>11</v>
      </c>
      <c r="C8679" t="s">
        <v>35</v>
      </c>
      <c r="D8679">
        <v>19</v>
      </c>
      <c r="E8679">
        <v>0</v>
      </c>
      <c r="F8679">
        <v>0</v>
      </c>
      <c r="G8679" t="s">
        <v>13</v>
      </c>
      <c r="H8679" t="s">
        <v>14</v>
      </c>
      <c r="I8679" s="4">
        <v>44526.436990740702</v>
      </c>
      <c r="J8679" s="4">
        <v>44526.493125000001</v>
      </c>
      <c r="K8679">
        <v>4850</v>
      </c>
      <c r="L8679" t="s">
        <v>10343</v>
      </c>
      <c r="M8679" t="s">
        <v>10344</v>
      </c>
    </row>
    <row r="8680" spans="1:13" x14ac:dyDescent="0.15">
      <c r="A8680" s="2" t="s">
        <v>828</v>
      </c>
      <c r="B8680" t="s">
        <v>11</v>
      </c>
      <c r="C8680" t="s">
        <v>35</v>
      </c>
      <c r="D8680">
        <v>19</v>
      </c>
      <c r="E8680">
        <v>0</v>
      </c>
      <c r="F8680">
        <v>0</v>
      </c>
      <c r="G8680" t="s">
        <v>13</v>
      </c>
      <c r="H8680" t="s">
        <v>15</v>
      </c>
      <c r="I8680" s="4">
        <v>44526.493125000001</v>
      </c>
      <c r="J8680" s="4">
        <v>44526.494004629603</v>
      </c>
      <c r="K8680">
        <v>76</v>
      </c>
      <c r="L8680" t="s">
        <v>10345</v>
      </c>
      <c r="M8680" t="s">
        <v>10344</v>
      </c>
    </row>
    <row r="8681" spans="1:13" x14ac:dyDescent="0.15">
      <c r="A8681" s="2" t="s">
        <v>829</v>
      </c>
      <c r="B8681" t="s">
        <v>11</v>
      </c>
      <c r="C8681" t="s">
        <v>39</v>
      </c>
      <c r="D8681">
        <v>0</v>
      </c>
      <c r="E8681">
        <v>10</v>
      </c>
      <c r="F8681">
        <v>10</v>
      </c>
      <c r="G8681" t="s">
        <v>13</v>
      </c>
      <c r="H8681" t="s">
        <v>14</v>
      </c>
      <c r="I8681" s="4">
        <v>44526.437418981499</v>
      </c>
      <c r="J8681" s="4">
        <v>44526.4988773148</v>
      </c>
      <c r="K8681">
        <v>5310</v>
      </c>
      <c r="L8681" t="s">
        <v>10346</v>
      </c>
      <c r="M8681" t="s">
        <v>10347</v>
      </c>
    </row>
    <row r="8682" spans="1:13" x14ac:dyDescent="0.15">
      <c r="A8682" s="2" t="s">
        <v>829</v>
      </c>
      <c r="B8682" t="s">
        <v>11</v>
      </c>
      <c r="C8682" t="s">
        <v>39</v>
      </c>
      <c r="D8682">
        <v>0</v>
      </c>
      <c r="E8682">
        <v>10</v>
      </c>
      <c r="F8682">
        <v>10</v>
      </c>
      <c r="G8682" t="s">
        <v>13</v>
      </c>
      <c r="H8682" t="s">
        <v>15</v>
      </c>
      <c r="I8682" s="4">
        <v>44526.4988773148</v>
      </c>
      <c r="J8682" s="4">
        <v>44526.4995949074</v>
      </c>
      <c r="K8682">
        <v>62</v>
      </c>
      <c r="L8682" t="s">
        <v>10348</v>
      </c>
      <c r="M8682" t="s">
        <v>10347</v>
      </c>
    </row>
    <row r="8683" spans="1:13" x14ac:dyDescent="0.15">
      <c r="A8683" s="2" t="s">
        <v>829</v>
      </c>
      <c r="B8683" t="s">
        <v>11</v>
      </c>
      <c r="C8683" t="s">
        <v>39</v>
      </c>
      <c r="D8683">
        <v>0</v>
      </c>
      <c r="E8683">
        <v>10</v>
      </c>
      <c r="F8683">
        <v>10</v>
      </c>
      <c r="G8683" t="s">
        <v>13</v>
      </c>
      <c r="H8683" t="s">
        <v>16</v>
      </c>
      <c r="I8683" s="4">
        <v>44526.4995949074</v>
      </c>
      <c r="J8683" s="4">
        <v>44526.500474537002</v>
      </c>
      <c r="K8683">
        <v>76</v>
      </c>
      <c r="L8683" t="s">
        <v>10349</v>
      </c>
      <c r="M8683" t="s">
        <v>10347</v>
      </c>
    </row>
    <row r="8684" spans="1:13" x14ac:dyDescent="0.15">
      <c r="A8684" s="2" t="s">
        <v>829</v>
      </c>
      <c r="B8684" t="s">
        <v>11</v>
      </c>
      <c r="C8684" t="s">
        <v>39</v>
      </c>
      <c r="D8684">
        <v>0</v>
      </c>
      <c r="E8684">
        <v>10</v>
      </c>
      <c r="F8684">
        <v>10</v>
      </c>
      <c r="G8684" t="s">
        <v>13</v>
      </c>
      <c r="H8684" t="s">
        <v>17</v>
      </c>
      <c r="I8684" s="4">
        <v>44526.500474537002</v>
      </c>
      <c r="J8684" s="4">
        <v>44526.500844907401</v>
      </c>
      <c r="K8684">
        <v>32</v>
      </c>
      <c r="L8684" t="s">
        <v>10350</v>
      </c>
      <c r="M8684" t="s">
        <v>10347</v>
      </c>
    </row>
    <row r="8685" spans="1:13" x14ac:dyDescent="0.15">
      <c r="A8685" s="2" t="s">
        <v>829</v>
      </c>
      <c r="B8685" t="s">
        <v>11</v>
      </c>
      <c r="C8685" t="s">
        <v>39</v>
      </c>
      <c r="D8685">
        <v>0</v>
      </c>
      <c r="E8685">
        <v>10</v>
      </c>
      <c r="F8685">
        <v>10</v>
      </c>
      <c r="G8685" t="s">
        <v>13</v>
      </c>
      <c r="H8685" t="s">
        <v>18</v>
      </c>
      <c r="I8685" s="4">
        <v>44526.500844907401</v>
      </c>
      <c r="J8685" s="4">
        <v>44526.571701388901</v>
      </c>
      <c r="K8685">
        <v>6122</v>
      </c>
      <c r="L8685" t="s">
        <v>10351</v>
      </c>
      <c r="M8685" t="s">
        <v>10347</v>
      </c>
    </row>
    <row r="8686" spans="1:13" x14ac:dyDescent="0.15">
      <c r="A8686" s="2" t="s">
        <v>829</v>
      </c>
      <c r="B8686" t="s">
        <v>11</v>
      </c>
      <c r="C8686" t="s">
        <v>39</v>
      </c>
      <c r="D8686">
        <v>0</v>
      </c>
      <c r="E8686">
        <v>10</v>
      </c>
      <c r="F8686">
        <v>10</v>
      </c>
      <c r="G8686" t="s">
        <v>13</v>
      </c>
      <c r="H8686" t="s">
        <v>19</v>
      </c>
      <c r="I8686" s="4">
        <v>44526.571701388901</v>
      </c>
      <c r="J8686" s="4">
        <v>44526.573356481502</v>
      </c>
      <c r="K8686">
        <v>143</v>
      </c>
      <c r="L8686" t="s">
        <v>10352</v>
      </c>
      <c r="M8686" t="s">
        <v>10347</v>
      </c>
    </row>
    <row r="8687" spans="1:13" x14ac:dyDescent="0.15">
      <c r="A8687" s="2" t="s">
        <v>829</v>
      </c>
      <c r="B8687" t="s">
        <v>11</v>
      </c>
      <c r="C8687" t="s">
        <v>39</v>
      </c>
      <c r="D8687">
        <v>0</v>
      </c>
      <c r="E8687">
        <v>10</v>
      </c>
      <c r="F8687">
        <v>10</v>
      </c>
      <c r="G8687" t="s">
        <v>13</v>
      </c>
      <c r="H8687" t="s">
        <v>29</v>
      </c>
      <c r="I8687" s="4">
        <v>44526.573356481502</v>
      </c>
      <c r="J8687" s="4">
        <v>44526.574479166702</v>
      </c>
      <c r="K8687">
        <v>97</v>
      </c>
      <c r="L8687" t="s">
        <v>10353</v>
      </c>
      <c r="M8687" t="s">
        <v>10347</v>
      </c>
    </row>
    <row r="8688" spans="1:13" x14ac:dyDescent="0.15">
      <c r="A8688" s="2" t="s">
        <v>829</v>
      </c>
      <c r="B8688" t="s">
        <v>11</v>
      </c>
      <c r="C8688" t="s">
        <v>39</v>
      </c>
      <c r="D8688">
        <v>0</v>
      </c>
      <c r="E8688">
        <v>10</v>
      </c>
      <c r="F8688">
        <v>10</v>
      </c>
      <c r="G8688" t="s">
        <v>13</v>
      </c>
      <c r="H8688" t="s">
        <v>20</v>
      </c>
      <c r="I8688" s="4">
        <v>44526.574479166702</v>
      </c>
      <c r="J8688" s="4">
        <v>44526.575324074103</v>
      </c>
      <c r="K8688">
        <v>73</v>
      </c>
      <c r="L8688" t="s">
        <v>10354</v>
      </c>
      <c r="M8688" t="s">
        <v>10347</v>
      </c>
    </row>
    <row r="8689" spans="1:13" x14ac:dyDescent="0.15">
      <c r="A8689" s="2" t="s">
        <v>829</v>
      </c>
      <c r="B8689" t="s">
        <v>11</v>
      </c>
      <c r="C8689" t="s">
        <v>39</v>
      </c>
      <c r="D8689">
        <v>0</v>
      </c>
      <c r="E8689">
        <v>10</v>
      </c>
      <c r="F8689">
        <v>10</v>
      </c>
      <c r="G8689" t="s">
        <v>13</v>
      </c>
      <c r="H8689" t="s">
        <v>21</v>
      </c>
      <c r="I8689" s="4">
        <v>44526.575324074103</v>
      </c>
      <c r="J8689" s="4">
        <v>44526.580590277801</v>
      </c>
      <c r="K8689">
        <v>455</v>
      </c>
      <c r="L8689" t="s">
        <v>10355</v>
      </c>
      <c r="M8689" t="s">
        <v>10347</v>
      </c>
    </row>
    <row r="8690" spans="1:13" x14ac:dyDescent="0.15">
      <c r="A8690" s="2" t="s">
        <v>829</v>
      </c>
      <c r="B8690" t="s">
        <v>11</v>
      </c>
      <c r="C8690" t="s">
        <v>39</v>
      </c>
      <c r="D8690">
        <v>0</v>
      </c>
      <c r="E8690">
        <v>10</v>
      </c>
      <c r="F8690">
        <v>10</v>
      </c>
      <c r="G8690" t="s">
        <v>13</v>
      </c>
      <c r="H8690" t="s">
        <v>22</v>
      </c>
      <c r="I8690" s="4">
        <v>44526.580590277801</v>
      </c>
      <c r="J8690" s="4">
        <v>44526.736921296302</v>
      </c>
      <c r="K8690">
        <v>13507</v>
      </c>
      <c r="L8690" t="s">
        <v>10356</v>
      </c>
      <c r="M8690" t="s">
        <v>10347</v>
      </c>
    </row>
    <row r="8691" spans="1:13" x14ac:dyDescent="0.15">
      <c r="A8691" s="2" t="s">
        <v>829</v>
      </c>
      <c r="B8691" t="s">
        <v>11</v>
      </c>
      <c r="C8691" t="s">
        <v>39</v>
      </c>
      <c r="D8691">
        <v>0</v>
      </c>
      <c r="E8691">
        <v>10</v>
      </c>
      <c r="F8691">
        <v>10</v>
      </c>
      <c r="G8691" t="s">
        <v>13</v>
      </c>
      <c r="H8691" t="s">
        <v>23</v>
      </c>
      <c r="I8691" s="4">
        <v>44526.581273148098</v>
      </c>
      <c r="J8691" s="4">
        <v>44526.594618055598</v>
      </c>
      <c r="K8691">
        <v>278</v>
      </c>
      <c r="L8691" t="s">
        <v>10357</v>
      </c>
      <c r="M8691" t="s">
        <v>10347</v>
      </c>
    </row>
    <row r="8692" spans="1:13" x14ac:dyDescent="0.15">
      <c r="A8692" s="2" t="s">
        <v>829</v>
      </c>
      <c r="B8692" t="s">
        <v>11</v>
      </c>
      <c r="C8692" t="s">
        <v>39</v>
      </c>
      <c r="D8692">
        <v>0</v>
      </c>
      <c r="E8692">
        <v>10</v>
      </c>
      <c r="F8692">
        <v>10</v>
      </c>
      <c r="G8692" t="s">
        <v>13</v>
      </c>
      <c r="H8692" t="s">
        <v>25</v>
      </c>
      <c r="I8692" s="4">
        <v>44526.582337963002</v>
      </c>
      <c r="J8692" s="4">
        <v>44526.593495370398</v>
      </c>
      <c r="K8692">
        <v>96</v>
      </c>
      <c r="L8692" t="s">
        <v>10358</v>
      </c>
      <c r="M8692" t="s">
        <v>10347</v>
      </c>
    </row>
    <row r="8693" spans="1:13" x14ac:dyDescent="0.15">
      <c r="A8693" s="2" t="s">
        <v>829</v>
      </c>
      <c r="B8693" t="s">
        <v>11</v>
      </c>
      <c r="C8693" t="s">
        <v>39</v>
      </c>
      <c r="D8693">
        <v>0</v>
      </c>
      <c r="E8693">
        <v>10</v>
      </c>
      <c r="F8693">
        <v>10</v>
      </c>
      <c r="G8693" t="s">
        <v>13</v>
      </c>
      <c r="H8693" t="s">
        <v>26</v>
      </c>
      <c r="I8693" s="4">
        <v>44526.677685185197</v>
      </c>
      <c r="J8693" s="4">
        <v>44526.6794212963</v>
      </c>
      <c r="K8693">
        <v>14</v>
      </c>
      <c r="L8693" t="s">
        <v>10359</v>
      </c>
      <c r="M8693" t="s">
        <v>10347</v>
      </c>
    </row>
    <row r="8694" spans="1:13" x14ac:dyDescent="0.15">
      <c r="A8694" s="2" t="s">
        <v>829</v>
      </c>
      <c r="B8694" t="s">
        <v>11</v>
      </c>
      <c r="C8694" t="s">
        <v>39</v>
      </c>
      <c r="D8694">
        <v>0</v>
      </c>
      <c r="E8694">
        <v>10</v>
      </c>
      <c r="F8694">
        <v>10</v>
      </c>
      <c r="G8694" t="s">
        <v>13</v>
      </c>
      <c r="H8694" t="s">
        <v>24</v>
      </c>
      <c r="I8694" s="4">
        <v>44526.729583333297</v>
      </c>
      <c r="J8694" s="4">
        <v>44526.736921296302</v>
      </c>
      <c r="K8694">
        <v>119</v>
      </c>
      <c r="L8694" t="s">
        <v>10360</v>
      </c>
      <c r="M8694" t="s">
        <v>10347</v>
      </c>
    </row>
    <row r="8695" spans="1:13" x14ac:dyDescent="0.15">
      <c r="A8695" s="2" t="s">
        <v>830</v>
      </c>
      <c r="B8695" t="s">
        <v>11</v>
      </c>
      <c r="C8695" t="s">
        <v>40</v>
      </c>
      <c r="D8695">
        <v>5</v>
      </c>
      <c r="E8695">
        <v>8</v>
      </c>
      <c r="F8695">
        <v>8</v>
      </c>
      <c r="G8695" t="s">
        <v>13</v>
      </c>
      <c r="H8695" t="s">
        <v>14</v>
      </c>
      <c r="I8695" s="4">
        <v>44526.438831018502</v>
      </c>
      <c r="J8695" s="4">
        <v>44526.466921296298</v>
      </c>
      <c r="K8695">
        <v>2427</v>
      </c>
      <c r="L8695" t="s">
        <v>10361</v>
      </c>
      <c r="M8695" t="s">
        <v>10362</v>
      </c>
    </row>
    <row r="8696" spans="1:13" x14ac:dyDescent="0.15">
      <c r="A8696" s="2" t="s">
        <v>830</v>
      </c>
      <c r="B8696" t="s">
        <v>11</v>
      </c>
      <c r="C8696" t="s">
        <v>40</v>
      </c>
      <c r="D8696">
        <v>5</v>
      </c>
      <c r="E8696">
        <v>8</v>
      </c>
      <c r="F8696">
        <v>8</v>
      </c>
      <c r="G8696" t="s">
        <v>13</v>
      </c>
      <c r="H8696" t="s">
        <v>15</v>
      </c>
      <c r="I8696" s="4">
        <v>44526.466921296298</v>
      </c>
      <c r="J8696" s="4">
        <v>44526.4690162037</v>
      </c>
      <c r="K8696">
        <v>181</v>
      </c>
      <c r="L8696" t="s">
        <v>10363</v>
      </c>
      <c r="M8696" t="s">
        <v>10362</v>
      </c>
    </row>
    <row r="8697" spans="1:13" x14ac:dyDescent="0.15">
      <c r="A8697" s="2" t="s">
        <v>830</v>
      </c>
      <c r="B8697" t="s">
        <v>11</v>
      </c>
      <c r="C8697" t="s">
        <v>40</v>
      </c>
      <c r="D8697">
        <v>5</v>
      </c>
      <c r="E8697">
        <v>8</v>
      </c>
      <c r="F8697">
        <v>8</v>
      </c>
      <c r="G8697" t="s">
        <v>13</v>
      </c>
      <c r="H8697" t="s">
        <v>16</v>
      </c>
      <c r="I8697" s="4">
        <v>44526.4690162037</v>
      </c>
      <c r="J8697" s="4">
        <v>44526.481168981503</v>
      </c>
      <c r="K8697">
        <v>1050</v>
      </c>
      <c r="L8697" t="s">
        <v>10364</v>
      </c>
      <c r="M8697" t="s">
        <v>10362</v>
      </c>
    </row>
    <row r="8698" spans="1:13" x14ac:dyDescent="0.15">
      <c r="A8698" s="2" t="s">
        <v>830</v>
      </c>
      <c r="B8698" t="s">
        <v>11</v>
      </c>
      <c r="C8698" t="s">
        <v>40</v>
      </c>
      <c r="D8698">
        <v>5</v>
      </c>
      <c r="E8698">
        <v>8</v>
      </c>
      <c r="F8698">
        <v>8</v>
      </c>
      <c r="G8698" t="s">
        <v>13</v>
      </c>
      <c r="H8698" t="s">
        <v>17</v>
      </c>
      <c r="I8698" s="4">
        <v>44526.481168981503</v>
      </c>
      <c r="J8698" s="4">
        <v>44526.482812499999</v>
      </c>
      <c r="K8698">
        <v>142</v>
      </c>
      <c r="L8698" t="s">
        <v>10365</v>
      </c>
      <c r="M8698" t="s">
        <v>10362</v>
      </c>
    </row>
    <row r="8699" spans="1:13" x14ac:dyDescent="0.15">
      <c r="A8699" s="2" t="s">
        <v>830</v>
      </c>
      <c r="B8699" t="s">
        <v>11</v>
      </c>
      <c r="C8699" t="s">
        <v>40</v>
      </c>
      <c r="D8699">
        <v>5</v>
      </c>
      <c r="E8699">
        <v>8</v>
      </c>
      <c r="F8699">
        <v>8</v>
      </c>
      <c r="G8699" t="s">
        <v>13</v>
      </c>
      <c r="H8699" t="s">
        <v>18</v>
      </c>
      <c r="I8699" s="4">
        <v>44526.482812499999</v>
      </c>
      <c r="J8699" s="4">
        <v>44526.611539351798</v>
      </c>
      <c r="K8699">
        <v>11122</v>
      </c>
      <c r="L8699" t="s">
        <v>10366</v>
      </c>
      <c r="M8699" t="s">
        <v>10362</v>
      </c>
    </row>
    <row r="8700" spans="1:13" x14ac:dyDescent="0.15">
      <c r="A8700" s="2" t="s">
        <v>830</v>
      </c>
      <c r="B8700" t="s">
        <v>11</v>
      </c>
      <c r="C8700" t="s">
        <v>40</v>
      </c>
      <c r="D8700">
        <v>5</v>
      </c>
      <c r="E8700">
        <v>8</v>
      </c>
      <c r="F8700">
        <v>8</v>
      </c>
      <c r="G8700" t="s">
        <v>13</v>
      </c>
      <c r="H8700" t="s">
        <v>19</v>
      </c>
      <c r="I8700" s="4">
        <v>44526.611539351798</v>
      </c>
      <c r="J8700" s="4">
        <v>44526.615914351903</v>
      </c>
      <c r="K8700">
        <v>378</v>
      </c>
      <c r="L8700" t="s">
        <v>10367</v>
      </c>
      <c r="M8700" t="s">
        <v>10362</v>
      </c>
    </row>
    <row r="8701" spans="1:13" x14ac:dyDescent="0.15">
      <c r="A8701" s="2" t="s">
        <v>830</v>
      </c>
      <c r="B8701" t="s">
        <v>11</v>
      </c>
      <c r="C8701" t="s">
        <v>40</v>
      </c>
      <c r="D8701">
        <v>5</v>
      </c>
      <c r="E8701">
        <v>8</v>
      </c>
      <c r="F8701">
        <v>8</v>
      </c>
      <c r="G8701" t="s">
        <v>13</v>
      </c>
      <c r="H8701" t="s">
        <v>29</v>
      </c>
      <c r="I8701" s="4">
        <v>44526.615914351903</v>
      </c>
      <c r="J8701" s="4">
        <v>44526.618819444397</v>
      </c>
      <c r="K8701">
        <v>251</v>
      </c>
      <c r="L8701" t="s">
        <v>10368</v>
      </c>
      <c r="M8701" t="s">
        <v>10362</v>
      </c>
    </row>
    <row r="8702" spans="1:13" x14ac:dyDescent="0.15">
      <c r="A8702" s="2" t="s">
        <v>830</v>
      </c>
      <c r="B8702" t="s">
        <v>11</v>
      </c>
      <c r="C8702" t="s">
        <v>40</v>
      </c>
      <c r="D8702">
        <v>5</v>
      </c>
      <c r="E8702">
        <v>8</v>
      </c>
      <c r="F8702">
        <v>8</v>
      </c>
      <c r="G8702" t="s">
        <v>13</v>
      </c>
      <c r="H8702" t="s">
        <v>20</v>
      </c>
      <c r="I8702" s="4">
        <v>44526.618819444397</v>
      </c>
      <c r="J8702" s="4">
        <v>44526.6228819444</v>
      </c>
      <c r="K8702">
        <v>351</v>
      </c>
      <c r="L8702" t="s">
        <v>10369</v>
      </c>
      <c r="M8702" t="s">
        <v>10362</v>
      </c>
    </row>
    <row r="8703" spans="1:13" x14ac:dyDescent="0.15">
      <c r="A8703" s="2" t="s">
        <v>830</v>
      </c>
      <c r="B8703" t="s">
        <v>11</v>
      </c>
      <c r="C8703" t="s">
        <v>40</v>
      </c>
      <c r="D8703">
        <v>5</v>
      </c>
      <c r="E8703">
        <v>8</v>
      </c>
      <c r="F8703">
        <v>8</v>
      </c>
      <c r="G8703" t="s">
        <v>13</v>
      </c>
      <c r="H8703" t="s">
        <v>21</v>
      </c>
      <c r="I8703" s="4">
        <v>44526.6228819444</v>
      </c>
      <c r="J8703" s="4">
        <v>44526.876863425903</v>
      </c>
      <c r="K8703">
        <v>21944</v>
      </c>
      <c r="L8703" t="s">
        <v>10370</v>
      </c>
      <c r="M8703" t="s">
        <v>10362</v>
      </c>
    </row>
    <row r="8704" spans="1:13" x14ac:dyDescent="0.15">
      <c r="A8704" s="2" t="s">
        <v>830</v>
      </c>
      <c r="B8704" t="s">
        <v>11</v>
      </c>
      <c r="C8704" t="s">
        <v>40</v>
      </c>
      <c r="D8704">
        <v>5</v>
      </c>
      <c r="E8704">
        <v>8</v>
      </c>
      <c r="F8704">
        <v>8</v>
      </c>
      <c r="G8704" t="s">
        <v>13</v>
      </c>
      <c r="H8704" t="s">
        <v>22</v>
      </c>
      <c r="I8704" s="4">
        <v>44526.876863425903</v>
      </c>
      <c r="J8704" s="4">
        <v>44527.784664351799</v>
      </c>
      <c r="K8704">
        <v>78434</v>
      </c>
      <c r="L8704" t="s">
        <v>10371</v>
      </c>
      <c r="M8704" t="s">
        <v>10362</v>
      </c>
    </row>
    <row r="8705" spans="1:13" x14ac:dyDescent="0.15">
      <c r="A8705" s="2" t="s">
        <v>830</v>
      </c>
      <c r="B8705" t="s">
        <v>11</v>
      </c>
      <c r="C8705" t="s">
        <v>40</v>
      </c>
      <c r="D8705">
        <v>5</v>
      </c>
      <c r="E8705">
        <v>8</v>
      </c>
      <c r="F8705">
        <v>8</v>
      </c>
      <c r="G8705" t="s">
        <v>13</v>
      </c>
      <c r="H8705" t="s">
        <v>23</v>
      </c>
      <c r="I8705" s="4">
        <v>44526.9379976852</v>
      </c>
      <c r="J8705" s="4">
        <v>44526.952685185199</v>
      </c>
      <c r="K8705">
        <v>366</v>
      </c>
      <c r="L8705" t="s">
        <v>10372</v>
      </c>
      <c r="M8705" t="s">
        <v>10362</v>
      </c>
    </row>
    <row r="8706" spans="1:13" x14ac:dyDescent="0.15">
      <c r="A8706" s="2" t="s">
        <v>830</v>
      </c>
      <c r="B8706" t="s">
        <v>11</v>
      </c>
      <c r="C8706" t="s">
        <v>40</v>
      </c>
      <c r="D8706">
        <v>5</v>
      </c>
      <c r="E8706">
        <v>8</v>
      </c>
      <c r="F8706">
        <v>8</v>
      </c>
      <c r="G8706" t="s">
        <v>13</v>
      </c>
      <c r="H8706" t="s">
        <v>24</v>
      </c>
      <c r="I8706" s="4">
        <v>44526.949409722198</v>
      </c>
      <c r="J8706" s="4">
        <v>44526.951354166697</v>
      </c>
      <c r="K8706">
        <v>84</v>
      </c>
      <c r="L8706" t="s">
        <v>10373</v>
      </c>
      <c r="M8706" t="s">
        <v>10362</v>
      </c>
    </row>
    <row r="8707" spans="1:13" x14ac:dyDescent="0.15">
      <c r="A8707" s="2" t="s">
        <v>830</v>
      </c>
      <c r="B8707" t="s">
        <v>11</v>
      </c>
      <c r="C8707" t="s">
        <v>40</v>
      </c>
      <c r="D8707">
        <v>5</v>
      </c>
      <c r="E8707">
        <v>8</v>
      </c>
      <c r="F8707">
        <v>8</v>
      </c>
      <c r="G8707" t="s">
        <v>13</v>
      </c>
      <c r="H8707" t="s">
        <v>25</v>
      </c>
      <c r="I8707" s="4">
        <v>44526.977997685201</v>
      </c>
      <c r="J8707" s="4">
        <v>44526.980717592603</v>
      </c>
      <c r="K8707">
        <v>29</v>
      </c>
      <c r="L8707" t="s">
        <v>10374</v>
      </c>
      <c r="M8707" t="s">
        <v>10362</v>
      </c>
    </row>
    <row r="8708" spans="1:13" x14ac:dyDescent="0.15">
      <c r="A8708" s="2" t="s">
        <v>830</v>
      </c>
      <c r="B8708" t="s">
        <v>11</v>
      </c>
      <c r="C8708" t="s">
        <v>40</v>
      </c>
      <c r="D8708">
        <v>5</v>
      </c>
      <c r="E8708">
        <v>8</v>
      </c>
      <c r="F8708">
        <v>8</v>
      </c>
      <c r="G8708" t="s">
        <v>13</v>
      </c>
      <c r="H8708" t="s">
        <v>26</v>
      </c>
      <c r="I8708" s="4">
        <v>44527.634675925903</v>
      </c>
      <c r="J8708" s="4">
        <v>44527.644803240699</v>
      </c>
      <c r="K8708">
        <v>108</v>
      </c>
      <c r="L8708" t="s">
        <v>10375</v>
      </c>
      <c r="M8708" t="s">
        <v>10362</v>
      </c>
    </row>
    <row r="8709" spans="1:13" x14ac:dyDescent="0.15">
      <c r="A8709" s="2" t="s">
        <v>830</v>
      </c>
      <c r="B8709" t="s">
        <v>11</v>
      </c>
      <c r="C8709" t="s">
        <v>40</v>
      </c>
      <c r="D8709">
        <v>5</v>
      </c>
      <c r="E8709">
        <v>8</v>
      </c>
      <c r="F8709">
        <v>8</v>
      </c>
      <c r="G8709" t="s">
        <v>13</v>
      </c>
      <c r="H8709" t="s">
        <v>33</v>
      </c>
      <c r="I8709" s="4">
        <v>44527.777407407397</v>
      </c>
      <c r="J8709" s="4">
        <v>44527.784664351799</v>
      </c>
      <c r="K8709">
        <v>129</v>
      </c>
      <c r="L8709" t="s">
        <v>10376</v>
      </c>
      <c r="M8709" t="s">
        <v>10362</v>
      </c>
    </row>
    <row r="8710" spans="1:13" x14ac:dyDescent="0.15">
      <c r="A8710" s="2" t="s">
        <v>831</v>
      </c>
      <c r="B8710" t="s">
        <v>11</v>
      </c>
      <c r="C8710" t="s">
        <v>39</v>
      </c>
      <c r="D8710">
        <v>8</v>
      </c>
      <c r="E8710">
        <v>14</v>
      </c>
      <c r="F8710">
        <v>14</v>
      </c>
      <c r="G8710" t="s">
        <v>13</v>
      </c>
      <c r="H8710" t="s">
        <v>14</v>
      </c>
      <c r="I8710" s="4">
        <v>44526.442222222198</v>
      </c>
      <c r="J8710" s="4">
        <v>44526.5832407407</v>
      </c>
      <c r="K8710">
        <v>12184</v>
      </c>
      <c r="L8710" t="s">
        <v>10377</v>
      </c>
      <c r="M8710" t="s">
        <v>10378</v>
      </c>
    </row>
    <row r="8711" spans="1:13" x14ac:dyDescent="0.15">
      <c r="A8711" s="2" t="s">
        <v>831</v>
      </c>
      <c r="B8711" t="s">
        <v>11</v>
      </c>
      <c r="C8711" t="s">
        <v>39</v>
      </c>
      <c r="D8711">
        <v>8</v>
      </c>
      <c r="E8711">
        <v>14</v>
      </c>
      <c r="F8711">
        <v>14</v>
      </c>
      <c r="G8711" t="s">
        <v>13</v>
      </c>
      <c r="H8711" t="s">
        <v>15</v>
      </c>
      <c r="I8711" s="4">
        <v>44526.5832407407</v>
      </c>
      <c r="J8711" s="4">
        <v>44526.595775463</v>
      </c>
      <c r="K8711">
        <v>1083</v>
      </c>
      <c r="L8711" t="s">
        <v>10379</v>
      </c>
      <c r="M8711" t="s">
        <v>10378</v>
      </c>
    </row>
    <row r="8712" spans="1:13" x14ac:dyDescent="0.15">
      <c r="A8712" s="2" t="s">
        <v>831</v>
      </c>
      <c r="B8712" t="s">
        <v>11</v>
      </c>
      <c r="C8712" t="s">
        <v>39</v>
      </c>
      <c r="D8712">
        <v>8</v>
      </c>
      <c r="E8712">
        <v>14</v>
      </c>
      <c r="F8712">
        <v>14</v>
      </c>
      <c r="G8712" t="s">
        <v>13</v>
      </c>
      <c r="H8712" t="s">
        <v>16</v>
      </c>
      <c r="I8712" s="4">
        <v>44526.595775463</v>
      </c>
      <c r="J8712" s="4">
        <v>44526.6074421296</v>
      </c>
      <c r="K8712">
        <v>1008</v>
      </c>
      <c r="L8712" t="s">
        <v>10380</v>
      </c>
      <c r="M8712" t="s">
        <v>10378</v>
      </c>
    </row>
    <row r="8713" spans="1:13" x14ac:dyDescent="0.15">
      <c r="A8713" s="2" t="s">
        <v>831</v>
      </c>
      <c r="B8713" t="s">
        <v>11</v>
      </c>
      <c r="C8713" t="s">
        <v>39</v>
      </c>
      <c r="D8713">
        <v>8</v>
      </c>
      <c r="E8713">
        <v>14</v>
      </c>
      <c r="F8713">
        <v>14</v>
      </c>
      <c r="G8713" t="s">
        <v>13</v>
      </c>
      <c r="H8713" t="s">
        <v>17</v>
      </c>
      <c r="I8713" s="4">
        <v>44526.6074421296</v>
      </c>
      <c r="J8713" s="4">
        <v>44526.607962962997</v>
      </c>
      <c r="K8713">
        <v>45</v>
      </c>
      <c r="L8713" t="s">
        <v>10381</v>
      </c>
      <c r="M8713" t="s">
        <v>10378</v>
      </c>
    </row>
    <row r="8714" spans="1:13" x14ac:dyDescent="0.15">
      <c r="A8714" s="2" t="s">
        <v>831</v>
      </c>
      <c r="B8714" t="s">
        <v>11</v>
      </c>
      <c r="C8714" t="s">
        <v>39</v>
      </c>
      <c r="D8714">
        <v>8</v>
      </c>
      <c r="E8714">
        <v>14</v>
      </c>
      <c r="F8714">
        <v>14</v>
      </c>
      <c r="G8714" t="s">
        <v>13</v>
      </c>
      <c r="H8714" t="s">
        <v>18</v>
      </c>
      <c r="I8714" s="4">
        <v>44526.607962962997</v>
      </c>
      <c r="J8714" s="4">
        <v>44526.674016203702</v>
      </c>
      <c r="K8714">
        <v>5707</v>
      </c>
      <c r="L8714" t="s">
        <v>10382</v>
      </c>
      <c r="M8714" t="s">
        <v>10378</v>
      </c>
    </row>
    <row r="8715" spans="1:13" x14ac:dyDescent="0.15">
      <c r="A8715" s="2" t="s">
        <v>831</v>
      </c>
      <c r="B8715" t="s">
        <v>11</v>
      </c>
      <c r="C8715" t="s">
        <v>39</v>
      </c>
      <c r="D8715">
        <v>8</v>
      </c>
      <c r="E8715">
        <v>14</v>
      </c>
      <c r="F8715">
        <v>14</v>
      </c>
      <c r="G8715" t="s">
        <v>13</v>
      </c>
      <c r="H8715" t="s">
        <v>19</v>
      </c>
      <c r="I8715" s="4">
        <v>44526.674016203702</v>
      </c>
      <c r="J8715" s="4">
        <v>44526.679340277798</v>
      </c>
      <c r="K8715">
        <v>460</v>
      </c>
      <c r="L8715" t="s">
        <v>10383</v>
      </c>
      <c r="M8715" t="s">
        <v>10378</v>
      </c>
    </row>
    <row r="8716" spans="1:13" x14ac:dyDescent="0.15">
      <c r="A8716" s="2" t="s">
        <v>831</v>
      </c>
      <c r="B8716" t="s">
        <v>11</v>
      </c>
      <c r="C8716" t="s">
        <v>39</v>
      </c>
      <c r="D8716">
        <v>8</v>
      </c>
      <c r="E8716">
        <v>14</v>
      </c>
      <c r="F8716">
        <v>14</v>
      </c>
      <c r="G8716" t="s">
        <v>13</v>
      </c>
      <c r="H8716" t="s">
        <v>21</v>
      </c>
      <c r="I8716" s="4">
        <v>44526.688993055599</v>
      </c>
      <c r="J8716" s="4">
        <v>44526.689178240696</v>
      </c>
      <c r="K8716">
        <v>16</v>
      </c>
      <c r="L8716" t="s">
        <v>10384</v>
      </c>
      <c r="M8716" t="s">
        <v>10378</v>
      </c>
    </row>
    <row r="8717" spans="1:13" x14ac:dyDescent="0.15">
      <c r="A8717" s="2" t="s">
        <v>831</v>
      </c>
      <c r="B8717" t="s">
        <v>11</v>
      </c>
      <c r="C8717" t="s">
        <v>39</v>
      </c>
      <c r="D8717">
        <v>8</v>
      </c>
      <c r="E8717">
        <v>14</v>
      </c>
      <c r="F8717">
        <v>14</v>
      </c>
      <c r="G8717" t="s">
        <v>13</v>
      </c>
      <c r="H8717" t="s">
        <v>22</v>
      </c>
      <c r="I8717" s="4">
        <v>44526.689178240696</v>
      </c>
      <c r="J8717" s="4">
        <v>44527.887187499997</v>
      </c>
      <c r="K8717">
        <v>103508</v>
      </c>
      <c r="L8717" t="s">
        <v>10385</v>
      </c>
      <c r="M8717" t="s">
        <v>10378</v>
      </c>
    </row>
    <row r="8718" spans="1:13" x14ac:dyDescent="0.15">
      <c r="A8718" s="2" t="s">
        <v>831</v>
      </c>
      <c r="B8718" t="s">
        <v>11</v>
      </c>
      <c r="C8718" t="s">
        <v>39</v>
      </c>
      <c r="D8718">
        <v>8</v>
      </c>
      <c r="E8718">
        <v>14</v>
      </c>
      <c r="F8718">
        <v>14</v>
      </c>
      <c r="G8718" t="s">
        <v>13</v>
      </c>
      <c r="H8718" t="s">
        <v>23</v>
      </c>
      <c r="I8718" s="4">
        <v>44526.689664351798</v>
      </c>
      <c r="J8718" s="4">
        <v>44526.772916666698</v>
      </c>
      <c r="K8718">
        <v>347</v>
      </c>
      <c r="L8718" t="s">
        <v>10386</v>
      </c>
      <c r="M8718" t="s">
        <v>10378</v>
      </c>
    </row>
    <row r="8719" spans="1:13" x14ac:dyDescent="0.15">
      <c r="A8719" s="2" t="s">
        <v>831</v>
      </c>
      <c r="B8719" t="s">
        <v>11</v>
      </c>
      <c r="C8719" t="s">
        <v>39</v>
      </c>
      <c r="D8719">
        <v>8</v>
      </c>
      <c r="E8719">
        <v>14</v>
      </c>
      <c r="F8719">
        <v>14</v>
      </c>
      <c r="G8719" t="s">
        <v>13</v>
      </c>
      <c r="H8719" t="s">
        <v>25</v>
      </c>
      <c r="I8719" s="4">
        <v>44527.333460648202</v>
      </c>
      <c r="J8719" s="4">
        <v>44527.338703703703</v>
      </c>
      <c r="K8719">
        <v>32</v>
      </c>
      <c r="L8719" t="s">
        <v>10387</v>
      </c>
      <c r="M8719" t="s">
        <v>10378</v>
      </c>
    </row>
    <row r="8720" spans="1:13" x14ac:dyDescent="0.15">
      <c r="A8720" s="2" t="s">
        <v>831</v>
      </c>
      <c r="B8720" t="s">
        <v>11</v>
      </c>
      <c r="C8720" t="s">
        <v>39</v>
      </c>
      <c r="D8720">
        <v>8</v>
      </c>
      <c r="E8720">
        <v>14</v>
      </c>
      <c r="F8720">
        <v>14</v>
      </c>
      <c r="G8720" t="s">
        <v>13</v>
      </c>
      <c r="H8720" t="s">
        <v>26</v>
      </c>
      <c r="I8720" s="4">
        <v>44527.432511574101</v>
      </c>
      <c r="J8720" s="4">
        <v>44527.4356134259</v>
      </c>
      <c r="K8720">
        <v>18</v>
      </c>
      <c r="L8720" t="s">
        <v>10388</v>
      </c>
      <c r="M8720" t="s">
        <v>10378</v>
      </c>
    </row>
    <row r="8721" spans="1:13" x14ac:dyDescent="0.15">
      <c r="A8721" s="2" t="s">
        <v>831</v>
      </c>
      <c r="B8721" t="s">
        <v>11</v>
      </c>
      <c r="C8721" t="s">
        <v>39</v>
      </c>
      <c r="D8721">
        <v>8</v>
      </c>
      <c r="E8721">
        <v>14</v>
      </c>
      <c r="F8721">
        <v>14</v>
      </c>
      <c r="G8721" t="s">
        <v>13</v>
      </c>
      <c r="H8721" t="s">
        <v>24</v>
      </c>
      <c r="I8721" s="4">
        <v>44527.569328703699</v>
      </c>
      <c r="J8721" s="4">
        <v>44527.570509259298</v>
      </c>
      <c r="K8721">
        <v>102</v>
      </c>
      <c r="L8721" t="s">
        <v>10389</v>
      </c>
      <c r="M8721" t="s">
        <v>10378</v>
      </c>
    </row>
    <row r="8722" spans="1:13" x14ac:dyDescent="0.15">
      <c r="A8722" s="2" t="s">
        <v>831</v>
      </c>
      <c r="B8722" t="s">
        <v>11</v>
      </c>
      <c r="C8722" t="s">
        <v>39</v>
      </c>
      <c r="D8722">
        <v>8</v>
      </c>
      <c r="E8722">
        <v>14</v>
      </c>
      <c r="F8722">
        <v>14</v>
      </c>
      <c r="G8722" t="s">
        <v>13</v>
      </c>
      <c r="H8722" t="s">
        <v>33</v>
      </c>
      <c r="I8722" s="4">
        <v>44527.846053240697</v>
      </c>
      <c r="J8722" s="4">
        <v>44527.887187499997</v>
      </c>
      <c r="K8722">
        <v>334</v>
      </c>
      <c r="L8722" t="s">
        <v>10390</v>
      </c>
      <c r="M8722" t="s">
        <v>10378</v>
      </c>
    </row>
    <row r="8723" spans="1:13" x14ac:dyDescent="0.15">
      <c r="A8723" s="2" t="s">
        <v>832</v>
      </c>
      <c r="B8723" t="s">
        <v>11</v>
      </c>
      <c r="C8723" t="s">
        <v>38</v>
      </c>
      <c r="D8723">
        <v>3</v>
      </c>
      <c r="E8723">
        <v>5</v>
      </c>
      <c r="F8723">
        <v>5</v>
      </c>
      <c r="G8723" t="s">
        <v>13</v>
      </c>
      <c r="H8723" t="s">
        <v>14</v>
      </c>
      <c r="I8723" s="4">
        <v>44526.448263888902</v>
      </c>
      <c r="J8723" s="4">
        <v>44526.468148148102</v>
      </c>
      <c r="K8723">
        <v>1718</v>
      </c>
      <c r="L8723" t="s">
        <v>10391</v>
      </c>
      <c r="M8723" t="s">
        <v>10392</v>
      </c>
    </row>
    <row r="8724" spans="1:13" x14ac:dyDescent="0.15">
      <c r="A8724" s="2" t="s">
        <v>832</v>
      </c>
      <c r="B8724" t="s">
        <v>11</v>
      </c>
      <c r="C8724" t="s">
        <v>38</v>
      </c>
      <c r="D8724">
        <v>3</v>
      </c>
      <c r="E8724">
        <v>5</v>
      </c>
      <c r="F8724">
        <v>5</v>
      </c>
      <c r="G8724" t="s">
        <v>13</v>
      </c>
      <c r="H8724" t="s">
        <v>15</v>
      </c>
      <c r="I8724" s="4">
        <v>44526.468148148102</v>
      </c>
      <c r="J8724" s="4">
        <v>44526.473888888897</v>
      </c>
      <c r="K8724">
        <v>496</v>
      </c>
      <c r="L8724" t="s">
        <v>10393</v>
      </c>
      <c r="M8724" t="s">
        <v>10392</v>
      </c>
    </row>
    <row r="8725" spans="1:13" x14ac:dyDescent="0.15">
      <c r="A8725" s="2" t="s">
        <v>832</v>
      </c>
      <c r="B8725" t="s">
        <v>11</v>
      </c>
      <c r="C8725" t="s">
        <v>38</v>
      </c>
      <c r="D8725">
        <v>3</v>
      </c>
      <c r="E8725">
        <v>5</v>
      </c>
      <c r="F8725">
        <v>5</v>
      </c>
      <c r="G8725" t="s">
        <v>13</v>
      </c>
      <c r="H8725" t="s">
        <v>16</v>
      </c>
      <c r="I8725" s="4">
        <v>44526.473888888897</v>
      </c>
      <c r="J8725" s="4">
        <v>44526.498460648101</v>
      </c>
      <c r="K8725">
        <v>2123</v>
      </c>
      <c r="L8725" t="s">
        <v>10394</v>
      </c>
      <c r="M8725" t="s">
        <v>10392</v>
      </c>
    </row>
    <row r="8726" spans="1:13" x14ac:dyDescent="0.15">
      <c r="A8726" s="2" t="s">
        <v>832</v>
      </c>
      <c r="B8726" t="s">
        <v>11</v>
      </c>
      <c r="C8726" t="s">
        <v>38</v>
      </c>
      <c r="D8726">
        <v>3</v>
      </c>
      <c r="E8726">
        <v>5</v>
      </c>
      <c r="F8726">
        <v>5</v>
      </c>
      <c r="G8726" t="s">
        <v>13</v>
      </c>
      <c r="H8726" t="s">
        <v>17</v>
      </c>
      <c r="I8726" s="4">
        <v>44526.498460648101</v>
      </c>
      <c r="J8726" s="4">
        <v>44526.500462962998</v>
      </c>
      <c r="K8726">
        <v>173</v>
      </c>
      <c r="L8726" t="s">
        <v>10395</v>
      </c>
      <c r="M8726" t="s">
        <v>10392</v>
      </c>
    </row>
    <row r="8727" spans="1:13" x14ac:dyDescent="0.15">
      <c r="A8727" s="2" t="s">
        <v>832</v>
      </c>
      <c r="B8727" t="s">
        <v>11</v>
      </c>
      <c r="C8727" t="s">
        <v>38</v>
      </c>
      <c r="D8727">
        <v>3</v>
      </c>
      <c r="E8727">
        <v>5</v>
      </c>
      <c r="F8727">
        <v>5</v>
      </c>
      <c r="G8727" t="s">
        <v>13</v>
      </c>
      <c r="H8727" t="s">
        <v>18</v>
      </c>
      <c r="I8727" s="4">
        <v>44526.500462962998</v>
      </c>
      <c r="J8727" s="4">
        <v>44526.5483564815</v>
      </c>
      <c r="K8727">
        <v>4138</v>
      </c>
      <c r="L8727" t="s">
        <v>10396</v>
      </c>
      <c r="M8727" t="s">
        <v>10392</v>
      </c>
    </row>
    <row r="8728" spans="1:13" x14ac:dyDescent="0.15">
      <c r="A8728" s="2" t="s">
        <v>832</v>
      </c>
      <c r="B8728" t="s">
        <v>11</v>
      </c>
      <c r="C8728" t="s">
        <v>38</v>
      </c>
      <c r="D8728">
        <v>3</v>
      </c>
      <c r="E8728">
        <v>5</v>
      </c>
      <c r="F8728">
        <v>5</v>
      </c>
      <c r="G8728" t="s">
        <v>13</v>
      </c>
      <c r="H8728" t="s">
        <v>19</v>
      </c>
      <c r="I8728" s="4">
        <v>44526.5483564815</v>
      </c>
      <c r="J8728" s="4">
        <v>44526.593263888899</v>
      </c>
      <c r="K8728">
        <v>3880</v>
      </c>
      <c r="L8728" t="s">
        <v>10397</v>
      </c>
      <c r="M8728" t="s">
        <v>10392</v>
      </c>
    </row>
    <row r="8729" spans="1:13" x14ac:dyDescent="0.15">
      <c r="A8729" s="2" t="s">
        <v>832</v>
      </c>
      <c r="B8729" t="s">
        <v>11</v>
      </c>
      <c r="C8729" t="s">
        <v>38</v>
      </c>
      <c r="D8729">
        <v>3</v>
      </c>
      <c r="E8729">
        <v>5</v>
      </c>
      <c r="F8729">
        <v>5</v>
      </c>
      <c r="G8729" t="s">
        <v>13</v>
      </c>
      <c r="H8729" t="s">
        <v>20</v>
      </c>
      <c r="I8729" s="4">
        <v>44526.569398148102</v>
      </c>
      <c r="J8729" s="4">
        <v>44526.592476851903</v>
      </c>
      <c r="K8729">
        <v>1994</v>
      </c>
      <c r="L8729" t="s">
        <v>10398</v>
      </c>
      <c r="M8729" t="s">
        <v>10392</v>
      </c>
    </row>
    <row r="8730" spans="1:13" x14ac:dyDescent="0.15">
      <c r="A8730" s="2" t="s">
        <v>832</v>
      </c>
      <c r="B8730" t="s">
        <v>11</v>
      </c>
      <c r="C8730" t="s">
        <v>38</v>
      </c>
      <c r="D8730">
        <v>3</v>
      </c>
      <c r="E8730">
        <v>5</v>
      </c>
      <c r="F8730">
        <v>5</v>
      </c>
      <c r="G8730" t="s">
        <v>13</v>
      </c>
      <c r="H8730" t="s">
        <v>21</v>
      </c>
      <c r="I8730" s="4">
        <v>44526.592476851903</v>
      </c>
      <c r="J8730" s="4">
        <v>44526.593530092599</v>
      </c>
      <c r="K8730">
        <v>91</v>
      </c>
      <c r="L8730" t="s">
        <v>10399</v>
      </c>
      <c r="M8730" t="s">
        <v>10392</v>
      </c>
    </row>
    <row r="8731" spans="1:13" x14ac:dyDescent="0.15">
      <c r="A8731" s="2" t="s">
        <v>832</v>
      </c>
      <c r="B8731" t="s">
        <v>11</v>
      </c>
      <c r="C8731" t="s">
        <v>38</v>
      </c>
      <c r="D8731">
        <v>3</v>
      </c>
      <c r="E8731">
        <v>5</v>
      </c>
      <c r="F8731">
        <v>5</v>
      </c>
      <c r="G8731" t="s">
        <v>13</v>
      </c>
      <c r="H8731" t="s">
        <v>22</v>
      </c>
      <c r="I8731" s="4">
        <v>44526.593530092599</v>
      </c>
      <c r="J8731" s="4">
        <v>44526.634375000001</v>
      </c>
      <c r="K8731">
        <v>3529</v>
      </c>
      <c r="L8731" t="s">
        <v>10400</v>
      </c>
      <c r="M8731" t="s">
        <v>10392</v>
      </c>
    </row>
    <row r="8732" spans="1:13" x14ac:dyDescent="0.15">
      <c r="A8732" s="2" t="s">
        <v>832</v>
      </c>
      <c r="B8732" t="s">
        <v>11</v>
      </c>
      <c r="C8732" t="s">
        <v>38</v>
      </c>
      <c r="D8732">
        <v>3</v>
      </c>
      <c r="E8732">
        <v>5</v>
      </c>
      <c r="F8732">
        <v>5</v>
      </c>
      <c r="G8732" t="s">
        <v>13</v>
      </c>
      <c r="H8732" t="s">
        <v>23</v>
      </c>
      <c r="I8732" s="4">
        <v>44526.594212962998</v>
      </c>
      <c r="J8732" s="4">
        <v>44526.624849537002</v>
      </c>
      <c r="K8732">
        <v>1246</v>
      </c>
      <c r="L8732" t="s">
        <v>10401</v>
      </c>
      <c r="M8732" t="s">
        <v>10392</v>
      </c>
    </row>
    <row r="8733" spans="1:13" x14ac:dyDescent="0.15">
      <c r="A8733" s="2" t="s">
        <v>832</v>
      </c>
      <c r="B8733" t="s">
        <v>11</v>
      </c>
      <c r="C8733" t="s">
        <v>38</v>
      </c>
      <c r="D8733">
        <v>3</v>
      </c>
      <c r="E8733">
        <v>5</v>
      </c>
      <c r="F8733">
        <v>5</v>
      </c>
      <c r="G8733" t="s">
        <v>13</v>
      </c>
      <c r="H8733" t="s">
        <v>25</v>
      </c>
      <c r="I8733" s="4">
        <v>44526.601898148103</v>
      </c>
      <c r="J8733" s="4">
        <v>44526.634282407402</v>
      </c>
      <c r="K8733">
        <v>34</v>
      </c>
      <c r="L8733" t="s">
        <v>10402</v>
      </c>
      <c r="M8733" t="s">
        <v>10392</v>
      </c>
    </row>
    <row r="8734" spans="1:13" x14ac:dyDescent="0.15">
      <c r="A8734" s="2" t="s">
        <v>832</v>
      </c>
      <c r="B8734" t="s">
        <v>11</v>
      </c>
      <c r="C8734" t="s">
        <v>38</v>
      </c>
      <c r="D8734">
        <v>3</v>
      </c>
      <c r="E8734">
        <v>5</v>
      </c>
      <c r="F8734">
        <v>5</v>
      </c>
      <c r="G8734" t="s">
        <v>13</v>
      </c>
      <c r="H8734" t="s">
        <v>26</v>
      </c>
      <c r="I8734" s="4">
        <v>44526.602361111101</v>
      </c>
      <c r="J8734" s="4">
        <v>44526.6343865741</v>
      </c>
      <c r="K8734">
        <v>25</v>
      </c>
      <c r="L8734" t="s">
        <v>10403</v>
      </c>
      <c r="M8734" t="s">
        <v>10392</v>
      </c>
    </row>
    <row r="8735" spans="1:13" x14ac:dyDescent="0.15">
      <c r="A8735" s="2" t="s">
        <v>832</v>
      </c>
      <c r="B8735" t="s">
        <v>11</v>
      </c>
      <c r="C8735" t="s">
        <v>38</v>
      </c>
      <c r="D8735">
        <v>3</v>
      </c>
      <c r="E8735">
        <v>5</v>
      </c>
      <c r="F8735">
        <v>5</v>
      </c>
      <c r="G8735" t="s">
        <v>13</v>
      </c>
      <c r="H8735" t="s">
        <v>24</v>
      </c>
      <c r="I8735" s="4">
        <v>44526.606249999997</v>
      </c>
      <c r="J8735" s="4">
        <v>44526.633599537003</v>
      </c>
      <c r="K8735">
        <v>585</v>
      </c>
      <c r="L8735" t="s">
        <v>10404</v>
      </c>
      <c r="M8735" t="s">
        <v>10392</v>
      </c>
    </row>
    <row r="8736" spans="1:13" x14ac:dyDescent="0.15">
      <c r="A8736" s="2" t="s">
        <v>833</v>
      </c>
      <c r="B8736" t="s">
        <v>11</v>
      </c>
      <c r="C8736" t="s">
        <v>39</v>
      </c>
      <c r="D8736">
        <v>10</v>
      </c>
      <c r="E8736">
        <v>12</v>
      </c>
      <c r="F8736">
        <v>12</v>
      </c>
      <c r="G8736" t="s">
        <v>13</v>
      </c>
      <c r="H8736" t="s">
        <v>14</v>
      </c>
      <c r="I8736" s="4">
        <v>44526.449583333299</v>
      </c>
      <c r="J8736" s="4">
        <v>44526.5840509259</v>
      </c>
      <c r="K8736">
        <v>11618</v>
      </c>
      <c r="L8736" t="s">
        <v>10405</v>
      </c>
      <c r="M8736" t="s">
        <v>10406</v>
      </c>
    </row>
    <row r="8737" spans="1:13" x14ac:dyDescent="0.15">
      <c r="A8737" s="2" t="s">
        <v>833</v>
      </c>
      <c r="B8737" t="s">
        <v>11</v>
      </c>
      <c r="C8737" t="s">
        <v>39</v>
      </c>
      <c r="D8737">
        <v>10</v>
      </c>
      <c r="E8737">
        <v>12</v>
      </c>
      <c r="F8737">
        <v>12</v>
      </c>
      <c r="G8737" t="s">
        <v>13</v>
      </c>
      <c r="H8737" t="s">
        <v>15</v>
      </c>
      <c r="I8737" s="4">
        <v>44526.5840509259</v>
      </c>
      <c r="J8737" s="4">
        <v>44526.595740740697</v>
      </c>
      <c r="K8737">
        <v>1010</v>
      </c>
      <c r="L8737" t="s">
        <v>10407</v>
      </c>
      <c r="M8737" t="s">
        <v>10406</v>
      </c>
    </row>
    <row r="8738" spans="1:13" x14ac:dyDescent="0.15">
      <c r="A8738" s="2" t="s">
        <v>833</v>
      </c>
      <c r="B8738" t="s">
        <v>11</v>
      </c>
      <c r="C8738" t="s">
        <v>39</v>
      </c>
      <c r="D8738">
        <v>10</v>
      </c>
      <c r="E8738">
        <v>12</v>
      </c>
      <c r="F8738">
        <v>12</v>
      </c>
      <c r="G8738" t="s">
        <v>13</v>
      </c>
      <c r="H8738" t="s">
        <v>16</v>
      </c>
      <c r="I8738" s="4">
        <v>44526.595740740697</v>
      </c>
      <c r="J8738" s="4">
        <v>44526.606550925899</v>
      </c>
      <c r="K8738">
        <v>934</v>
      </c>
      <c r="L8738" t="s">
        <v>10408</v>
      </c>
      <c r="M8738" t="s">
        <v>10406</v>
      </c>
    </row>
    <row r="8739" spans="1:13" x14ac:dyDescent="0.15">
      <c r="A8739" s="2" t="s">
        <v>833</v>
      </c>
      <c r="B8739" t="s">
        <v>11</v>
      </c>
      <c r="C8739" t="s">
        <v>39</v>
      </c>
      <c r="D8739">
        <v>10</v>
      </c>
      <c r="E8739">
        <v>12</v>
      </c>
      <c r="F8739">
        <v>12</v>
      </c>
      <c r="G8739" t="s">
        <v>13</v>
      </c>
      <c r="H8739" t="s">
        <v>17</v>
      </c>
      <c r="I8739" s="4">
        <v>44526.606550925899</v>
      </c>
      <c r="J8739" s="4">
        <v>44526.607210648202</v>
      </c>
      <c r="K8739">
        <v>57</v>
      </c>
      <c r="L8739" t="s">
        <v>10409</v>
      </c>
      <c r="M8739" t="s">
        <v>10406</v>
      </c>
    </row>
    <row r="8740" spans="1:13" x14ac:dyDescent="0.15">
      <c r="A8740" s="2" t="s">
        <v>833</v>
      </c>
      <c r="B8740" t="s">
        <v>11</v>
      </c>
      <c r="C8740" t="s">
        <v>39</v>
      </c>
      <c r="D8740">
        <v>10</v>
      </c>
      <c r="E8740">
        <v>12</v>
      </c>
      <c r="F8740">
        <v>12</v>
      </c>
      <c r="G8740" t="s">
        <v>13</v>
      </c>
      <c r="H8740" t="s">
        <v>18</v>
      </c>
      <c r="I8740" s="4">
        <v>44526.607210648202</v>
      </c>
      <c r="J8740" s="4">
        <v>44526.679803240702</v>
      </c>
      <c r="K8740">
        <v>6272</v>
      </c>
      <c r="L8740" t="s">
        <v>10410</v>
      </c>
      <c r="M8740" t="s">
        <v>10406</v>
      </c>
    </row>
    <row r="8741" spans="1:13" x14ac:dyDescent="0.15">
      <c r="A8741" s="2" t="s">
        <v>833</v>
      </c>
      <c r="B8741" t="s">
        <v>11</v>
      </c>
      <c r="C8741" t="s">
        <v>39</v>
      </c>
      <c r="D8741">
        <v>10</v>
      </c>
      <c r="E8741">
        <v>12</v>
      </c>
      <c r="F8741">
        <v>12</v>
      </c>
      <c r="G8741" t="s">
        <v>13</v>
      </c>
      <c r="H8741" t="s">
        <v>19</v>
      </c>
      <c r="I8741" s="4">
        <v>44526.679803240702</v>
      </c>
      <c r="J8741" s="4">
        <v>44526.682800925897</v>
      </c>
      <c r="K8741">
        <v>259</v>
      </c>
      <c r="L8741" t="s">
        <v>10411</v>
      </c>
      <c r="M8741" t="s">
        <v>10406</v>
      </c>
    </row>
    <row r="8742" spans="1:13" x14ac:dyDescent="0.15">
      <c r="A8742" s="2" t="s">
        <v>833</v>
      </c>
      <c r="B8742" t="s">
        <v>11</v>
      </c>
      <c r="C8742" t="s">
        <v>39</v>
      </c>
      <c r="D8742">
        <v>10</v>
      </c>
      <c r="E8742">
        <v>12</v>
      </c>
      <c r="F8742">
        <v>12</v>
      </c>
      <c r="G8742" t="s">
        <v>13</v>
      </c>
      <c r="H8742" t="s">
        <v>21</v>
      </c>
      <c r="I8742" s="4">
        <v>44526.708402777796</v>
      </c>
      <c r="J8742" s="4">
        <v>44526.708981481497</v>
      </c>
      <c r="K8742">
        <v>50</v>
      </c>
      <c r="L8742" t="s">
        <v>10412</v>
      </c>
      <c r="M8742" t="s">
        <v>10406</v>
      </c>
    </row>
    <row r="8743" spans="1:13" x14ac:dyDescent="0.15">
      <c r="A8743" s="2" t="s">
        <v>833</v>
      </c>
      <c r="B8743" t="s">
        <v>11</v>
      </c>
      <c r="C8743" t="s">
        <v>39</v>
      </c>
      <c r="D8743">
        <v>10</v>
      </c>
      <c r="E8743">
        <v>12</v>
      </c>
      <c r="F8743">
        <v>12</v>
      </c>
      <c r="G8743" t="s">
        <v>13</v>
      </c>
      <c r="H8743" t="s">
        <v>22</v>
      </c>
      <c r="I8743" s="4">
        <v>44526.708981481497</v>
      </c>
      <c r="J8743" s="4">
        <v>44527.873263888898</v>
      </c>
      <c r="K8743">
        <v>100594</v>
      </c>
      <c r="L8743" t="s">
        <v>10413</v>
      </c>
      <c r="M8743" t="s">
        <v>10406</v>
      </c>
    </row>
    <row r="8744" spans="1:13" x14ac:dyDescent="0.15">
      <c r="A8744" s="2" t="s">
        <v>833</v>
      </c>
      <c r="B8744" t="s">
        <v>11</v>
      </c>
      <c r="C8744" t="s">
        <v>39</v>
      </c>
      <c r="D8744">
        <v>10</v>
      </c>
      <c r="E8744">
        <v>12</v>
      </c>
      <c r="F8744">
        <v>12</v>
      </c>
      <c r="G8744" t="s">
        <v>13</v>
      </c>
      <c r="H8744" t="s">
        <v>23</v>
      </c>
      <c r="I8744" s="4">
        <v>44526.709074074097</v>
      </c>
      <c r="J8744" s="4">
        <v>44526.728831018503</v>
      </c>
      <c r="K8744">
        <v>443</v>
      </c>
      <c r="L8744" t="s">
        <v>10414</v>
      </c>
      <c r="M8744" t="s">
        <v>10406</v>
      </c>
    </row>
    <row r="8745" spans="1:13" x14ac:dyDescent="0.15">
      <c r="A8745" s="2" t="s">
        <v>833</v>
      </c>
      <c r="B8745" t="s">
        <v>11</v>
      </c>
      <c r="C8745" t="s">
        <v>39</v>
      </c>
      <c r="D8745">
        <v>10</v>
      </c>
      <c r="E8745">
        <v>12</v>
      </c>
      <c r="F8745">
        <v>12</v>
      </c>
      <c r="G8745" t="s">
        <v>13</v>
      </c>
      <c r="H8745" t="s">
        <v>25</v>
      </c>
      <c r="I8745" s="4">
        <v>44527.348773148202</v>
      </c>
      <c r="J8745" s="4">
        <v>44527.352337962999</v>
      </c>
      <c r="K8745">
        <v>25</v>
      </c>
      <c r="L8745" t="s">
        <v>10415</v>
      </c>
      <c r="M8745" t="s">
        <v>10406</v>
      </c>
    </row>
    <row r="8746" spans="1:13" x14ac:dyDescent="0.15">
      <c r="A8746" s="2" t="s">
        <v>833</v>
      </c>
      <c r="B8746" t="s">
        <v>11</v>
      </c>
      <c r="C8746" t="s">
        <v>39</v>
      </c>
      <c r="D8746">
        <v>10</v>
      </c>
      <c r="E8746">
        <v>12</v>
      </c>
      <c r="F8746">
        <v>12</v>
      </c>
      <c r="G8746" t="s">
        <v>13</v>
      </c>
      <c r="H8746" t="s">
        <v>26</v>
      </c>
      <c r="I8746" s="4">
        <v>44527.436354166697</v>
      </c>
      <c r="J8746" s="4">
        <v>44527.4375</v>
      </c>
      <c r="K8746">
        <v>8</v>
      </c>
      <c r="L8746" t="s">
        <v>10416</v>
      </c>
      <c r="M8746" t="s">
        <v>10406</v>
      </c>
    </row>
    <row r="8747" spans="1:13" x14ac:dyDescent="0.15">
      <c r="A8747" s="2" t="s">
        <v>833</v>
      </c>
      <c r="B8747" t="s">
        <v>11</v>
      </c>
      <c r="C8747" t="s">
        <v>39</v>
      </c>
      <c r="D8747">
        <v>10</v>
      </c>
      <c r="E8747">
        <v>12</v>
      </c>
      <c r="F8747">
        <v>12</v>
      </c>
      <c r="G8747" t="s">
        <v>13</v>
      </c>
      <c r="H8747" t="s">
        <v>24</v>
      </c>
      <c r="I8747" s="4">
        <v>44527.574814814798</v>
      </c>
      <c r="J8747" s="4">
        <v>44527.5765509259</v>
      </c>
      <c r="K8747">
        <v>133</v>
      </c>
      <c r="L8747" t="s">
        <v>10417</v>
      </c>
      <c r="M8747" t="s">
        <v>10406</v>
      </c>
    </row>
    <row r="8748" spans="1:13" x14ac:dyDescent="0.15">
      <c r="A8748" s="2" t="s">
        <v>833</v>
      </c>
      <c r="B8748" t="s">
        <v>11</v>
      </c>
      <c r="C8748" t="s">
        <v>39</v>
      </c>
      <c r="D8748">
        <v>10</v>
      </c>
      <c r="E8748">
        <v>12</v>
      </c>
      <c r="F8748">
        <v>12</v>
      </c>
      <c r="G8748" t="s">
        <v>13</v>
      </c>
      <c r="H8748" t="s">
        <v>33</v>
      </c>
      <c r="I8748" s="4">
        <v>44527.859953703701</v>
      </c>
      <c r="J8748" s="4">
        <v>44527.873275462996</v>
      </c>
      <c r="K8748">
        <v>113</v>
      </c>
      <c r="L8748" t="s">
        <v>10418</v>
      </c>
      <c r="M8748" t="s">
        <v>10406</v>
      </c>
    </row>
    <row r="8749" spans="1:13" x14ac:dyDescent="0.15">
      <c r="A8749" s="2" t="s">
        <v>834</v>
      </c>
      <c r="B8749" t="s">
        <v>11</v>
      </c>
      <c r="C8749" t="s">
        <v>34</v>
      </c>
      <c r="D8749">
        <v>2</v>
      </c>
      <c r="E8749">
        <v>25</v>
      </c>
      <c r="F8749">
        <v>25</v>
      </c>
      <c r="G8749" t="s">
        <v>31</v>
      </c>
      <c r="H8749" t="s">
        <v>14</v>
      </c>
      <c r="I8749" s="4">
        <v>44526.4558217593</v>
      </c>
      <c r="J8749" s="4">
        <v>44526.472303240698</v>
      </c>
      <c r="K8749">
        <v>1424</v>
      </c>
      <c r="L8749" t="s">
        <v>10419</v>
      </c>
      <c r="M8749" t="s">
        <v>10420</v>
      </c>
    </row>
    <row r="8750" spans="1:13" x14ac:dyDescent="0.15">
      <c r="A8750" s="2" t="s">
        <v>834</v>
      </c>
      <c r="B8750" t="s">
        <v>11</v>
      </c>
      <c r="C8750" t="s">
        <v>34</v>
      </c>
      <c r="D8750">
        <v>2</v>
      </c>
      <c r="E8750">
        <v>25</v>
      </c>
      <c r="F8750">
        <v>25</v>
      </c>
      <c r="G8750" t="s">
        <v>31</v>
      </c>
      <c r="H8750" t="s">
        <v>15</v>
      </c>
      <c r="I8750" s="4">
        <v>44526.472303240698</v>
      </c>
      <c r="J8750" s="4">
        <v>44527.400254629603</v>
      </c>
      <c r="K8750">
        <v>80175</v>
      </c>
      <c r="L8750" t="s">
        <v>10421</v>
      </c>
      <c r="M8750" t="s">
        <v>10420</v>
      </c>
    </row>
    <row r="8751" spans="1:13" x14ac:dyDescent="0.15">
      <c r="A8751" s="2" t="s">
        <v>834</v>
      </c>
      <c r="B8751" t="s">
        <v>11</v>
      </c>
      <c r="C8751" t="s">
        <v>34</v>
      </c>
      <c r="D8751">
        <v>2</v>
      </c>
      <c r="E8751">
        <v>25</v>
      </c>
      <c r="F8751">
        <v>25</v>
      </c>
      <c r="G8751" t="s">
        <v>31</v>
      </c>
      <c r="H8751" t="s">
        <v>16</v>
      </c>
      <c r="I8751" s="4">
        <v>44527.400254629603</v>
      </c>
      <c r="J8751" s="4">
        <v>44527.417349536998</v>
      </c>
      <c r="K8751">
        <v>1477</v>
      </c>
      <c r="L8751" t="s">
        <v>10422</v>
      </c>
      <c r="M8751" t="s">
        <v>10420</v>
      </c>
    </row>
    <row r="8752" spans="1:13" x14ac:dyDescent="0.15">
      <c r="A8752" s="2" t="s">
        <v>834</v>
      </c>
      <c r="B8752" t="s">
        <v>11</v>
      </c>
      <c r="C8752" t="s">
        <v>34</v>
      </c>
      <c r="D8752">
        <v>2</v>
      </c>
      <c r="E8752">
        <v>25</v>
      </c>
      <c r="F8752">
        <v>25</v>
      </c>
      <c r="G8752" t="s">
        <v>31</v>
      </c>
      <c r="H8752" t="s">
        <v>17</v>
      </c>
      <c r="I8752" s="4">
        <v>44527.417349536998</v>
      </c>
      <c r="J8752" s="4">
        <v>44527.419282407398</v>
      </c>
      <c r="K8752">
        <v>167</v>
      </c>
      <c r="L8752" t="s">
        <v>10423</v>
      </c>
      <c r="M8752" t="s">
        <v>10420</v>
      </c>
    </row>
    <row r="8753" spans="1:13" x14ac:dyDescent="0.15">
      <c r="A8753" s="2" t="s">
        <v>834</v>
      </c>
      <c r="B8753" t="s">
        <v>11</v>
      </c>
      <c r="C8753" t="s">
        <v>34</v>
      </c>
      <c r="D8753">
        <v>2</v>
      </c>
      <c r="E8753">
        <v>25</v>
      </c>
      <c r="F8753">
        <v>25</v>
      </c>
      <c r="G8753" t="s">
        <v>31</v>
      </c>
      <c r="H8753" t="s">
        <v>18</v>
      </c>
      <c r="I8753" s="4">
        <v>44527.419282407398</v>
      </c>
      <c r="J8753" s="4">
        <v>44527.420312499999</v>
      </c>
      <c r="K8753">
        <v>89</v>
      </c>
      <c r="L8753" t="s">
        <v>10424</v>
      </c>
      <c r="M8753" t="s">
        <v>10420</v>
      </c>
    </row>
    <row r="8754" spans="1:13" x14ac:dyDescent="0.15">
      <c r="A8754" s="2" t="s">
        <v>834</v>
      </c>
      <c r="B8754" t="s">
        <v>11</v>
      </c>
      <c r="C8754" t="s">
        <v>34</v>
      </c>
      <c r="D8754">
        <v>2</v>
      </c>
      <c r="E8754">
        <v>25</v>
      </c>
      <c r="F8754">
        <v>25</v>
      </c>
      <c r="G8754" t="s">
        <v>31</v>
      </c>
      <c r="H8754" t="s">
        <v>19</v>
      </c>
      <c r="I8754" s="4">
        <v>44527.420312499999</v>
      </c>
      <c r="J8754" s="4">
        <v>44527.425104166701</v>
      </c>
      <c r="K8754">
        <v>414</v>
      </c>
      <c r="L8754" t="s">
        <v>10425</v>
      </c>
      <c r="M8754" t="s">
        <v>10420</v>
      </c>
    </row>
    <row r="8755" spans="1:13" x14ac:dyDescent="0.15">
      <c r="A8755" s="2" t="s">
        <v>834</v>
      </c>
      <c r="B8755" t="s">
        <v>11</v>
      </c>
      <c r="C8755" t="s">
        <v>34</v>
      </c>
      <c r="D8755">
        <v>2</v>
      </c>
      <c r="E8755">
        <v>25</v>
      </c>
      <c r="F8755">
        <v>25</v>
      </c>
      <c r="G8755" t="s">
        <v>31</v>
      </c>
      <c r="H8755" t="s">
        <v>29</v>
      </c>
      <c r="I8755" s="4">
        <v>44527.425104166701</v>
      </c>
      <c r="J8755" s="4">
        <v>44527.432812500003</v>
      </c>
      <c r="K8755">
        <v>666</v>
      </c>
      <c r="L8755" t="s">
        <v>10426</v>
      </c>
      <c r="M8755" t="s">
        <v>10420</v>
      </c>
    </row>
    <row r="8756" spans="1:13" x14ac:dyDescent="0.15">
      <c r="A8756" s="2" t="s">
        <v>834</v>
      </c>
      <c r="B8756" t="s">
        <v>11</v>
      </c>
      <c r="C8756" t="s">
        <v>34</v>
      </c>
      <c r="D8756">
        <v>2</v>
      </c>
      <c r="E8756">
        <v>25</v>
      </c>
      <c r="F8756">
        <v>25</v>
      </c>
      <c r="G8756" t="s">
        <v>31</v>
      </c>
      <c r="H8756" t="s">
        <v>20</v>
      </c>
      <c r="I8756" s="4">
        <v>44527.432812500003</v>
      </c>
      <c r="J8756" s="4">
        <v>44527.443599537</v>
      </c>
      <c r="K8756">
        <v>932</v>
      </c>
      <c r="L8756" t="s">
        <v>10427</v>
      </c>
      <c r="M8756" t="s">
        <v>10420</v>
      </c>
    </row>
    <row r="8757" spans="1:13" x14ac:dyDescent="0.15">
      <c r="A8757" s="2" t="s">
        <v>834</v>
      </c>
      <c r="B8757" t="s">
        <v>11</v>
      </c>
      <c r="C8757" t="s">
        <v>34</v>
      </c>
      <c r="D8757">
        <v>2</v>
      </c>
      <c r="E8757">
        <v>25</v>
      </c>
      <c r="F8757">
        <v>25</v>
      </c>
      <c r="G8757" t="s">
        <v>31</v>
      </c>
      <c r="H8757" t="s">
        <v>21</v>
      </c>
      <c r="I8757" s="4">
        <v>44527.443599537</v>
      </c>
      <c r="J8757" s="4">
        <v>44527.4438310185</v>
      </c>
      <c r="K8757">
        <v>20</v>
      </c>
      <c r="L8757" t="s">
        <v>10428</v>
      </c>
      <c r="M8757" t="s">
        <v>10420</v>
      </c>
    </row>
    <row r="8758" spans="1:13" x14ac:dyDescent="0.15">
      <c r="A8758" s="2" t="s">
        <v>834</v>
      </c>
      <c r="B8758" t="s">
        <v>11</v>
      </c>
      <c r="C8758" t="s">
        <v>34</v>
      </c>
      <c r="D8758">
        <v>2</v>
      </c>
      <c r="E8758">
        <v>25</v>
      </c>
      <c r="F8758">
        <v>25</v>
      </c>
      <c r="G8758" t="s">
        <v>31</v>
      </c>
      <c r="H8758" t="s">
        <v>22</v>
      </c>
      <c r="I8758" s="4">
        <v>44527.4438310185</v>
      </c>
      <c r="J8758" s="4">
        <v>44527.693599537</v>
      </c>
      <c r="K8758">
        <v>21580</v>
      </c>
      <c r="L8758" t="s">
        <v>10429</v>
      </c>
      <c r="M8758" t="s">
        <v>10420</v>
      </c>
    </row>
    <row r="8759" spans="1:13" x14ac:dyDescent="0.15">
      <c r="A8759" s="2" t="s">
        <v>834</v>
      </c>
      <c r="B8759" t="s">
        <v>11</v>
      </c>
      <c r="C8759" t="s">
        <v>34</v>
      </c>
      <c r="D8759">
        <v>2</v>
      </c>
      <c r="E8759">
        <v>25</v>
      </c>
      <c r="F8759">
        <v>25</v>
      </c>
      <c r="G8759" t="s">
        <v>31</v>
      </c>
      <c r="H8759" t="s">
        <v>23</v>
      </c>
      <c r="I8759" s="4">
        <v>44527.444756944402</v>
      </c>
      <c r="J8759" s="4">
        <v>44527.464224536998</v>
      </c>
      <c r="K8759">
        <v>254</v>
      </c>
      <c r="L8759" t="s">
        <v>10430</v>
      </c>
      <c r="M8759" t="s">
        <v>10420</v>
      </c>
    </row>
    <row r="8760" spans="1:13" x14ac:dyDescent="0.15">
      <c r="A8760" s="2" t="s">
        <v>834</v>
      </c>
      <c r="B8760" t="s">
        <v>11</v>
      </c>
      <c r="C8760" t="s">
        <v>34</v>
      </c>
      <c r="D8760">
        <v>2</v>
      </c>
      <c r="E8760">
        <v>25</v>
      </c>
      <c r="F8760">
        <v>25</v>
      </c>
      <c r="G8760" t="s">
        <v>31</v>
      </c>
      <c r="H8760" t="s">
        <v>24</v>
      </c>
      <c r="I8760" s="4">
        <v>44527.448807870402</v>
      </c>
      <c r="J8760" s="4">
        <v>44527.467812499999</v>
      </c>
      <c r="K8760">
        <v>83</v>
      </c>
      <c r="L8760" t="s">
        <v>10431</v>
      </c>
      <c r="M8760" t="s">
        <v>10420</v>
      </c>
    </row>
    <row r="8761" spans="1:13" x14ac:dyDescent="0.15">
      <c r="A8761" s="2" t="s">
        <v>834</v>
      </c>
      <c r="B8761" t="s">
        <v>11</v>
      </c>
      <c r="C8761" t="s">
        <v>34</v>
      </c>
      <c r="D8761">
        <v>2</v>
      </c>
      <c r="E8761">
        <v>25</v>
      </c>
      <c r="F8761">
        <v>25</v>
      </c>
      <c r="G8761" t="s">
        <v>31</v>
      </c>
      <c r="H8761" t="s">
        <v>25</v>
      </c>
      <c r="I8761" s="4">
        <v>44527.538900462998</v>
      </c>
      <c r="J8761" s="4">
        <v>44527.562256944402</v>
      </c>
      <c r="K8761">
        <v>68</v>
      </c>
      <c r="L8761" t="s">
        <v>10432</v>
      </c>
      <c r="M8761" t="s">
        <v>10420</v>
      </c>
    </row>
    <row r="8762" spans="1:13" x14ac:dyDescent="0.15">
      <c r="A8762" s="2" t="s">
        <v>834</v>
      </c>
      <c r="B8762" t="s">
        <v>11</v>
      </c>
      <c r="C8762" t="s">
        <v>34</v>
      </c>
      <c r="D8762">
        <v>2</v>
      </c>
      <c r="E8762">
        <v>25</v>
      </c>
      <c r="F8762">
        <v>25</v>
      </c>
      <c r="G8762" t="s">
        <v>31</v>
      </c>
      <c r="H8762" t="s">
        <v>26</v>
      </c>
      <c r="I8762" s="4">
        <v>44527.542650463001</v>
      </c>
      <c r="J8762" s="4">
        <v>44527.693611111099</v>
      </c>
      <c r="K8762">
        <v>20</v>
      </c>
      <c r="L8762" t="s">
        <v>10433</v>
      </c>
      <c r="M8762" t="s">
        <v>10420</v>
      </c>
    </row>
    <row r="8763" spans="1:13" x14ac:dyDescent="0.15">
      <c r="A8763" s="2" t="s">
        <v>835</v>
      </c>
      <c r="B8763" t="s">
        <v>11</v>
      </c>
      <c r="C8763" t="s">
        <v>39</v>
      </c>
      <c r="D8763">
        <v>22</v>
      </c>
      <c r="E8763">
        <v>0</v>
      </c>
      <c r="F8763">
        <v>0</v>
      </c>
      <c r="G8763" t="s">
        <v>13</v>
      </c>
      <c r="H8763" t="s">
        <v>14</v>
      </c>
      <c r="I8763" s="4">
        <v>44526.456712963001</v>
      </c>
      <c r="J8763" s="4">
        <v>44526.585231481498</v>
      </c>
      <c r="K8763">
        <v>11104</v>
      </c>
      <c r="L8763" t="s">
        <v>10434</v>
      </c>
      <c r="M8763" t="s">
        <v>10435</v>
      </c>
    </row>
    <row r="8764" spans="1:13" x14ac:dyDescent="0.15">
      <c r="A8764" s="2" t="s">
        <v>835</v>
      </c>
      <c r="B8764" t="s">
        <v>11</v>
      </c>
      <c r="C8764" t="s">
        <v>39</v>
      </c>
      <c r="D8764">
        <v>22</v>
      </c>
      <c r="E8764">
        <v>0</v>
      </c>
      <c r="F8764">
        <v>0</v>
      </c>
      <c r="G8764" t="s">
        <v>13</v>
      </c>
      <c r="H8764" t="s">
        <v>15</v>
      </c>
      <c r="I8764" s="4">
        <v>44526.585231481498</v>
      </c>
      <c r="J8764" s="4">
        <v>44526.595717592601</v>
      </c>
      <c r="K8764">
        <v>906</v>
      </c>
      <c r="L8764" t="s">
        <v>10436</v>
      </c>
      <c r="M8764" t="s">
        <v>10435</v>
      </c>
    </row>
    <row r="8765" spans="1:13" x14ac:dyDescent="0.15">
      <c r="A8765" s="2" t="s">
        <v>835</v>
      </c>
      <c r="B8765" t="s">
        <v>11</v>
      </c>
      <c r="C8765" t="s">
        <v>39</v>
      </c>
      <c r="D8765">
        <v>22</v>
      </c>
      <c r="E8765">
        <v>0</v>
      </c>
      <c r="F8765">
        <v>0</v>
      </c>
      <c r="G8765" t="s">
        <v>13</v>
      </c>
      <c r="H8765" t="s">
        <v>16</v>
      </c>
      <c r="I8765" s="4">
        <v>44526.595717592601</v>
      </c>
      <c r="J8765" s="4">
        <v>44526.605509259301</v>
      </c>
      <c r="K8765">
        <v>846</v>
      </c>
      <c r="L8765" t="s">
        <v>10437</v>
      </c>
      <c r="M8765" t="s">
        <v>10435</v>
      </c>
    </row>
    <row r="8766" spans="1:13" x14ac:dyDescent="0.15">
      <c r="A8766" s="2" t="s">
        <v>835</v>
      </c>
      <c r="B8766" t="s">
        <v>11</v>
      </c>
      <c r="C8766" t="s">
        <v>39</v>
      </c>
      <c r="D8766">
        <v>22</v>
      </c>
      <c r="E8766">
        <v>0</v>
      </c>
      <c r="F8766">
        <v>0</v>
      </c>
      <c r="G8766" t="s">
        <v>13</v>
      </c>
      <c r="H8766" t="s">
        <v>17</v>
      </c>
      <c r="I8766" s="4">
        <v>44526.605509259301</v>
      </c>
      <c r="J8766" s="4">
        <v>44526.606296296297</v>
      </c>
      <c r="K8766">
        <v>68</v>
      </c>
      <c r="L8766" t="s">
        <v>10438</v>
      </c>
      <c r="M8766" t="s">
        <v>10435</v>
      </c>
    </row>
    <row r="8767" spans="1:13" x14ac:dyDescent="0.15">
      <c r="A8767" s="2" t="s">
        <v>835</v>
      </c>
      <c r="B8767" t="s">
        <v>11</v>
      </c>
      <c r="C8767" t="s">
        <v>39</v>
      </c>
      <c r="D8767">
        <v>22</v>
      </c>
      <c r="E8767">
        <v>0</v>
      </c>
      <c r="F8767">
        <v>0</v>
      </c>
      <c r="G8767" t="s">
        <v>13</v>
      </c>
      <c r="H8767" t="s">
        <v>18</v>
      </c>
      <c r="I8767" s="4">
        <v>44526.606296296297</v>
      </c>
      <c r="J8767" s="4">
        <v>44526.683263888903</v>
      </c>
      <c r="K8767">
        <v>6650</v>
      </c>
      <c r="L8767" t="s">
        <v>10439</v>
      </c>
      <c r="M8767" t="s">
        <v>10435</v>
      </c>
    </row>
    <row r="8768" spans="1:13" x14ac:dyDescent="0.15">
      <c r="A8768" s="2" t="s">
        <v>835</v>
      </c>
      <c r="B8768" t="s">
        <v>11</v>
      </c>
      <c r="C8768" t="s">
        <v>39</v>
      </c>
      <c r="D8768">
        <v>22</v>
      </c>
      <c r="E8768">
        <v>0</v>
      </c>
      <c r="F8768">
        <v>0</v>
      </c>
      <c r="G8768" t="s">
        <v>13</v>
      </c>
      <c r="H8768" t="s">
        <v>19</v>
      </c>
      <c r="I8768" s="4">
        <v>44526.683263888903</v>
      </c>
      <c r="J8768" s="4">
        <v>44526.6874537037</v>
      </c>
      <c r="K8768">
        <v>362</v>
      </c>
      <c r="L8768" t="s">
        <v>10440</v>
      </c>
      <c r="M8768" t="s">
        <v>10435</v>
      </c>
    </row>
    <row r="8769" spans="1:13" x14ac:dyDescent="0.15">
      <c r="A8769" s="2" t="s">
        <v>835</v>
      </c>
      <c r="B8769" t="s">
        <v>11</v>
      </c>
      <c r="C8769" t="s">
        <v>39</v>
      </c>
      <c r="D8769">
        <v>22</v>
      </c>
      <c r="E8769">
        <v>0</v>
      </c>
      <c r="F8769">
        <v>0</v>
      </c>
      <c r="G8769" t="s">
        <v>13</v>
      </c>
      <c r="H8769" t="s">
        <v>21</v>
      </c>
      <c r="I8769" s="4">
        <v>44526.708715277797</v>
      </c>
      <c r="J8769" s="4">
        <v>44526.708912037</v>
      </c>
      <c r="K8769">
        <v>17</v>
      </c>
      <c r="L8769" t="s">
        <v>10441</v>
      </c>
      <c r="M8769" t="s">
        <v>10435</v>
      </c>
    </row>
    <row r="8770" spans="1:13" x14ac:dyDescent="0.15">
      <c r="A8770" s="2" t="s">
        <v>836</v>
      </c>
      <c r="B8770" t="s">
        <v>11</v>
      </c>
      <c r="C8770" t="s">
        <v>36</v>
      </c>
      <c r="D8770">
        <v>1</v>
      </c>
      <c r="E8770">
        <v>25</v>
      </c>
      <c r="F8770">
        <v>25</v>
      </c>
      <c r="G8770" t="s">
        <v>13</v>
      </c>
      <c r="H8770" t="s">
        <v>14</v>
      </c>
      <c r="I8770" s="4">
        <v>44526.457835648202</v>
      </c>
      <c r="J8770" s="4">
        <v>44526.471817129597</v>
      </c>
      <c r="K8770">
        <v>1208</v>
      </c>
      <c r="L8770" t="s">
        <v>10442</v>
      </c>
      <c r="M8770" t="s">
        <v>10443</v>
      </c>
    </row>
    <row r="8771" spans="1:13" x14ac:dyDescent="0.15">
      <c r="A8771" s="2" t="s">
        <v>836</v>
      </c>
      <c r="B8771" t="s">
        <v>11</v>
      </c>
      <c r="C8771" t="s">
        <v>36</v>
      </c>
      <c r="D8771">
        <v>1</v>
      </c>
      <c r="E8771">
        <v>25</v>
      </c>
      <c r="F8771">
        <v>25</v>
      </c>
      <c r="G8771" t="s">
        <v>13</v>
      </c>
      <c r="H8771" t="s">
        <v>15</v>
      </c>
      <c r="I8771" s="4">
        <v>44526.471817129597</v>
      </c>
      <c r="J8771" s="4">
        <v>44526.4754861111</v>
      </c>
      <c r="K8771">
        <v>317</v>
      </c>
      <c r="L8771" t="s">
        <v>10444</v>
      </c>
      <c r="M8771" t="s">
        <v>10443</v>
      </c>
    </row>
    <row r="8772" spans="1:13" x14ac:dyDescent="0.15">
      <c r="A8772" s="2" t="s">
        <v>836</v>
      </c>
      <c r="B8772" t="s">
        <v>11</v>
      </c>
      <c r="C8772" t="s">
        <v>36</v>
      </c>
      <c r="D8772">
        <v>1</v>
      </c>
      <c r="E8772">
        <v>25</v>
      </c>
      <c r="F8772">
        <v>25</v>
      </c>
      <c r="G8772" t="s">
        <v>13</v>
      </c>
      <c r="H8772" t="s">
        <v>16</v>
      </c>
      <c r="I8772" s="4">
        <v>44526.4754861111</v>
      </c>
      <c r="J8772" s="4">
        <v>44526.493622685201</v>
      </c>
      <c r="K8772">
        <v>1567</v>
      </c>
      <c r="L8772" t="s">
        <v>10445</v>
      </c>
      <c r="M8772" t="s">
        <v>10443</v>
      </c>
    </row>
    <row r="8773" spans="1:13" x14ac:dyDescent="0.15">
      <c r="A8773" s="2" t="s">
        <v>836</v>
      </c>
      <c r="B8773" t="s">
        <v>11</v>
      </c>
      <c r="C8773" t="s">
        <v>36</v>
      </c>
      <c r="D8773">
        <v>1</v>
      </c>
      <c r="E8773">
        <v>25</v>
      </c>
      <c r="F8773">
        <v>25</v>
      </c>
      <c r="G8773" t="s">
        <v>13</v>
      </c>
      <c r="H8773" t="s">
        <v>17</v>
      </c>
      <c r="I8773" s="4">
        <v>44526.493622685201</v>
      </c>
      <c r="J8773" s="4">
        <v>44526.546388888899</v>
      </c>
      <c r="K8773">
        <v>4559</v>
      </c>
      <c r="L8773" t="s">
        <v>10446</v>
      </c>
      <c r="M8773" t="s">
        <v>10443</v>
      </c>
    </row>
    <row r="8774" spans="1:13" x14ac:dyDescent="0.15">
      <c r="A8774" s="2" t="s">
        <v>836</v>
      </c>
      <c r="B8774" t="s">
        <v>11</v>
      </c>
      <c r="C8774" t="s">
        <v>36</v>
      </c>
      <c r="D8774">
        <v>1</v>
      </c>
      <c r="E8774">
        <v>25</v>
      </c>
      <c r="F8774">
        <v>25</v>
      </c>
      <c r="G8774" t="s">
        <v>13</v>
      </c>
      <c r="H8774" t="s">
        <v>19</v>
      </c>
      <c r="I8774" s="4">
        <v>44526.541550925896</v>
      </c>
      <c r="J8774" s="4">
        <v>44526.576342592598</v>
      </c>
      <c r="K8774">
        <v>3006</v>
      </c>
      <c r="L8774" t="s">
        <v>10447</v>
      </c>
      <c r="M8774" t="s">
        <v>10443</v>
      </c>
    </row>
    <row r="8775" spans="1:13" x14ac:dyDescent="0.15">
      <c r="A8775" s="2" t="s">
        <v>836</v>
      </c>
      <c r="B8775" t="s">
        <v>11</v>
      </c>
      <c r="C8775" t="s">
        <v>36</v>
      </c>
      <c r="D8775">
        <v>1</v>
      </c>
      <c r="E8775">
        <v>25</v>
      </c>
      <c r="F8775">
        <v>25</v>
      </c>
      <c r="G8775" t="s">
        <v>13</v>
      </c>
      <c r="H8775" t="s">
        <v>29</v>
      </c>
      <c r="I8775" s="4">
        <v>44526.576342592598</v>
      </c>
      <c r="J8775" s="4">
        <v>44526.578009259298</v>
      </c>
      <c r="K8775">
        <v>144</v>
      </c>
      <c r="L8775" t="s">
        <v>10448</v>
      </c>
      <c r="M8775" t="s">
        <v>10443</v>
      </c>
    </row>
    <row r="8776" spans="1:13" x14ac:dyDescent="0.15">
      <c r="A8776" s="2" t="s">
        <v>836</v>
      </c>
      <c r="B8776" t="s">
        <v>11</v>
      </c>
      <c r="C8776" t="s">
        <v>36</v>
      </c>
      <c r="D8776">
        <v>1</v>
      </c>
      <c r="E8776">
        <v>25</v>
      </c>
      <c r="F8776">
        <v>25</v>
      </c>
      <c r="G8776" t="s">
        <v>13</v>
      </c>
      <c r="H8776" t="s">
        <v>20</v>
      </c>
      <c r="I8776" s="4">
        <v>44526.578009259298</v>
      </c>
      <c r="J8776" s="4">
        <v>44526.581273148098</v>
      </c>
      <c r="K8776">
        <v>282</v>
      </c>
      <c r="L8776" t="s">
        <v>10449</v>
      </c>
      <c r="M8776" t="s">
        <v>10443</v>
      </c>
    </row>
    <row r="8777" spans="1:13" x14ac:dyDescent="0.15">
      <c r="A8777" s="2" t="s">
        <v>836</v>
      </c>
      <c r="B8777" t="s">
        <v>11</v>
      </c>
      <c r="C8777" t="s">
        <v>36</v>
      </c>
      <c r="D8777">
        <v>1</v>
      </c>
      <c r="E8777">
        <v>25</v>
      </c>
      <c r="F8777">
        <v>25</v>
      </c>
      <c r="G8777" t="s">
        <v>13</v>
      </c>
      <c r="H8777" t="s">
        <v>21</v>
      </c>
      <c r="I8777" s="4">
        <v>44526.581273148098</v>
      </c>
      <c r="J8777" s="4">
        <v>44526.582395833299</v>
      </c>
      <c r="K8777">
        <v>97</v>
      </c>
      <c r="L8777" t="s">
        <v>10450</v>
      </c>
      <c r="M8777" t="s">
        <v>10443</v>
      </c>
    </row>
    <row r="8778" spans="1:13" x14ac:dyDescent="0.15">
      <c r="A8778" s="2" t="s">
        <v>836</v>
      </c>
      <c r="B8778" t="s">
        <v>11</v>
      </c>
      <c r="C8778" t="s">
        <v>36</v>
      </c>
      <c r="D8778">
        <v>1</v>
      </c>
      <c r="E8778">
        <v>25</v>
      </c>
      <c r="F8778">
        <v>25</v>
      </c>
      <c r="G8778" t="s">
        <v>13</v>
      </c>
      <c r="H8778" t="s">
        <v>22</v>
      </c>
      <c r="I8778" s="4">
        <v>44526.582395833299</v>
      </c>
      <c r="J8778" s="4">
        <v>44527.770370370403</v>
      </c>
      <c r="K8778">
        <v>102641</v>
      </c>
      <c r="L8778" t="s">
        <v>10451</v>
      </c>
      <c r="M8778" t="s">
        <v>10443</v>
      </c>
    </row>
    <row r="8779" spans="1:13" x14ac:dyDescent="0.15">
      <c r="A8779" s="2" t="s">
        <v>836</v>
      </c>
      <c r="B8779" t="s">
        <v>11</v>
      </c>
      <c r="C8779" t="s">
        <v>36</v>
      </c>
      <c r="D8779">
        <v>1</v>
      </c>
      <c r="E8779">
        <v>25</v>
      </c>
      <c r="F8779">
        <v>25</v>
      </c>
      <c r="G8779" t="s">
        <v>13</v>
      </c>
      <c r="H8779" t="s">
        <v>23</v>
      </c>
      <c r="I8779" s="4">
        <v>44526.584548611099</v>
      </c>
      <c r="J8779" s="4">
        <v>44526.634004629603</v>
      </c>
      <c r="K8779">
        <v>633</v>
      </c>
      <c r="L8779" t="s">
        <v>10452</v>
      </c>
      <c r="M8779" t="s">
        <v>10443</v>
      </c>
    </row>
    <row r="8780" spans="1:13" x14ac:dyDescent="0.15">
      <c r="A8780" s="2" t="s">
        <v>836</v>
      </c>
      <c r="B8780" t="s">
        <v>11</v>
      </c>
      <c r="C8780" t="s">
        <v>36</v>
      </c>
      <c r="D8780">
        <v>1</v>
      </c>
      <c r="E8780">
        <v>25</v>
      </c>
      <c r="F8780">
        <v>25</v>
      </c>
      <c r="G8780" t="s">
        <v>13</v>
      </c>
      <c r="H8780" t="s">
        <v>25</v>
      </c>
      <c r="I8780" s="4">
        <v>44526.585902777799</v>
      </c>
      <c r="J8780" s="4">
        <v>44526.6805902778</v>
      </c>
      <c r="K8780">
        <v>65</v>
      </c>
      <c r="L8780" t="s">
        <v>10453</v>
      </c>
      <c r="M8780" t="s">
        <v>10443</v>
      </c>
    </row>
    <row r="8781" spans="1:13" x14ac:dyDescent="0.15">
      <c r="A8781" s="2" t="s">
        <v>836</v>
      </c>
      <c r="B8781" t="s">
        <v>11</v>
      </c>
      <c r="C8781" t="s">
        <v>36</v>
      </c>
      <c r="D8781">
        <v>1</v>
      </c>
      <c r="E8781">
        <v>25</v>
      </c>
      <c r="F8781">
        <v>25</v>
      </c>
      <c r="G8781" t="s">
        <v>13</v>
      </c>
      <c r="H8781" t="s">
        <v>24</v>
      </c>
      <c r="I8781" s="4">
        <v>44526.608275462997</v>
      </c>
      <c r="J8781" s="4">
        <v>44526.664293981499</v>
      </c>
      <c r="K8781">
        <v>217</v>
      </c>
      <c r="L8781" t="s">
        <v>10454</v>
      </c>
      <c r="M8781" t="s">
        <v>10443</v>
      </c>
    </row>
    <row r="8782" spans="1:13" x14ac:dyDescent="0.15">
      <c r="A8782" s="2" t="s">
        <v>836</v>
      </c>
      <c r="B8782" t="s">
        <v>11</v>
      </c>
      <c r="C8782" t="s">
        <v>36</v>
      </c>
      <c r="D8782">
        <v>1</v>
      </c>
      <c r="E8782">
        <v>25</v>
      </c>
      <c r="F8782">
        <v>25</v>
      </c>
      <c r="G8782" t="s">
        <v>13</v>
      </c>
      <c r="H8782" t="s">
        <v>26</v>
      </c>
      <c r="I8782" s="4">
        <v>44526.679386574098</v>
      </c>
      <c r="J8782" s="4">
        <v>44527.770370370403</v>
      </c>
      <c r="K8782">
        <v>15</v>
      </c>
      <c r="L8782" t="s">
        <v>10455</v>
      </c>
      <c r="M8782" t="s">
        <v>10443</v>
      </c>
    </row>
    <row r="8783" spans="1:13" x14ac:dyDescent="0.15">
      <c r="A8783" s="2" t="s">
        <v>837</v>
      </c>
      <c r="B8783" t="s">
        <v>11</v>
      </c>
      <c r="C8783" t="s">
        <v>38</v>
      </c>
      <c r="D8783">
        <v>9</v>
      </c>
      <c r="E8783">
        <v>0</v>
      </c>
      <c r="F8783">
        <v>0</v>
      </c>
      <c r="G8783" t="s">
        <v>13</v>
      </c>
      <c r="H8783" t="s">
        <v>14</v>
      </c>
      <c r="I8783" s="4">
        <v>44526.460115740701</v>
      </c>
      <c r="J8783" s="4">
        <v>44526.4773263889</v>
      </c>
      <c r="K8783">
        <v>1487</v>
      </c>
      <c r="L8783" t="s">
        <v>10456</v>
      </c>
      <c r="M8783" t="s">
        <v>10457</v>
      </c>
    </row>
    <row r="8784" spans="1:13" x14ac:dyDescent="0.15">
      <c r="A8784" s="2" t="s">
        <v>837</v>
      </c>
      <c r="B8784" t="s">
        <v>11</v>
      </c>
      <c r="C8784" t="s">
        <v>38</v>
      </c>
      <c r="D8784">
        <v>9</v>
      </c>
      <c r="E8784">
        <v>0</v>
      </c>
      <c r="F8784">
        <v>0</v>
      </c>
      <c r="G8784" t="s">
        <v>13</v>
      </c>
      <c r="H8784" t="s">
        <v>15</v>
      </c>
      <c r="I8784" s="4">
        <v>44526.4773263889</v>
      </c>
      <c r="J8784" s="4">
        <v>44526.483981481499</v>
      </c>
      <c r="K8784">
        <v>575</v>
      </c>
      <c r="L8784" t="s">
        <v>10458</v>
      </c>
      <c r="M8784" t="s">
        <v>10457</v>
      </c>
    </row>
    <row r="8785" spans="1:13" x14ac:dyDescent="0.15">
      <c r="A8785" s="2" t="s">
        <v>838</v>
      </c>
      <c r="B8785" t="s">
        <v>11</v>
      </c>
      <c r="C8785" t="s">
        <v>37</v>
      </c>
      <c r="D8785">
        <v>28</v>
      </c>
      <c r="E8785">
        <v>0</v>
      </c>
      <c r="F8785">
        <v>0</v>
      </c>
      <c r="G8785" t="s">
        <v>13</v>
      </c>
      <c r="H8785" t="s">
        <v>14</v>
      </c>
      <c r="I8785" s="4">
        <v>44526.460543981499</v>
      </c>
      <c r="J8785" s="4">
        <v>44526.473391203697</v>
      </c>
      <c r="K8785">
        <v>1110</v>
      </c>
      <c r="L8785" t="s">
        <v>10459</v>
      </c>
      <c r="M8785" t="s">
        <v>10460</v>
      </c>
    </row>
    <row r="8786" spans="1:13" x14ac:dyDescent="0.15">
      <c r="A8786" s="2" t="s">
        <v>838</v>
      </c>
      <c r="B8786" t="s">
        <v>11</v>
      </c>
      <c r="C8786" t="s">
        <v>37</v>
      </c>
      <c r="D8786">
        <v>28</v>
      </c>
      <c r="E8786">
        <v>0</v>
      </c>
      <c r="F8786">
        <v>0</v>
      </c>
      <c r="G8786" t="s">
        <v>13</v>
      </c>
      <c r="H8786" t="s">
        <v>15</v>
      </c>
      <c r="I8786" s="4">
        <v>44526.473391203697</v>
      </c>
      <c r="J8786" s="4">
        <v>44526.477118055598</v>
      </c>
      <c r="K8786">
        <v>322</v>
      </c>
      <c r="L8786" t="s">
        <v>10461</v>
      </c>
      <c r="M8786" t="s">
        <v>10460</v>
      </c>
    </row>
    <row r="8787" spans="1:13" x14ac:dyDescent="0.15">
      <c r="A8787" s="2" t="s">
        <v>838</v>
      </c>
      <c r="B8787" t="s">
        <v>11</v>
      </c>
      <c r="C8787" t="s">
        <v>37</v>
      </c>
      <c r="D8787">
        <v>28</v>
      </c>
      <c r="E8787">
        <v>0</v>
      </c>
      <c r="F8787">
        <v>0</v>
      </c>
      <c r="G8787" t="s">
        <v>13</v>
      </c>
      <c r="H8787" t="s">
        <v>16</v>
      </c>
      <c r="I8787" s="4">
        <v>44526.477118055598</v>
      </c>
      <c r="J8787" s="4">
        <v>44526.485567129603</v>
      </c>
      <c r="K8787">
        <v>730</v>
      </c>
      <c r="L8787" t="s">
        <v>10462</v>
      </c>
      <c r="M8787" t="s">
        <v>10460</v>
      </c>
    </row>
    <row r="8788" spans="1:13" x14ac:dyDescent="0.15">
      <c r="A8788" s="2" t="s">
        <v>838</v>
      </c>
      <c r="B8788" t="s">
        <v>11</v>
      </c>
      <c r="C8788" t="s">
        <v>37</v>
      </c>
      <c r="D8788">
        <v>28</v>
      </c>
      <c r="E8788">
        <v>0</v>
      </c>
      <c r="F8788">
        <v>0</v>
      </c>
      <c r="G8788" t="s">
        <v>13</v>
      </c>
      <c r="H8788" t="s">
        <v>17</v>
      </c>
      <c r="I8788" s="4">
        <v>44526.485567129603</v>
      </c>
      <c r="J8788" s="4">
        <v>44526.486840277801</v>
      </c>
      <c r="K8788">
        <v>110</v>
      </c>
      <c r="L8788" t="s">
        <v>10463</v>
      </c>
      <c r="M8788" t="s">
        <v>10460</v>
      </c>
    </row>
    <row r="8789" spans="1:13" x14ac:dyDescent="0.15">
      <c r="A8789" s="2" t="s">
        <v>838</v>
      </c>
      <c r="B8789" t="s">
        <v>11</v>
      </c>
      <c r="C8789" t="s">
        <v>37</v>
      </c>
      <c r="D8789">
        <v>28</v>
      </c>
      <c r="E8789">
        <v>0</v>
      </c>
      <c r="F8789">
        <v>0</v>
      </c>
      <c r="G8789" t="s">
        <v>13</v>
      </c>
      <c r="H8789" t="s">
        <v>18</v>
      </c>
      <c r="I8789" s="4">
        <v>44526.486840277801</v>
      </c>
      <c r="J8789" s="4">
        <v>44526.520752314798</v>
      </c>
      <c r="K8789">
        <v>2930</v>
      </c>
      <c r="L8789" t="s">
        <v>10464</v>
      </c>
      <c r="M8789" t="s">
        <v>10460</v>
      </c>
    </row>
    <row r="8790" spans="1:13" x14ac:dyDescent="0.15">
      <c r="A8790" s="2" t="s">
        <v>838</v>
      </c>
      <c r="B8790" t="s">
        <v>11</v>
      </c>
      <c r="C8790" t="s">
        <v>37</v>
      </c>
      <c r="D8790">
        <v>28</v>
      </c>
      <c r="E8790">
        <v>0</v>
      </c>
      <c r="F8790">
        <v>0</v>
      </c>
      <c r="G8790" t="s">
        <v>13</v>
      </c>
      <c r="H8790" t="s">
        <v>19</v>
      </c>
      <c r="I8790" s="4">
        <v>44526.520752314798</v>
      </c>
      <c r="J8790" s="4">
        <v>44526.530300925901</v>
      </c>
      <c r="K8790">
        <v>825</v>
      </c>
      <c r="L8790" t="s">
        <v>10465</v>
      </c>
      <c r="M8790" t="s">
        <v>10460</v>
      </c>
    </row>
    <row r="8791" spans="1:13" x14ac:dyDescent="0.15">
      <c r="A8791" s="2" t="s">
        <v>838</v>
      </c>
      <c r="B8791" t="s">
        <v>11</v>
      </c>
      <c r="C8791" t="s">
        <v>37</v>
      </c>
      <c r="D8791">
        <v>28</v>
      </c>
      <c r="E8791">
        <v>0</v>
      </c>
      <c r="F8791">
        <v>0</v>
      </c>
      <c r="G8791" t="s">
        <v>13</v>
      </c>
      <c r="H8791" t="s">
        <v>21</v>
      </c>
      <c r="I8791" s="4">
        <v>44526.574421296304</v>
      </c>
      <c r="J8791" s="4">
        <v>44526.574641203697</v>
      </c>
      <c r="K8791">
        <v>19</v>
      </c>
      <c r="L8791" t="s">
        <v>10466</v>
      </c>
      <c r="M8791" t="s">
        <v>10460</v>
      </c>
    </row>
    <row r="8792" spans="1:13" x14ac:dyDescent="0.15">
      <c r="A8792" s="2" t="s">
        <v>839</v>
      </c>
      <c r="B8792" t="s">
        <v>11</v>
      </c>
      <c r="C8792" t="s">
        <v>40</v>
      </c>
      <c r="D8792">
        <v>16</v>
      </c>
      <c r="E8792">
        <v>1</v>
      </c>
      <c r="F8792">
        <v>1</v>
      </c>
      <c r="G8792" t="s">
        <v>13</v>
      </c>
      <c r="H8792" t="s">
        <v>14</v>
      </c>
      <c r="I8792" s="4">
        <v>44526.462002314802</v>
      </c>
      <c r="J8792" s="4">
        <v>44526.4772337963</v>
      </c>
      <c r="K8792">
        <v>1316</v>
      </c>
      <c r="L8792" t="s">
        <v>10467</v>
      </c>
      <c r="M8792" t="s">
        <v>10468</v>
      </c>
    </row>
    <row r="8793" spans="1:13" x14ac:dyDescent="0.15">
      <c r="A8793" s="2" t="s">
        <v>839</v>
      </c>
      <c r="B8793" t="s">
        <v>11</v>
      </c>
      <c r="C8793" t="s">
        <v>40</v>
      </c>
      <c r="D8793">
        <v>16</v>
      </c>
      <c r="E8793">
        <v>1</v>
      </c>
      <c r="F8793">
        <v>1</v>
      </c>
      <c r="G8793" t="s">
        <v>13</v>
      </c>
      <c r="H8793" t="s">
        <v>15</v>
      </c>
      <c r="I8793" s="4">
        <v>44526.4772337963</v>
      </c>
      <c r="J8793" s="4">
        <v>44526.498900462997</v>
      </c>
      <c r="K8793">
        <v>1872</v>
      </c>
      <c r="L8793" t="s">
        <v>10469</v>
      </c>
      <c r="M8793" t="s">
        <v>10468</v>
      </c>
    </row>
    <row r="8794" spans="1:13" x14ac:dyDescent="0.15">
      <c r="A8794" s="2" t="s">
        <v>839</v>
      </c>
      <c r="B8794" t="s">
        <v>11</v>
      </c>
      <c r="C8794" t="s">
        <v>40</v>
      </c>
      <c r="D8794">
        <v>16</v>
      </c>
      <c r="E8794">
        <v>1</v>
      </c>
      <c r="F8794">
        <v>1</v>
      </c>
      <c r="G8794" t="s">
        <v>13</v>
      </c>
      <c r="H8794" t="s">
        <v>16</v>
      </c>
      <c r="I8794" s="4">
        <v>44526.498900462997</v>
      </c>
      <c r="J8794" s="4">
        <v>44526.611342592601</v>
      </c>
      <c r="K8794">
        <v>9715</v>
      </c>
      <c r="L8794" t="s">
        <v>10470</v>
      </c>
      <c r="M8794" t="s">
        <v>10468</v>
      </c>
    </row>
    <row r="8795" spans="1:13" x14ac:dyDescent="0.15">
      <c r="A8795" s="2" t="s">
        <v>839</v>
      </c>
      <c r="B8795" t="s">
        <v>11</v>
      </c>
      <c r="C8795" t="s">
        <v>40</v>
      </c>
      <c r="D8795">
        <v>16</v>
      </c>
      <c r="E8795">
        <v>1</v>
      </c>
      <c r="F8795">
        <v>1</v>
      </c>
      <c r="G8795" t="s">
        <v>13</v>
      </c>
      <c r="H8795" t="s">
        <v>17</v>
      </c>
      <c r="I8795" s="4">
        <v>44526.611342592601</v>
      </c>
      <c r="J8795" s="4">
        <v>44526.614768518499</v>
      </c>
      <c r="K8795">
        <v>296</v>
      </c>
      <c r="L8795" t="s">
        <v>10471</v>
      </c>
      <c r="M8795" t="s">
        <v>10468</v>
      </c>
    </row>
    <row r="8796" spans="1:13" x14ac:dyDescent="0.15">
      <c r="A8796" s="2" t="s">
        <v>839</v>
      </c>
      <c r="B8796" t="s">
        <v>11</v>
      </c>
      <c r="C8796" t="s">
        <v>40</v>
      </c>
      <c r="D8796">
        <v>16</v>
      </c>
      <c r="E8796">
        <v>1</v>
      </c>
      <c r="F8796">
        <v>1</v>
      </c>
      <c r="G8796" t="s">
        <v>13</v>
      </c>
      <c r="H8796" t="s">
        <v>18</v>
      </c>
      <c r="I8796" s="4">
        <v>44526.614768518499</v>
      </c>
      <c r="J8796" s="4">
        <v>44526.643425925897</v>
      </c>
      <c r="K8796">
        <v>2476</v>
      </c>
      <c r="L8796" t="s">
        <v>10472</v>
      </c>
      <c r="M8796" t="s">
        <v>10468</v>
      </c>
    </row>
    <row r="8797" spans="1:13" x14ac:dyDescent="0.15">
      <c r="A8797" s="2" t="s">
        <v>839</v>
      </c>
      <c r="B8797" t="s">
        <v>11</v>
      </c>
      <c r="C8797" t="s">
        <v>40</v>
      </c>
      <c r="D8797">
        <v>16</v>
      </c>
      <c r="E8797">
        <v>1</v>
      </c>
      <c r="F8797">
        <v>1</v>
      </c>
      <c r="G8797" t="s">
        <v>13</v>
      </c>
      <c r="H8797" t="s">
        <v>19</v>
      </c>
      <c r="I8797" s="4">
        <v>44526.643425925897</v>
      </c>
      <c r="J8797" s="4">
        <v>44526.656550925902</v>
      </c>
      <c r="K8797">
        <v>1134</v>
      </c>
      <c r="L8797" t="s">
        <v>10473</v>
      </c>
      <c r="M8797" t="s">
        <v>10468</v>
      </c>
    </row>
    <row r="8798" spans="1:13" x14ac:dyDescent="0.15">
      <c r="A8798" s="2" t="s">
        <v>839</v>
      </c>
      <c r="B8798" t="s">
        <v>11</v>
      </c>
      <c r="C8798" t="s">
        <v>40</v>
      </c>
      <c r="D8798">
        <v>16</v>
      </c>
      <c r="E8798">
        <v>1</v>
      </c>
      <c r="F8798">
        <v>1</v>
      </c>
      <c r="G8798" t="s">
        <v>13</v>
      </c>
      <c r="H8798" t="s">
        <v>29</v>
      </c>
      <c r="I8798" s="4">
        <v>44526.656550925902</v>
      </c>
      <c r="J8798" s="4">
        <v>44526.666886574101</v>
      </c>
      <c r="K8798">
        <v>893</v>
      </c>
      <c r="L8798" t="s">
        <v>10474</v>
      </c>
      <c r="M8798" t="s">
        <v>10468</v>
      </c>
    </row>
    <row r="8799" spans="1:13" x14ac:dyDescent="0.15">
      <c r="A8799" s="2" t="s">
        <v>839</v>
      </c>
      <c r="B8799" t="s">
        <v>11</v>
      </c>
      <c r="C8799" t="s">
        <v>40</v>
      </c>
      <c r="D8799">
        <v>16</v>
      </c>
      <c r="E8799">
        <v>1</v>
      </c>
      <c r="F8799">
        <v>1</v>
      </c>
      <c r="G8799" t="s">
        <v>13</v>
      </c>
      <c r="H8799" t="s">
        <v>20</v>
      </c>
      <c r="I8799" s="4">
        <v>44526.666886574101</v>
      </c>
      <c r="J8799" s="4">
        <v>44526.689687500002</v>
      </c>
      <c r="K8799">
        <v>1970</v>
      </c>
      <c r="L8799" t="s">
        <v>10475</v>
      </c>
      <c r="M8799" t="s">
        <v>10468</v>
      </c>
    </row>
    <row r="8800" spans="1:13" x14ac:dyDescent="0.15">
      <c r="A8800" s="2" t="s">
        <v>839</v>
      </c>
      <c r="B8800" t="s">
        <v>11</v>
      </c>
      <c r="C8800" t="s">
        <v>40</v>
      </c>
      <c r="D8800">
        <v>16</v>
      </c>
      <c r="E8800">
        <v>1</v>
      </c>
      <c r="F8800">
        <v>1</v>
      </c>
      <c r="G8800" t="s">
        <v>13</v>
      </c>
      <c r="H8800" t="s">
        <v>21</v>
      </c>
      <c r="I8800" s="4">
        <v>44526.689687500002</v>
      </c>
      <c r="J8800" s="4">
        <v>44526.775196759299</v>
      </c>
      <c r="K8800">
        <v>7388</v>
      </c>
      <c r="L8800" t="s">
        <v>10476</v>
      </c>
      <c r="M8800" t="s">
        <v>10468</v>
      </c>
    </row>
    <row r="8801" spans="1:13" x14ac:dyDescent="0.15">
      <c r="A8801" s="2" t="s">
        <v>839</v>
      </c>
      <c r="B8801" t="s">
        <v>11</v>
      </c>
      <c r="C8801" t="s">
        <v>40</v>
      </c>
      <c r="D8801">
        <v>16</v>
      </c>
      <c r="E8801">
        <v>1</v>
      </c>
      <c r="F8801">
        <v>1</v>
      </c>
      <c r="G8801" t="s">
        <v>13</v>
      </c>
      <c r="H8801" t="s">
        <v>22</v>
      </c>
      <c r="I8801" s="4">
        <v>44526.775196759299</v>
      </c>
      <c r="J8801" s="4">
        <v>44527.7125578704</v>
      </c>
      <c r="K8801">
        <v>80988</v>
      </c>
      <c r="L8801" t="s">
        <v>10477</v>
      </c>
      <c r="M8801" t="s">
        <v>10468</v>
      </c>
    </row>
    <row r="8802" spans="1:13" x14ac:dyDescent="0.15">
      <c r="A8802" s="2" t="s">
        <v>839</v>
      </c>
      <c r="B8802" t="s">
        <v>11</v>
      </c>
      <c r="C8802" t="s">
        <v>40</v>
      </c>
      <c r="D8802">
        <v>16</v>
      </c>
      <c r="E8802">
        <v>1</v>
      </c>
      <c r="F8802">
        <v>1</v>
      </c>
      <c r="G8802" t="s">
        <v>13</v>
      </c>
      <c r="H8802" t="s">
        <v>23</v>
      </c>
      <c r="I8802" s="4">
        <v>44526.780277777798</v>
      </c>
      <c r="J8802" s="4">
        <v>44526.789687500001</v>
      </c>
      <c r="K8802">
        <v>813</v>
      </c>
      <c r="L8802" t="s">
        <v>10478</v>
      </c>
      <c r="M8802" t="s">
        <v>10468</v>
      </c>
    </row>
    <row r="8803" spans="1:13" x14ac:dyDescent="0.15">
      <c r="A8803" s="2" t="s">
        <v>839</v>
      </c>
      <c r="B8803" t="s">
        <v>11</v>
      </c>
      <c r="C8803" t="s">
        <v>40</v>
      </c>
      <c r="D8803">
        <v>16</v>
      </c>
      <c r="E8803">
        <v>1</v>
      </c>
      <c r="F8803">
        <v>1</v>
      </c>
      <c r="G8803" t="s">
        <v>13</v>
      </c>
      <c r="H8803" t="s">
        <v>25</v>
      </c>
      <c r="I8803" s="4">
        <v>44526.970810185201</v>
      </c>
      <c r="J8803" s="4">
        <v>44526.971076388902</v>
      </c>
      <c r="K8803">
        <v>23</v>
      </c>
      <c r="L8803" t="s">
        <v>10479</v>
      </c>
      <c r="M8803" t="s">
        <v>10468</v>
      </c>
    </row>
    <row r="8804" spans="1:13" x14ac:dyDescent="0.15">
      <c r="A8804" s="2" t="s">
        <v>839</v>
      </c>
      <c r="B8804" t="s">
        <v>11</v>
      </c>
      <c r="C8804" t="s">
        <v>40</v>
      </c>
      <c r="D8804">
        <v>16</v>
      </c>
      <c r="E8804">
        <v>1</v>
      </c>
      <c r="F8804">
        <v>1</v>
      </c>
      <c r="G8804" t="s">
        <v>13</v>
      </c>
      <c r="H8804" t="s">
        <v>26</v>
      </c>
      <c r="I8804" s="4">
        <v>44527.634004629603</v>
      </c>
      <c r="J8804" s="4">
        <v>44527.634050925903</v>
      </c>
      <c r="K8804">
        <v>4</v>
      </c>
      <c r="L8804" t="s">
        <v>10480</v>
      </c>
      <c r="M8804" t="s">
        <v>10468</v>
      </c>
    </row>
    <row r="8805" spans="1:13" x14ac:dyDescent="0.15">
      <c r="A8805" s="2" t="s">
        <v>839</v>
      </c>
      <c r="B8805" t="s">
        <v>11</v>
      </c>
      <c r="C8805" t="s">
        <v>40</v>
      </c>
      <c r="D8805">
        <v>16</v>
      </c>
      <c r="E8805">
        <v>1</v>
      </c>
      <c r="F8805">
        <v>1</v>
      </c>
      <c r="G8805" t="s">
        <v>13</v>
      </c>
      <c r="H8805" t="s">
        <v>33</v>
      </c>
      <c r="I8805" s="4">
        <v>44527.711585648103</v>
      </c>
      <c r="J8805" s="4">
        <v>44527.7125578704</v>
      </c>
      <c r="K8805">
        <v>84</v>
      </c>
      <c r="L8805" t="s">
        <v>10481</v>
      </c>
      <c r="M8805" t="s">
        <v>10468</v>
      </c>
    </row>
    <row r="8806" spans="1:13" x14ac:dyDescent="0.15">
      <c r="A8806" s="2" t="s">
        <v>840</v>
      </c>
      <c r="B8806" t="s">
        <v>11</v>
      </c>
      <c r="C8806" t="s">
        <v>35</v>
      </c>
      <c r="D8806">
        <v>21</v>
      </c>
      <c r="E8806">
        <v>0</v>
      </c>
      <c r="F8806">
        <v>0</v>
      </c>
      <c r="G8806" t="s">
        <v>13</v>
      </c>
      <c r="H8806" t="s">
        <v>14</v>
      </c>
      <c r="I8806" s="4">
        <v>44526.464641203696</v>
      </c>
      <c r="J8806" s="4">
        <v>44526.494548611103</v>
      </c>
      <c r="K8806">
        <v>2584</v>
      </c>
      <c r="L8806" t="s">
        <v>10482</v>
      </c>
      <c r="M8806" t="s">
        <v>10483</v>
      </c>
    </row>
    <row r="8807" spans="1:13" x14ac:dyDescent="0.15">
      <c r="A8807" s="2" t="s">
        <v>840</v>
      </c>
      <c r="B8807" t="s">
        <v>11</v>
      </c>
      <c r="C8807" t="s">
        <v>35</v>
      </c>
      <c r="D8807">
        <v>21</v>
      </c>
      <c r="E8807">
        <v>0</v>
      </c>
      <c r="F8807">
        <v>0</v>
      </c>
      <c r="G8807" t="s">
        <v>13</v>
      </c>
      <c r="H8807" t="s">
        <v>15</v>
      </c>
      <c r="I8807" s="4">
        <v>44526.494548611103</v>
      </c>
      <c r="J8807" s="4">
        <v>44526.494953703703</v>
      </c>
      <c r="K8807">
        <v>35</v>
      </c>
      <c r="L8807" t="s">
        <v>10484</v>
      </c>
      <c r="M8807" t="s">
        <v>10483</v>
      </c>
    </row>
    <row r="8808" spans="1:13" x14ac:dyDescent="0.15">
      <c r="A8808" s="2" t="s">
        <v>841</v>
      </c>
      <c r="B8808" t="s">
        <v>11</v>
      </c>
      <c r="C8808" t="s">
        <v>30</v>
      </c>
      <c r="D8808">
        <v>18</v>
      </c>
      <c r="E8808">
        <v>0</v>
      </c>
      <c r="F8808">
        <v>0</v>
      </c>
      <c r="G8808" t="s">
        <v>13</v>
      </c>
      <c r="H8808" t="s">
        <v>14</v>
      </c>
      <c r="I8808" s="4">
        <v>44526.467824074098</v>
      </c>
      <c r="J8808" s="4">
        <v>44526.472662036998</v>
      </c>
      <c r="K8808">
        <v>418</v>
      </c>
      <c r="L8808" t="s">
        <v>10485</v>
      </c>
      <c r="M8808" t="s">
        <v>10486</v>
      </c>
    </row>
    <row r="8809" spans="1:13" x14ac:dyDescent="0.15">
      <c r="A8809" s="2" t="s">
        <v>841</v>
      </c>
      <c r="B8809" t="s">
        <v>11</v>
      </c>
      <c r="C8809" t="s">
        <v>30</v>
      </c>
      <c r="D8809">
        <v>18</v>
      </c>
      <c r="E8809">
        <v>0</v>
      </c>
      <c r="F8809">
        <v>0</v>
      </c>
      <c r="G8809" t="s">
        <v>13</v>
      </c>
      <c r="H8809" t="s">
        <v>15</v>
      </c>
      <c r="I8809" s="4">
        <v>44526.472662036998</v>
      </c>
      <c r="J8809" s="4">
        <v>44526.473217592596</v>
      </c>
      <c r="K8809">
        <v>48</v>
      </c>
      <c r="L8809" t="s">
        <v>10487</v>
      </c>
      <c r="M8809" t="s">
        <v>10486</v>
      </c>
    </row>
    <row r="8810" spans="1:13" x14ac:dyDescent="0.15">
      <c r="A8810" s="2" t="s">
        <v>842</v>
      </c>
      <c r="B8810" t="s">
        <v>11</v>
      </c>
      <c r="C8810" t="s">
        <v>38</v>
      </c>
      <c r="D8810">
        <v>3</v>
      </c>
      <c r="E8810">
        <v>7</v>
      </c>
      <c r="F8810">
        <v>7</v>
      </c>
      <c r="G8810" t="s">
        <v>13</v>
      </c>
      <c r="H8810" t="s">
        <v>14</v>
      </c>
      <c r="I8810" s="4">
        <v>44526.468784722201</v>
      </c>
      <c r="J8810" s="4">
        <v>44526.474687499998</v>
      </c>
      <c r="K8810">
        <v>510</v>
      </c>
      <c r="L8810" t="s">
        <v>10488</v>
      </c>
      <c r="M8810" t="s">
        <v>10489</v>
      </c>
    </row>
    <row r="8811" spans="1:13" x14ac:dyDescent="0.15">
      <c r="A8811" s="2" t="s">
        <v>842</v>
      </c>
      <c r="B8811" t="s">
        <v>11</v>
      </c>
      <c r="C8811" t="s">
        <v>38</v>
      </c>
      <c r="D8811">
        <v>3</v>
      </c>
      <c r="E8811">
        <v>7</v>
      </c>
      <c r="F8811">
        <v>7</v>
      </c>
      <c r="G8811" t="s">
        <v>13</v>
      </c>
      <c r="H8811" t="s">
        <v>15</v>
      </c>
      <c r="I8811" s="4">
        <v>44526.474687499998</v>
      </c>
      <c r="J8811" s="4">
        <v>44526.477175925902</v>
      </c>
      <c r="K8811">
        <v>215</v>
      </c>
      <c r="L8811" t="s">
        <v>10490</v>
      </c>
      <c r="M8811" t="s">
        <v>10489</v>
      </c>
    </row>
    <row r="8812" spans="1:13" x14ac:dyDescent="0.15">
      <c r="A8812" s="2" t="s">
        <v>842</v>
      </c>
      <c r="B8812" t="s">
        <v>11</v>
      </c>
      <c r="C8812" t="s">
        <v>38</v>
      </c>
      <c r="D8812">
        <v>3</v>
      </c>
      <c r="E8812">
        <v>7</v>
      </c>
      <c r="F8812">
        <v>7</v>
      </c>
      <c r="G8812" t="s">
        <v>13</v>
      </c>
      <c r="H8812" t="s">
        <v>16</v>
      </c>
      <c r="I8812" s="4">
        <v>44526.477175925902</v>
      </c>
      <c r="J8812" s="4">
        <v>44526.500833333303</v>
      </c>
      <c r="K8812">
        <v>2044</v>
      </c>
      <c r="L8812" t="s">
        <v>10491</v>
      </c>
      <c r="M8812" t="s">
        <v>10489</v>
      </c>
    </row>
    <row r="8813" spans="1:13" x14ac:dyDescent="0.15">
      <c r="A8813" s="2" t="s">
        <v>842</v>
      </c>
      <c r="B8813" t="s">
        <v>11</v>
      </c>
      <c r="C8813" t="s">
        <v>38</v>
      </c>
      <c r="D8813">
        <v>3</v>
      </c>
      <c r="E8813">
        <v>7</v>
      </c>
      <c r="F8813">
        <v>7</v>
      </c>
      <c r="G8813" t="s">
        <v>13</v>
      </c>
      <c r="H8813" t="s">
        <v>17</v>
      </c>
      <c r="I8813" s="4">
        <v>44526.500833333303</v>
      </c>
      <c r="J8813" s="4">
        <v>44526.502569444398</v>
      </c>
      <c r="K8813">
        <v>150</v>
      </c>
      <c r="L8813" t="s">
        <v>10492</v>
      </c>
      <c r="M8813" t="s">
        <v>10489</v>
      </c>
    </row>
    <row r="8814" spans="1:13" x14ac:dyDescent="0.15">
      <c r="A8814" s="2" t="s">
        <v>842</v>
      </c>
      <c r="B8814" t="s">
        <v>11</v>
      </c>
      <c r="C8814" t="s">
        <v>38</v>
      </c>
      <c r="D8814">
        <v>3</v>
      </c>
      <c r="E8814">
        <v>7</v>
      </c>
      <c r="F8814">
        <v>7</v>
      </c>
      <c r="G8814" t="s">
        <v>13</v>
      </c>
      <c r="H8814" t="s">
        <v>18</v>
      </c>
      <c r="I8814" s="4">
        <v>44526.502569444398</v>
      </c>
      <c r="J8814" s="4">
        <v>44526.552789351903</v>
      </c>
      <c r="K8814">
        <v>4339</v>
      </c>
      <c r="L8814" t="s">
        <v>10493</v>
      </c>
      <c r="M8814" t="s">
        <v>10489</v>
      </c>
    </row>
    <row r="8815" spans="1:13" x14ac:dyDescent="0.15">
      <c r="A8815" s="2" t="s">
        <v>842</v>
      </c>
      <c r="B8815" t="s">
        <v>11</v>
      </c>
      <c r="C8815" t="s">
        <v>38</v>
      </c>
      <c r="D8815">
        <v>3</v>
      </c>
      <c r="E8815">
        <v>7</v>
      </c>
      <c r="F8815">
        <v>7</v>
      </c>
      <c r="G8815" t="s">
        <v>13</v>
      </c>
      <c r="H8815" t="s">
        <v>19</v>
      </c>
      <c r="I8815" s="4">
        <v>44526.552789351903</v>
      </c>
      <c r="J8815" s="4">
        <v>44526.613703703697</v>
      </c>
      <c r="K8815">
        <v>5263</v>
      </c>
      <c r="L8815" t="s">
        <v>10494</v>
      </c>
      <c r="M8815" t="s">
        <v>10489</v>
      </c>
    </row>
    <row r="8816" spans="1:13" x14ac:dyDescent="0.15">
      <c r="A8816" s="2" t="s">
        <v>842</v>
      </c>
      <c r="B8816" t="s">
        <v>11</v>
      </c>
      <c r="C8816" t="s">
        <v>38</v>
      </c>
      <c r="D8816">
        <v>3</v>
      </c>
      <c r="E8816">
        <v>7</v>
      </c>
      <c r="F8816">
        <v>7</v>
      </c>
      <c r="G8816" t="s">
        <v>13</v>
      </c>
      <c r="H8816" t="s">
        <v>20</v>
      </c>
      <c r="I8816" s="4">
        <v>44526.5938888889</v>
      </c>
      <c r="J8816" s="4">
        <v>44526.614814814799</v>
      </c>
      <c r="K8816">
        <v>1808</v>
      </c>
      <c r="L8816" t="s">
        <v>10495</v>
      </c>
      <c r="M8816" t="s">
        <v>10489</v>
      </c>
    </row>
    <row r="8817" spans="1:13" x14ac:dyDescent="0.15">
      <c r="A8817" s="2" t="s">
        <v>842</v>
      </c>
      <c r="B8817" t="s">
        <v>11</v>
      </c>
      <c r="C8817" t="s">
        <v>38</v>
      </c>
      <c r="D8817">
        <v>3</v>
      </c>
      <c r="E8817">
        <v>7</v>
      </c>
      <c r="F8817">
        <v>7</v>
      </c>
      <c r="G8817" t="s">
        <v>13</v>
      </c>
      <c r="H8817" t="s">
        <v>21</v>
      </c>
      <c r="I8817" s="4">
        <v>44526.614814814799</v>
      </c>
      <c r="J8817" s="4">
        <v>44526.615462962996</v>
      </c>
      <c r="K8817">
        <v>56</v>
      </c>
      <c r="L8817" t="s">
        <v>10496</v>
      </c>
      <c r="M8817" t="s">
        <v>10489</v>
      </c>
    </row>
    <row r="8818" spans="1:13" x14ac:dyDescent="0.15">
      <c r="A8818" s="2" t="s">
        <v>842</v>
      </c>
      <c r="B8818" t="s">
        <v>11</v>
      </c>
      <c r="C8818" t="s">
        <v>38</v>
      </c>
      <c r="D8818">
        <v>3</v>
      </c>
      <c r="E8818">
        <v>7</v>
      </c>
      <c r="F8818">
        <v>7</v>
      </c>
      <c r="G8818" t="s">
        <v>13</v>
      </c>
      <c r="H8818" t="s">
        <v>22</v>
      </c>
      <c r="I8818" s="4">
        <v>44526.615462962996</v>
      </c>
      <c r="J8818" s="4">
        <v>44526.702037037001</v>
      </c>
      <c r="K8818">
        <v>7480</v>
      </c>
      <c r="L8818" t="s">
        <v>10497</v>
      </c>
      <c r="M8818" t="s">
        <v>10489</v>
      </c>
    </row>
    <row r="8819" spans="1:13" x14ac:dyDescent="0.15">
      <c r="A8819" s="2" t="s">
        <v>842</v>
      </c>
      <c r="B8819" t="s">
        <v>11</v>
      </c>
      <c r="C8819" t="s">
        <v>38</v>
      </c>
      <c r="D8819">
        <v>3</v>
      </c>
      <c r="E8819">
        <v>7</v>
      </c>
      <c r="F8819">
        <v>7</v>
      </c>
      <c r="G8819" t="s">
        <v>13</v>
      </c>
      <c r="H8819" t="s">
        <v>23</v>
      </c>
      <c r="I8819" s="4">
        <v>44526.616134259297</v>
      </c>
      <c r="J8819" s="4">
        <v>44526.672766203701</v>
      </c>
      <c r="K8819">
        <v>1212</v>
      </c>
      <c r="L8819" t="s">
        <v>10498</v>
      </c>
      <c r="M8819" t="s">
        <v>10489</v>
      </c>
    </row>
    <row r="8820" spans="1:13" x14ac:dyDescent="0.15">
      <c r="A8820" s="2" t="s">
        <v>842</v>
      </c>
      <c r="B8820" t="s">
        <v>11</v>
      </c>
      <c r="C8820" t="s">
        <v>38</v>
      </c>
      <c r="D8820">
        <v>3</v>
      </c>
      <c r="E8820">
        <v>7</v>
      </c>
      <c r="F8820">
        <v>7</v>
      </c>
      <c r="G8820" t="s">
        <v>13</v>
      </c>
      <c r="H8820" t="s">
        <v>25</v>
      </c>
      <c r="I8820" s="4">
        <v>44526.624374999999</v>
      </c>
      <c r="J8820" s="4">
        <v>44526.676898148202</v>
      </c>
      <c r="K8820">
        <v>29</v>
      </c>
      <c r="L8820" t="s">
        <v>10499</v>
      </c>
      <c r="M8820" t="s">
        <v>10489</v>
      </c>
    </row>
    <row r="8821" spans="1:13" x14ac:dyDescent="0.15">
      <c r="A8821" s="2" t="s">
        <v>842</v>
      </c>
      <c r="B8821" t="s">
        <v>11</v>
      </c>
      <c r="C8821" t="s">
        <v>38</v>
      </c>
      <c r="D8821">
        <v>3</v>
      </c>
      <c r="E8821">
        <v>7</v>
      </c>
      <c r="F8821">
        <v>7</v>
      </c>
      <c r="G8821" t="s">
        <v>13</v>
      </c>
      <c r="H8821" t="s">
        <v>26</v>
      </c>
      <c r="I8821" s="4">
        <v>44526.6247337963</v>
      </c>
      <c r="J8821" s="4">
        <v>44526.677071759303</v>
      </c>
      <c r="K8821">
        <v>21</v>
      </c>
      <c r="L8821" t="s">
        <v>10500</v>
      </c>
      <c r="M8821" t="s">
        <v>10489</v>
      </c>
    </row>
    <row r="8822" spans="1:13" x14ac:dyDescent="0.15">
      <c r="A8822" s="2" t="s">
        <v>842</v>
      </c>
      <c r="B8822" t="s">
        <v>11</v>
      </c>
      <c r="C8822" t="s">
        <v>38</v>
      </c>
      <c r="D8822">
        <v>3</v>
      </c>
      <c r="E8822">
        <v>7</v>
      </c>
      <c r="F8822">
        <v>7</v>
      </c>
      <c r="G8822" t="s">
        <v>13</v>
      </c>
      <c r="H8822" t="s">
        <v>24</v>
      </c>
      <c r="I8822" s="4">
        <v>44526.624803240702</v>
      </c>
      <c r="J8822" s="4">
        <v>44526.702037037001</v>
      </c>
      <c r="K8822">
        <v>417</v>
      </c>
      <c r="L8822" t="s">
        <v>10501</v>
      </c>
      <c r="M8822" t="s">
        <v>10489</v>
      </c>
    </row>
    <row r="8823" spans="1:13" x14ac:dyDescent="0.15">
      <c r="A8823" s="2" t="s">
        <v>843</v>
      </c>
      <c r="B8823" t="s">
        <v>11</v>
      </c>
      <c r="C8823" t="s">
        <v>32</v>
      </c>
      <c r="D8823">
        <v>32</v>
      </c>
      <c r="E8823">
        <v>0</v>
      </c>
      <c r="F8823">
        <v>0</v>
      </c>
      <c r="G8823" t="s">
        <v>13</v>
      </c>
      <c r="H8823" t="s">
        <v>14</v>
      </c>
      <c r="I8823" s="4">
        <v>44526.470752314803</v>
      </c>
      <c r="J8823" s="4">
        <v>44526.485208333303</v>
      </c>
      <c r="K8823">
        <v>1249</v>
      </c>
      <c r="L8823" t="s">
        <v>10502</v>
      </c>
      <c r="M8823" t="s">
        <v>10503</v>
      </c>
    </row>
    <row r="8824" spans="1:13" x14ac:dyDescent="0.15">
      <c r="A8824" s="2" t="s">
        <v>843</v>
      </c>
      <c r="B8824" t="s">
        <v>11</v>
      </c>
      <c r="C8824" t="s">
        <v>32</v>
      </c>
      <c r="D8824">
        <v>32</v>
      </c>
      <c r="E8824">
        <v>0</v>
      </c>
      <c r="F8824">
        <v>0</v>
      </c>
      <c r="G8824" t="s">
        <v>13</v>
      </c>
      <c r="H8824" t="s">
        <v>15</v>
      </c>
      <c r="I8824" s="4">
        <v>44526.485208333303</v>
      </c>
      <c r="J8824" s="4">
        <v>44526.488414351901</v>
      </c>
      <c r="K8824">
        <v>277</v>
      </c>
      <c r="L8824" t="s">
        <v>10504</v>
      </c>
      <c r="M8824" t="s">
        <v>10503</v>
      </c>
    </row>
    <row r="8825" spans="1:13" x14ac:dyDescent="0.15">
      <c r="A8825" s="2" t="s">
        <v>844</v>
      </c>
      <c r="B8825" t="s">
        <v>11</v>
      </c>
      <c r="C8825" t="s">
        <v>39</v>
      </c>
      <c r="D8825">
        <v>23</v>
      </c>
      <c r="E8825">
        <v>0</v>
      </c>
      <c r="F8825">
        <v>0</v>
      </c>
      <c r="G8825" t="s">
        <v>13</v>
      </c>
      <c r="H8825" t="s">
        <v>14</v>
      </c>
      <c r="I8825" s="4">
        <v>44526.4711805556</v>
      </c>
      <c r="J8825" s="4">
        <v>44526.588252314803</v>
      </c>
      <c r="K8825">
        <v>10115</v>
      </c>
      <c r="L8825" t="s">
        <v>10505</v>
      </c>
      <c r="M8825" t="s">
        <v>10506</v>
      </c>
    </row>
    <row r="8826" spans="1:13" x14ac:dyDescent="0.15">
      <c r="A8826" s="2" t="s">
        <v>844</v>
      </c>
      <c r="B8826" t="s">
        <v>11</v>
      </c>
      <c r="C8826" t="s">
        <v>39</v>
      </c>
      <c r="D8826">
        <v>23</v>
      </c>
      <c r="E8826">
        <v>0</v>
      </c>
      <c r="F8826">
        <v>0</v>
      </c>
      <c r="G8826" t="s">
        <v>13</v>
      </c>
      <c r="H8826" t="s">
        <v>15</v>
      </c>
      <c r="I8826" s="4">
        <v>44526.588252314803</v>
      </c>
      <c r="J8826" s="4">
        <v>44526.595659722203</v>
      </c>
      <c r="K8826">
        <v>640</v>
      </c>
      <c r="L8826" t="s">
        <v>10507</v>
      </c>
      <c r="M8826" t="s">
        <v>10506</v>
      </c>
    </row>
    <row r="8827" spans="1:13" x14ac:dyDescent="0.15">
      <c r="A8827" s="2" t="s">
        <v>844</v>
      </c>
      <c r="B8827" t="s">
        <v>11</v>
      </c>
      <c r="C8827" t="s">
        <v>39</v>
      </c>
      <c r="D8827">
        <v>23</v>
      </c>
      <c r="E8827">
        <v>0</v>
      </c>
      <c r="F8827">
        <v>0</v>
      </c>
      <c r="G8827" t="s">
        <v>13</v>
      </c>
      <c r="H8827" t="s">
        <v>16</v>
      </c>
      <c r="I8827" s="4">
        <v>44526.595659722203</v>
      </c>
      <c r="J8827" s="4">
        <v>44526.603333333303</v>
      </c>
      <c r="K8827">
        <v>663</v>
      </c>
      <c r="L8827" t="s">
        <v>10508</v>
      </c>
      <c r="M8827" t="s">
        <v>10506</v>
      </c>
    </row>
    <row r="8828" spans="1:13" x14ac:dyDescent="0.15">
      <c r="A8828" s="2" t="s">
        <v>844</v>
      </c>
      <c r="B8828" t="s">
        <v>11</v>
      </c>
      <c r="C8828" t="s">
        <v>39</v>
      </c>
      <c r="D8828">
        <v>23</v>
      </c>
      <c r="E8828">
        <v>0</v>
      </c>
      <c r="F8828">
        <v>0</v>
      </c>
      <c r="G8828" t="s">
        <v>13</v>
      </c>
      <c r="H8828" t="s">
        <v>17</v>
      </c>
      <c r="I8828" s="4">
        <v>44526.603333333303</v>
      </c>
      <c r="J8828" s="4">
        <v>44526.604108796302</v>
      </c>
      <c r="K8828">
        <v>67</v>
      </c>
      <c r="L8828" t="s">
        <v>10509</v>
      </c>
      <c r="M8828" t="s">
        <v>10506</v>
      </c>
    </row>
    <row r="8829" spans="1:13" x14ac:dyDescent="0.15">
      <c r="A8829" s="2" t="s">
        <v>844</v>
      </c>
      <c r="B8829" t="s">
        <v>11</v>
      </c>
      <c r="C8829" t="s">
        <v>39</v>
      </c>
      <c r="D8829">
        <v>23</v>
      </c>
      <c r="E8829">
        <v>0</v>
      </c>
      <c r="F8829">
        <v>0</v>
      </c>
      <c r="G8829" t="s">
        <v>13</v>
      </c>
      <c r="H8829" t="s">
        <v>18</v>
      </c>
      <c r="I8829" s="4">
        <v>44526.604108796302</v>
      </c>
      <c r="J8829" s="4">
        <v>44526.6879513889</v>
      </c>
      <c r="K8829">
        <v>7244</v>
      </c>
      <c r="L8829" t="s">
        <v>10510</v>
      </c>
      <c r="M8829" t="s">
        <v>10506</v>
      </c>
    </row>
    <row r="8830" spans="1:13" x14ac:dyDescent="0.15">
      <c r="A8830" s="2" t="s">
        <v>844</v>
      </c>
      <c r="B8830" t="s">
        <v>11</v>
      </c>
      <c r="C8830" t="s">
        <v>39</v>
      </c>
      <c r="D8830">
        <v>23</v>
      </c>
      <c r="E8830">
        <v>0</v>
      </c>
      <c r="F8830">
        <v>0</v>
      </c>
      <c r="G8830" t="s">
        <v>13</v>
      </c>
      <c r="H8830" t="s">
        <v>19</v>
      </c>
      <c r="I8830" s="4">
        <v>44526.6879513889</v>
      </c>
      <c r="J8830" s="4">
        <v>44526.691817129598</v>
      </c>
      <c r="K8830">
        <v>334</v>
      </c>
      <c r="L8830" t="s">
        <v>10511</v>
      </c>
      <c r="M8830" t="s">
        <v>10506</v>
      </c>
    </row>
    <row r="8831" spans="1:13" x14ac:dyDescent="0.15">
      <c r="A8831" s="2" t="s">
        <v>844</v>
      </c>
      <c r="B8831" t="s">
        <v>11</v>
      </c>
      <c r="C8831" t="s">
        <v>39</v>
      </c>
      <c r="D8831">
        <v>23</v>
      </c>
      <c r="E8831">
        <v>0</v>
      </c>
      <c r="F8831">
        <v>0</v>
      </c>
      <c r="G8831" t="s">
        <v>13</v>
      </c>
      <c r="H8831" t="s">
        <v>21</v>
      </c>
      <c r="I8831" s="4">
        <v>44526.715243055602</v>
      </c>
      <c r="J8831" s="4">
        <v>44526.715590277803</v>
      </c>
      <c r="K8831">
        <v>30</v>
      </c>
      <c r="L8831" t="s">
        <v>10512</v>
      </c>
      <c r="M8831" t="s">
        <v>10506</v>
      </c>
    </row>
    <row r="8832" spans="1:13" x14ac:dyDescent="0.15">
      <c r="A8832" s="2" t="s">
        <v>845</v>
      </c>
      <c r="B8832" t="s">
        <v>11</v>
      </c>
      <c r="C8832" t="s">
        <v>39</v>
      </c>
      <c r="D8832">
        <v>22</v>
      </c>
      <c r="E8832">
        <v>1</v>
      </c>
      <c r="F8832">
        <v>1</v>
      </c>
      <c r="G8832" t="s">
        <v>13</v>
      </c>
      <c r="H8832" t="s">
        <v>14</v>
      </c>
      <c r="I8832" s="4">
        <v>44526.471701388902</v>
      </c>
      <c r="J8832" s="4">
        <v>44526.590914351902</v>
      </c>
      <c r="K8832">
        <v>10300</v>
      </c>
      <c r="L8832" t="s">
        <v>10513</v>
      </c>
      <c r="M8832" t="s">
        <v>10514</v>
      </c>
    </row>
    <row r="8833" spans="1:13" x14ac:dyDescent="0.15">
      <c r="A8833" s="2" t="s">
        <v>845</v>
      </c>
      <c r="B8833" t="s">
        <v>11</v>
      </c>
      <c r="C8833" t="s">
        <v>39</v>
      </c>
      <c r="D8833">
        <v>22</v>
      </c>
      <c r="E8833">
        <v>1</v>
      </c>
      <c r="F8833">
        <v>1</v>
      </c>
      <c r="G8833" t="s">
        <v>13</v>
      </c>
      <c r="H8833" t="s">
        <v>15</v>
      </c>
      <c r="I8833" s="4">
        <v>44526.590914351902</v>
      </c>
      <c r="J8833" s="4">
        <v>44526.595625000002</v>
      </c>
      <c r="K8833">
        <v>407</v>
      </c>
      <c r="L8833" t="s">
        <v>10515</v>
      </c>
      <c r="M8833" t="s">
        <v>10514</v>
      </c>
    </row>
    <row r="8834" spans="1:13" x14ac:dyDescent="0.15">
      <c r="A8834" s="2" t="s">
        <v>845</v>
      </c>
      <c r="B8834" t="s">
        <v>11</v>
      </c>
      <c r="C8834" t="s">
        <v>39</v>
      </c>
      <c r="D8834">
        <v>22</v>
      </c>
      <c r="E8834">
        <v>1</v>
      </c>
      <c r="F8834">
        <v>1</v>
      </c>
      <c r="G8834" t="s">
        <v>13</v>
      </c>
      <c r="H8834" t="s">
        <v>16</v>
      </c>
      <c r="I8834" s="4">
        <v>44526.595625000002</v>
      </c>
      <c r="J8834" s="4">
        <v>44526.6010185185</v>
      </c>
      <c r="K8834">
        <v>466</v>
      </c>
      <c r="L8834" t="s">
        <v>10516</v>
      </c>
      <c r="M8834" t="s">
        <v>10514</v>
      </c>
    </row>
    <row r="8835" spans="1:13" x14ac:dyDescent="0.15">
      <c r="A8835" s="2" t="s">
        <v>845</v>
      </c>
      <c r="B8835" t="s">
        <v>11</v>
      </c>
      <c r="C8835" t="s">
        <v>39</v>
      </c>
      <c r="D8835">
        <v>22</v>
      </c>
      <c r="E8835">
        <v>1</v>
      </c>
      <c r="F8835">
        <v>1</v>
      </c>
      <c r="G8835" t="s">
        <v>13</v>
      </c>
      <c r="H8835" t="s">
        <v>17</v>
      </c>
      <c r="I8835" s="4">
        <v>44526.6010185185</v>
      </c>
      <c r="J8835" s="4">
        <v>44526.601990740703</v>
      </c>
      <c r="K8835">
        <v>84</v>
      </c>
      <c r="L8835" t="s">
        <v>10517</v>
      </c>
      <c r="M8835" t="s">
        <v>10514</v>
      </c>
    </row>
    <row r="8836" spans="1:13" x14ac:dyDescent="0.15">
      <c r="A8836" s="2" t="s">
        <v>845</v>
      </c>
      <c r="B8836" t="s">
        <v>11</v>
      </c>
      <c r="C8836" t="s">
        <v>39</v>
      </c>
      <c r="D8836">
        <v>22</v>
      </c>
      <c r="E8836">
        <v>1</v>
      </c>
      <c r="F8836">
        <v>1</v>
      </c>
      <c r="G8836" t="s">
        <v>13</v>
      </c>
      <c r="H8836" t="s">
        <v>18</v>
      </c>
      <c r="I8836" s="4">
        <v>44526.601990740703</v>
      </c>
      <c r="J8836" s="4">
        <v>44526.667129629597</v>
      </c>
      <c r="K8836">
        <v>5628</v>
      </c>
      <c r="L8836" t="s">
        <v>10518</v>
      </c>
      <c r="M8836" t="s">
        <v>10514</v>
      </c>
    </row>
    <row r="8837" spans="1:13" x14ac:dyDescent="0.15">
      <c r="A8837" s="2" t="s">
        <v>845</v>
      </c>
      <c r="B8837" t="s">
        <v>11</v>
      </c>
      <c r="C8837" t="s">
        <v>39</v>
      </c>
      <c r="D8837">
        <v>22</v>
      </c>
      <c r="E8837">
        <v>1</v>
      </c>
      <c r="F8837">
        <v>1</v>
      </c>
      <c r="G8837" t="s">
        <v>13</v>
      </c>
      <c r="H8837" t="s">
        <v>19</v>
      </c>
      <c r="I8837" s="4">
        <v>44526.667129629597</v>
      </c>
      <c r="J8837" s="4">
        <v>44526.679490740702</v>
      </c>
      <c r="K8837">
        <v>1068</v>
      </c>
      <c r="L8837" t="s">
        <v>10519</v>
      </c>
      <c r="M8837" t="s">
        <v>10514</v>
      </c>
    </row>
    <row r="8838" spans="1:13" x14ac:dyDescent="0.15">
      <c r="A8838" s="2" t="s">
        <v>845</v>
      </c>
      <c r="B8838" t="s">
        <v>11</v>
      </c>
      <c r="C8838" t="s">
        <v>39</v>
      </c>
      <c r="D8838">
        <v>22</v>
      </c>
      <c r="E8838">
        <v>1</v>
      </c>
      <c r="F8838">
        <v>1</v>
      </c>
      <c r="G8838" t="s">
        <v>13</v>
      </c>
      <c r="H8838" t="s">
        <v>29</v>
      </c>
      <c r="I8838" s="4">
        <v>44526.679490740702</v>
      </c>
      <c r="J8838" s="4">
        <v>44526.907349537003</v>
      </c>
      <c r="K8838">
        <v>19687</v>
      </c>
      <c r="L8838" t="s">
        <v>10520</v>
      </c>
      <c r="M8838" t="s">
        <v>10514</v>
      </c>
    </row>
    <row r="8839" spans="1:13" x14ac:dyDescent="0.15">
      <c r="A8839" s="2" t="s">
        <v>845</v>
      </c>
      <c r="B8839" t="s">
        <v>11</v>
      </c>
      <c r="C8839" t="s">
        <v>39</v>
      </c>
      <c r="D8839">
        <v>22</v>
      </c>
      <c r="E8839">
        <v>1</v>
      </c>
      <c r="F8839">
        <v>1</v>
      </c>
      <c r="G8839" t="s">
        <v>13</v>
      </c>
      <c r="H8839" t="s">
        <v>20</v>
      </c>
      <c r="I8839" s="4">
        <v>44526.907349537003</v>
      </c>
      <c r="J8839" s="4">
        <v>44526.995543981502</v>
      </c>
      <c r="K8839">
        <v>7620</v>
      </c>
      <c r="L8839" t="s">
        <v>10521</v>
      </c>
      <c r="M8839" t="s">
        <v>10514</v>
      </c>
    </row>
    <row r="8840" spans="1:13" x14ac:dyDescent="0.15">
      <c r="A8840" s="2" t="s">
        <v>845</v>
      </c>
      <c r="B8840" t="s">
        <v>11</v>
      </c>
      <c r="C8840" t="s">
        <v>39</v>
      </c>
      <c r="D8840">
        <v>22</v>
      </c>
      <c r="E8840">
        <v>1</v>
      </c>
      <c r="F8840">
        <v>1</v>
      </c>
      <c r="G8840" t="s">
        <v>13</v>
      </c>
      <c r="H8840" t="s">
        <v>21</v>
      </c>
      <c r="I8840" s="4">
        <v>44526.995543981502</v>
      </c>
      <c r="J8840" s="4">
        <v>44526.995682870402</v>
      </c>
      <c r="K8840">
        <v>12</v>
      </c>
      <c r="L8840" t="s">
        <v>10522</v>
      </c>
      <c r="M8840" t="s">
        <v>10514</v>
      </c>
    </row>
    <row r="8841" spans="1:13" x14ac:dyDescent="0.15">
      <c r="A8841" s="2" t="s">
        <v>845</v>
      </c>
      <c r="B8841" t="s">
        <v>11</v>
      </c>
      <c r="C8841" t="s">
        <v>39</v>
      </c>
      <c r="D8841">
        <v>22</v>
      </c>
      <c r="E8841">
        <v>1</v>
      </c>
      <c r="F8841">
        <v>1</v>
      </c>
      <c r="G8841" t="s">
        <v>13</v>
      </c>
      <c r="H8841" t="s">
        <v>22</v>
      </c>
      <c r="I8841" s="4">
        <v>44526.995682870402</v>
      </c>
      <c r="J8841" s="4">
        <v>44527.623599537001</v>
      </c>
      <c r="K8841">
        <v>54252</v>
      </c>
      <c r="L8841" t="s">
        <v>10523</v>
      </c>
      <c r="M8841" t="s">
        <v>10514</v>
      </c>
    </row>
    <row r="8842" spans="1:13" x14ac:dyDescent="0.15">
      <c r="A8842" s="2" t="s">
        <v>845</v>
      </c>
      <c r="B8842" t="s">
        <v>11</v>
      </c>
      <c r="C8842" t="s">
        <v>39</v>
      </c>
      <c r="D8842">
        <v>22</v>
      </c>
      <c r="E8842">
        <v>1</v>
      </c>
      <c r="F8842">
        <v>1</v>
      </c>
      <c r="G8842" t="s">
        <v>13</v>
      </c>
      <c r="H8842" t="s">
        <v>23</v>
      </c>
      <c r="I8842" s="4">
        <v>44527.013252314799</v>
      </c>
      <c r="J8842" s="4">
        <v>44527.017476851899</v>
      </c>
      <c r="K8842">
        <v>365</v>
      </c>
      <c r="L8842" t="s">
        <v>10524</v>
      </c>
      <c r="M8842" t="s">
        <v>10514</v>
      </c>
    </row>
    <row r="8843" spans="1:13" x14ac:dyDescent="0.15">
      <c r="A8843" s="2" t="s">
        <v>845</v>
      </c>
      <c r="B8843" t="s">
        <v>11</v>
      </c>
      <c r="C8843" t="s">
        <v>39</v>
      </c>
      <c r="D8843">
        <v>22</v>
      </c>
      <c r="E8843">
        <v>1</v>
      </c>
      <c r="F8843">
        <v>1</v>
      </c>
      <c r="G8843" t="s">
        <v>13</v>
      </c>
      <c r="H8843" t="s">
        <v>25</v>
      </c>
      <c r="I8843" s="4">
        <v>44527.477708333303</v>
      </c>
      <c r="J8843" s="4">
        <v>44527.478159722203</v>
      </c>
      <c r="K8843">
        <v>39</v>
      </c>
      <c r="L8843" t="s">
        <v>10525</v>
      </c>
      <c r="M8843" t="s">
        <v>10514</v>
      </c>
    </row>
    <row r="8844" spans="1:13" x14ac:dyDescent="0.15">
      <c r="A8844" s="2" t="s">
        <v>845</v>
      </c>
      <c r="B8844" t="s">
        <v>11</v>
      </c>
      <c r="C8844" t="s">
        <v>39</v>
      </c>
      <c r="D8844">
        <v>22</v>
      </c>
      <c r="E8844">
        <v>1</v>
      </c>
      <c r="F8844">
        <v>1</v>
      </c>
      <c r="G8844" t="s">
        <v>13</v>
      </c>
      <c r="H8844" t="s">
        <v>26</v>
      </c>
      <c r="I8844" s="4">
        <v>44527.539398148103</v>
      </c>
      <c r="J8844" s="4">
        <v>44527.539594907401</v>
      </c>
      <c r="K8844">
        <v>17</v>
      </c>
      <c r="L8844" t="s">
        <v>10526</v>
      </c>
      <c r="M8844" t="s">
        <v>10514</v>
      </c>
    </row>
    <row r="8845" spans="1:13" x14ac:dyDescent="0.15">
      <c r="A8845" s="2" t="s">
        <v>845</v>
      </c>
      <c r="B8845" t="s">
        <v>11</v>
      </c>
      <c r="C8845" t="s">
        <v>39</v>
      </c>
      <c r="D8845">
        <v>22</v>
      </c>
      <c r="E8845">
        <v>1</v>
      </c>
      <c r="F8845">
        <v>1</v>
      </c>
      <c r="G8845" t="s">
        <v>13</v>
      </c>
      <c r="H8845" t="s">
        <v>24</v>
      </c>
      <c r="I8845" s="4">
        <v>44527.622962963003</v>
      </c>
      <c r="J8845" s="4">
        <v>44527.623599537001</v>
      </c>
      <c r="K8845">
        <v>55</v>
      </c>
      <c r="L8845" t="s">
        <v>10527</v>
      </c>
      <c r="M8845" t="s">
        <v>10514</v>
      </c>
    </row>
    <row r="8846" spans="1:13" x14ac:dyDescent="0.15">
      <c r="A8846" s="2" t="s">
        <v>846</v>
      </c>
      <c r="B8846" t="s">
        <v>11</v>
      </c>
      <c r="C8846" t="s">
        <v>34</v>
      </c>
      <c r="D8846">
        <v>30</v>
      </c>
      <c r="E8846">
        <v>0</v>
      </c>
      <c r="F8846">
        <v>0</v>
      </c>
      <c r="G8846" t="s">
        <v>13</v>
      </c>
      <c r="H8846" t="s">
        <v>14</v>
      </c>
      <c r="I8846" s="4">
        <v>44526.473287036999</v>
      </c>
      <c r="J8846" s="4">
        <v>44526.499074074098</v>
      </c>
      <c r="K8846">
        <v>2228</v>
      </c>
      <c r="L8846" t="s">
        <v>10528</v>
      </c>
      <c r="M8846" t="s">
        <v>10529</v>
      </c>
    </row>
    <row r="8847" spans="1:13" x14ac:dyDescent="0.15">
      <c r="A8847" s="2" t="s">
        <v>846</v>
      </c>
      <c r="B8847" t="s">
        <v>11</v>
      </c>
      <c r="C8847" t="s">
        <v>34</v>
      </c>
      <c r="D8847">
        <v>30</v>
      </c>
      <c r="E8847">
        <v>0</v>
      </c>
      <c r="F8847">
        <v>0</v>
      </c>
      <c r="G8847" t="s">
        <v>13</v>
      </c>
      <c r="H8847" t="s">
        <v>15</v>
      </c>
      <c r="I8847" s="4">
        <v>44526.499074074098</v>
      </c>
      <c r="J8847" s="4">
        <v>44526.502442129597</v>
      </c>
      <c r="K8847">
        <v>291</v>
      </c>
      <c r="L8847" t="s">
        <v>10530</v>
      </c>
      <c r="M8847" t="s">
        <v>10529</v>
      </c>
    </row>
    <row r="8848" spans="1:13" x14ac:dyDescent="0.15">
      <c r="A8848" s="2" t="s">
        <v>847</v>
      </c>
      <c r="B8848" t="s">
        <v>11</v>
      </c>
      <c r="C8848" t="s">
        <v>40</v>
      </c>
      <c r="D8848">
        <v>16</v>
      </c>
      <c r="E8848">
        <v>0</v>
      </c>
      <c r="F8848">
        <v>0</v>
      </c>
      <c r="G8848" t="s">
        <v>13</v>
      </c>
      <c r="H8848" t="s">
        <v>14</v>
      </c>
      <c r="I8848" s="4">
        <v>44526.476122685199</v>
      </c>
      <c r="J8848" s="4">
        <v>44526.503738425898</v>
      </c>
      <c r="K8848">
        <v>2386</v>
      </c>
      <c r="L8848" t="s">
        <v>10531</v>
      </c>
      <c r="M8848" t="s">
        <v>10532</v>
      </c>
    </row>
    <row r="8849" spans="1:13" x14ac:dyDescent="0.15">
      <c r="A8849" s="2" t="s">
        <v>847</v>
      </c>
      <c r="B8849" t="s">
        <v>11</v>
      </c>
      <c r="C8849" t="s">
        <v>40</v>
      </c>
      <c r="D8849">
        <v>16</v>
      </c>
      <c r="E8849">
        <v>0</v>
      </c>
      <c r="F8849">
        <v>0</v>
      </c>
      <c r="G8849" t="s">
        <v>13</v>
      </c>
      <c r="H8849" t="s">
        <v>15</v>
      </c>
      <c r="I8849" s="4">
        <v>44526.503738425898</v>
      </c>
      <c r="J8849" s="4">
        <v>44526.505011574103</v>
      </c>
      <c r="K8849">
        <v>110</v>
      </c>
      <c r="L8849" t="s">
        <v>10533</v>
      </c>
      <c r="M8849" t="s">
        <v>10532</v>
      </c>
    </row>
    <row r="8850" spans="1:13" x14ac:dyDescent="0.15">
      <c r="A8850" s="2" t="s">
        <v>848</v>
      </c>
      <c r="B8850" t="s">
        <v>11</v>
      </c>
      <c r="C8850" t="s">
        <v>36</v>
      </c>
      <c r="D8850">
        <v>3</v>
      </c>
      <c r="E8850">
        <v>0</v>
      </c>
      <c r="F8850">
        <v>0</v>
      </c>
      <c r="G8850" t="s">
        <v>13</v>
      </c>
      <c r="H8850" t="s">
        <v>14</v>
      </c>
      <c r="I8850" s="4">
        <v>44526.478599536997</v>
      </c>
      <c r="J8850" s="4">
        <v>44526.484224537002</v>
      </c>
      <c r="K8850">
        <v>486</v>
      </c>
      <c r="L8850" t="s">
        <v>10534</v>
      </c>
      <c r="M8850" t="s">
        <v>10535</v>
      </c>
    </row>
    <row r="8851" spans="1:13" x14ac:dyDescent="0.15">
      <c r="A8851" s="2" t="s">
        <v>848</v>
      </c>
      <c r="B8851" t="s">
        <v>11</v>
      </c>
      <c r="C8851" t="s">
        <v>36</v>
      </c>
      <c r="D8851">
        <v>3</v>
      </c>
      <c r="E8851">
        <v>0</v>
      </c>
      <c r="F8851">
        <v>0</v>
      </c>
      <c r="G8851" t="s">
        <v>13</v>
      </c>
      <c r="H8851" t="s">
        <v>15</v>
      </c>
      <c r="I8851" s="4">
        <v>44526.484224537002</v>
      </c>
      <c r="J8851" s="4">
        <v>44526.485393518502</v>
      </c>
      <c r="K8851">
        <v>101</v>
      </c>
      <c r="L8851" t="s">
        <v>10536</v>
      </c>
      <c r="M8851" t="s">
        <v>10535</v>
      </c>
    </row>
    <row r="8852" spans="1:13" x14ac:dyDescent="0.15">
      <c r="A8852" s="2" t="s">
        <v>848</v>
      </c>
      <c r="B8852" t="s">
        <v>11</v>
      </c>
      <c r="C8852" t="s">
        <v>36</v>
      </c>
      <c r="D8852">
        <v>3</v>
      </c>
      <c r="E8852">
        <v>0</v>
      </c>
      <c r="F8852">
        <v>0</v>
      </c>
      <c r="G8852" t="s">
        <v>13</v>
      </c>
      <c r="H8852" t="s">
        <v>16</v>
      </c>
      <c r="I8852" s="4">
        <v>44526.485393518502</v>
      </c>
      <c r="J8852" s="4">
        <v>44526.487638888902</v>
      </c>
      <c r="K8852">
        <v>194</v>
      </c>
      <c r="L8852" t="s">
        <v>10537</v>
      </c>
      <c r="M8852" t="s">
        <v>10535</v>
      </c>
    </row>
    <row r="8853" spans="1:13" x14ac:dyDescent="0.15">
      <c r="A8853" s="2" t="s">
        <v>848</v>
      </c>
      <c r="B8853" t="s">
        <v>11</v>
      </c>
      <c r="C8853" t="s">
        <v>36</v>
      </c>
      <c r="D8853">
        <v>3</v>
      </c>
      <c r="E8853">
        <v>0</v>
      </c>
      <c r="F8853">
        <v>0</v>
      </c>
      <c r="G8853" t="s">
        <v>13</v>
      </c>
      <c r="H8853" t="s">
        <v>17</v>
      </c>
      <c r="I8853" s="4">
        <v>44526.487638888902</v>
      </c>
      <c r="J8853" s="4">
        <v>44526.488657407397</v>
      </c>
      <c r="K8853">
        <v>88</v>
      </c>
      <c r="L8853" t="s">
        <v>10538</v>
      </c>
      <c r="M8853" t="s">
        <v>10535</v>
      </c>
    </row>
    <row r="8854" spans="1:13" x14ac:dyDescent="0.15">
      <c r="A8854" s="2" t="s">
        <v>848</v>
      </c>
      <c r="B8854" t="s">
        <v>11</v>
      </c>
      <c r="C8854" t="s">
        <v>36</v>
      </c>
      <c r="D8854">
        <v>3</v>
      </c>
      <c r="E8854">
        <v>0</v>
      </c>
      <c r="F8854">
        <v>0</v>
      </c>
      <c r="G8854" t="s">
        <v>13</v>
      </c>
      <c r="H8854" t="s">
        <v>18</v>
      </c>
      <c r="I8854" s="4">
        <v>44526.488657407397</v>
      </c>
      <c r="J8854" s="4">
        <v>44526.536562499998</v>
      </c>
      <c r="K8854">
        <v>4139</v>
      </c>
      <c r="L8854" t="s">
        <v>10539</v>
      </c>
      <c r="M8854" t="s">
        <v>10535</v>
      </c>
    </row>
    <row r="8855" spans="1:13" x14ac:dyDescent="0.15">
      <c r="A8855" s="2" t="s">
        <v>848</v>
      </c>
      <c r="B8855" t="s">
        <v>11</v>
      </c>
      <c r="C8855" t="s">
        <v>36</v>
      </c>
      <c r="D8855">
        <v>3</v>
      </c>
      <c r="E8855">
        <v>0</v>
      </c>
      <c r="F8855">
        <v>0</v>
      </c>
      <c r="G8855" t="s">
        <v>13</v>
      </c>
      <c r="H8855" t="s">
        <v>19</v>
      </c>
      <c r="I8855" s="4">
        <v>44526.536562499998</v>
      </c>
      <c r="J8855" s="4">
        <v>44526.731273148202</v>
      </c>
      <c r="K8855">
        <v>16823</v>
      </c>
      <c r="L8855" t="s">
        <v>10540</v>
      </c>
      <c r="M8855" t="s">
        <v>10535</v>
      </c>
    </row>
    <row r="8856" spans="1:13" x14ac:dyDescent="0.15">
      <c r="A8856" s="2" t="s">
        <v>848</v>
      </c>
      <c r="B8856" t="s">
        <v>11</v>
      </c>
      <c r="C8856" t="s">
        <v>36</v>
      </c>
      <c r="D8856">
        <v>3</v>
      </c>
      <c r="E8856">
        <v>0</v>
      </c>
      <c r="F8856">
        <v>0</v>
      </c>
      <c r="G8856" t="s">
        <v>13</v>
      </c>
      <c r="H8856" t="s">
        <v>20</v>
      </c>
      <c r="I8856" s="4">
        <v>44526.678298611099</v>
      </c>
      <c r="J8856" s="4">
        <v>44527.6166435185</v>
      </c>
      <c r="K8856">
        <v>81073</v>
      </c>
      <c r="L8856" t="s">
        <v>10541</v>
      </c>
      <c r="M8856" t="s">
        <v>10535</v>
      </c>
    </row>
    <row r="8857" spans="1:13" x14ac:dyDescent="0.15">
      <c r="A8857" s="2" t="s">
        <v>848</v>
      </c>
      <c r="B8857" t="s">
        <v>11</v>
      </c>
      <c r="C8857" t="s">
        <v>36</v>
      </c>
      <c r="D8857">
        <v>3</v>
      </c>
      <c r="E8857">
        <v>0</v>
      </c>
      <c r="F8857">
        <v>0</v>
      </c>
      <c r="G8857" t="s">
        <v>13</v>
      </c>
      <c r="H8857" t="s">
        <v>21</v>
      </c>
      <c r="I8857" s="4">
        <v>44527.6166435185</v>
      </c>
      <c r="J8857" s="4">
        <v>44527.617314814801</v>
      </c>
      <c r="K8857">
        <v>58</v>
      </c>
      <c r="L8857" t="s">
        <v>10542</v>
      </c>
      <c r="M8857" t="s">
        <v>10535</v>
      </c>
    </row>
    <row r="8858" spans="1:13" x14ac:dyDescent="0.15">
      <c r="A8858" s="2" t="s">
        <v>849</v>
      </c>
      <c r="B8858" t="s">
        <v>11</v>
      </c>
      <c r="C8858" t="s">
        <v>40</v>
      </c>
      <c r="D8858">
        <v>2</v>
      </c>
      <c r="E8858">
        <v>11</v>
      </c>
      <c r="F8858">
        <v>11</v>
      </c>
      <c r="G8858" t="s">
        <v>13</v>
      </c>
      <c r="H8858" t="s">
        <v>14</v>
      </c>
      <c r="I8858" s="4">
        <v>44526.480127314797</v>
      </c>
      <c r="J8858" s="4">
        <v>44526.559490740699</v>
      </c>
      <c r="K8858">
        <v>6857</v>
      </c>
      <c r="L8858" t="s">
        <v>10543</v>
      </c>
      <c r="M8858" t="s">
        <v>10544</v>
      </c>
    </row>
    <row r="8859" spans="1:13" x14ac:dyDescent="0.15">
      <c r="A8859" s="2" t="s">
        <v>849</v>
      </c>
      <c r="B8859" t="s">
        <v>11</v>
      </c>
      <c r="C8859" t="s">
        <v>40</v>
      </c>
      <c r="D8859">
        <v>2</v>
      </c>
      <c r="E8859">
        <v>11</v>
      </c>
      <c r="F8859">
        <v>11</v>
      </c>
      <c r="G8859" t="s">
        <v>13</v>
      </c>
      <c r="H8859" t="s">
        <v>15</v>
      </c>
      <c r="I8859" s="4">
        <v>44526.559490740699</v>
      </c>
      <c r="J8859" s="4">
        <v>44526.562650462998</v>
      </c>
      <c r="K8859">
        <v>273</v>
      </c>
      <c r="L8859" t="s">
        <v>10545</v>
      </c>
      <c r="M8859" t="s">
        <v>10544</v>
      </c>
    </row>
    <row r="8860" spans="1:13" x14ac:dyDescent="0.15">
      <c r="A8860" s="2" t="s">
        <v>849</v>
      </c>
      <c r="B8860" t="s">
        <v>11</v>
      </c>
      <c r="C8860" t="s">
        <v>40</v>
      </c>
      <c r="D8860">
        <v>2</v>
      </c>
      <c r="E8860">
        <v>11</v>
      </c>
      <c r="F8860">
        <v>11</v>
      </c>
      <c r="G8860" t="s">
        <v>13</v>
      </c>
      <c r="H8860" t="s">
        <v>16</v>
      </c>
      <c r="I8860" s="4">
        <v>44526.562650462998</v>
      </c>
      <c r="J8860" s="4">
        <v>44526.6150694444</v>
      </c>
      <c r="K8860">
        <v>4529</v>
      </c>
      <c r="L8860" t="s">
        <v>10546</v>
      </c>
      <c r="M8860" t="s">
        <v>10544</v>
      </c>
    </row>
    <row r="8861" spans="1:13" x14ac:dyDescent="0.15">
      <c r="A8861" s="2" t="s">
        <v>849</v>
      </c>
      <c r="B8861" t="s">
        <v>11</v>
      </c>
      <c r="C8861" t="s">
        <v>40</v>
      </c>
      <c r="D8861">
        <v>2</v>
      </c>
      <c r="E8861">
        <v>11</v>
      </c>
      <c r="F8861">
        <v>11</v>
      </c>
      <c r="G8861" t="s">
        <v>13</v>
      </c>
      <c r="H8861" t="s">
        <v>17</v>
      </c>
      <c r="I8861" s="4">
        <v>44526.6150694444</v>
      </c>
      <c r="J8861" s="4">
        <v>44526.618703703702</v>
      </c>
      <c r="K8861">
        <v>314</v>
      </c>
      <c r="L8861" t="s">
        <v>10547</v>
      </c>
      <c r="M8861" t="s">
        <v>10544</v>
      </c>
    </row>
    <row r="8862" spans="1:13" x14ac:dyDescent="0.15">
      <c r="A8862" s="2" t="s">
        <v>849</v>
      </c>
      <c r="B8862" t="s">
        <v>11</v>
      </c>
      <c r="C8862" t="s">
        <v>40</v>
      </c>
      <c r="D8862">
        <v>2</v>
      </c>
      <c r="E8862">
        <v>11</v>
      </c>
      <c r="F8862">
        <v>11</v>
      </c>
      <c r="G8862" t="s">
        <v>13</v>
      </c>
      <c r="H8862" t="s">
        <v>18</v>
      </c>
      <c r="I8862" s="4">
        <v>44526.618703703702</v>
      </c>
      <c r="J8862" s="4">
        <v>44526.6226157407</v>
      </c>
      <c r="K8862">
        <v>338</v>
      </c>
      <c r="L8862" t="s">
        <v>10548</v>
      </c>
      <c r="M8862" t="s">
        <v>10544</v>
      </c>
    </row>
    <row r="8863" spans="1:13" x14ac:dyDescent="0.15">
      <c r="A8863" s="2" t="s">
        <v>849</v>
      </c>
      <c r="B8863" t="s">
        <v>11</v>
      </c>
      <c r="C8863" t="s">
        <v>40</v>
      </c>
      <c r="D8863">
        <v>2</v>
      </c>
      <c r="E8863">
        <v>11</v>
      </c>
      <c r="F8863">
        <v>11</v>
      </c>
      <c r="G8863" t="s">
        <v>13</v>
      </c>
      <c r="H8863" t="s">
        <v>19</v>
      </c>
      <c r="I8863" s="4">
        <v>44526.6226157407</v>
      </c>
      <c r="J8863" s="4">
        <v>44526.777569444399</v>
      </c>
      <c r="K8863">
        <v>13388</v>
      </c>
      <c r="L8863" t="s">
        <v>10549</v>
      </c>
      <c r="M8863" t="s">
        <v>10544</v>
      </c>
    </row>
    <row r="8864" spans="1:13" x14ac:dyDescent="0.15">
      <c r="A8864" s="2" t="s">
        <v>849</v>
      </c>
      <c r="B8864" t="s">
        <v>11</v>
      </c>
      <c r="C8864" t="s">
        <v>40</v>
      </c>
      <c r="D8864">
        <v>2</v>
      </c>
      <c r="E8864">
        <v>11</v>
      </c>
      <c r="F8864">
        <v>11</v>
      </c>
      <c r="G8864" t="s">
        <v>13</v>
      </c>
      <c r="H8864" t="s">
        <v>20</v>
      </c>
      <c r="I8864" s="4">
        <v>44526.6303819444</v>
      </c>
      <c r="J8864" s="4">
        <v>44526.780787037002</v>
      </c>
      <c r="K8864">
        <v>12995</v>
      </c>
      <c r="L8864" t="s">
        <v>10550</v>
      </c>
      <c r="M8864" t="s">
        <v>10544</v>
      </c>
    </row>
    <row r="8865" spans="1:13" x14ac:dyDescent="0.15">
      <c r="A8865" s="2" t="s">
        <v>849</v>
      </c>
      <c r="B8865" t="s">
        <v>11</v>
      </c>
      <c r="C8865" t="s">
        <v>40</v>
      </c>
      <c r="D8865">
        <v>2</v>
      </c>
      <c r="E8865">
        <v>11</v>
      </c>
      <c r="F8865">
        <v>11</v>
      </c>
      <c r="G8865" t="s">
        <v>13</v>
      </c>
      <c r="H8865" t="s">
        <v>21</v>
      </c>
      <c r="I8865" s="4">
        <v>44526.780787037002</v>
      </c>
      <c r="J8865" s="4">
        <v>44526.7813888889</v>
      </c>
      <c r="K8865">
        <v>52</v>
      </c>
      <c r="L8865" t="s">
        <v>10551</v>
      </c>
      <c r="M8865" t="s">
        <v>10544</v>
      </c>
    </row>
    <row r="8866" spans="1:13" x14ac:dyDescent="0.15">
      <c r="A8866" s="2" t="s">
        <v>849</v>
      </c>
      <c r="B8866" t="s">
        <v>11</v>
      </c>
      <c r="C8866" t="s">
        <v>40</v>
      </c>
      <c r="D8866">
        <v>2</v>
      </c>
      <c r="E8866">
        <v>11</v>
      </c>
      <c r="F8866">
        <v>11</v>
      </c>
      <c r="G8866" t="s">
        <v>13</v>
      </c>
      <c r="H8866" t="s">
        <v>22</v>
      </c>
      <c r="I8866" s="4">
        <v>44526.7813888889</v>
      </c>
      <c r="J8866" s="4">
        <v>44526.8890509259</v>
      </c>
      <c r="K8866">
        <v>9302</v>
      </c>
      <c r="L8866" t="s">
        <v>10552</v>
      </c>
      <c r="M8866" t="s">
        <v>10544</v>
      </c>
    </row>
    <row r="8867" spans="1:13" x14ac:dyDescent="0.15">
      <c r="A8867" s="2" t="s">
        <v>849</v>
      </c>
      <c r="B8867" t="s">
        <v>11</v>
      </c>
      <c r="C8867" t="s">
        <v>40</v>
      </c>
      <c r="D8867">
        <v>2</v>
      </c>
      <c r="E8867">
        <v>11</v>
      </c>
      <c r="F8867">
        <v>11</v>
      </c>
      <c r="G8867" t="s">
        <v>13</v>
      </c>
      <c r="H8867" t="s">
        <v>23</v>
      </c>
      <c r="I8867" s="4">
        <v>44526.789745370399</v>
      </c>
      <c r="J8867" s="4">
        <v>44526.839664351799</v>
      </c>
      <c r="K8867">
        <v>883</v>
      </c>
      <c r="L8867" t="s">
        <v>10553</v>
      </c>
      <c r="M8867" t="s">
        <v>10544</v>
      </c>
    </row>
    <row r="8868" spans="1:13" x14ac:dyDescent="0.15">
      <c r="A8868" s="2" t="s">
        <v>849</v>
      </c>
      <c r="B8868" t="s">
        <v>11</v>
      </c>
      <c r="C8868" t="s">
        <v>40</v>
      </c>
      <c r="D8868">
        <v>2</v>
      </c>
      <c r="E8868">
        <v>11</v>
      </c>
      <c r="F8868">
        <v>11</v>
      </c>
      <c r="G8868" t="s">
        <v>13</v>
      </c>
      <c r="H8868" t="s">
        <v>25</v>
      </c>
      <c r="I8868" s="4">
        <v>44526.811562499999</v>
      </c>
      <c r="J8868" s="4">
        <v>44526.874976851897</v>
      </c>
      <c r="K8868">
        <v>497</v>
      </c>
      <c r="L8868" t="s">
        <v>10554</v>
      </c>
      <c r="M8868" t="s">
        <v>10544</v>
      </c>
    </row>
    <row r="8869" spans="1:13" x14ac:dyDescent="0.15">
      <c r="A8869" s="2" t="s">
        <v>849</v>
      </c>
      <c r="B8869" t="s">
        <v>11</v>
      </c>
      <c r="C8869" t="s">
        <v>40</v>
      </c>
      <c r="D8869">
        <v>2</v>
      </c>
      <c r="E8869">
        <v>11</v>
      </c>
      <c r="F8869">
        <v>11</v>
      </c>
      <c r="G8869" t="s">
        <v>13</v>
      </c>
      <c r="H8869" t="s">
        <v>24</v>
      </c>
      <c r="I8869" s="4">
        <v>44526.838356481501</v>
      </c>
      <c r="J8869" s="4">
        <v>44526.878437500003</v>
      </c>
      <c r="K8869">
        <v>113</v>
      </c>
      <c r="L8869" t="s">
        <v>10555</v>
      </c>
      <c r="M8869" t="s">
        <v>10544</v>
      </c>
    </row>
    <row r="8870" spans="1:13" x14ac:dyDescent="0.15">
      <c r="A8870" s="2" t="s">
        <v>849</v>
      </c>
      <c r="B8870" t="s">
        <v>11</v>
      </c>
      <c r="C8870" t="s">
        <v>40</v>
      </c>
      <c r="D8870">
        <v>2</v>
      </c>
      <c r="E8870">
        <v>11</v>
      </c>
      <c r="F8870">
        <v>11</v>
      </c>
      <c r="G8870" t="s">
        <v>13</v>
      </c>
      <c r="H8870" t="s">
        <v>26</v>
      </c>
      <c r="I8870" s="4">
        <v>44526.8823148148</v>
      </c>
      <c r="J8870" s="4">
        <v>44526.889062499999</v>
      </c>
      <c r="K8870">
        <v>52</v>
      </c>
      <c r="L8870" t="s">
        <v>10556</v>
      </c>
      <c r="M8870" t="s">
        <v>10544</v>
      </c>
    </row>
    <row r="8871" spans="1:13" x14ac:dyDescent="0.15">
      <c r="A8871" s="2" t="s">
        <v>850</v>
      </c>
      <c r="B8871" t="s">
        <v>11</v>
      </c>
      <c r="C8871" t="s">
        <v>36</v>
      </c>
      <c r="D8871">
        <v>9</v>
      </c>
      <c r="E8871">
        <v>0</v>
      </c>
      <c r="F8871">
        <v>0</v>
      </c>
      <c r="G8871" t="s">
        <v>13</v>
      </c>
      <c r="H8871" t="s">
        <v>14</v>
      </c>
      <c r="I8871" s="4">
        <v>44526.487824074102</v>
      </c>
      <c r="J8871" s="4">
        <v>44526.494386574101</v>
      </c>
      <c r="K8871">
        <v>567</v>
      </c>
      <c r="L8871" t="s">
        <v>10557</v>
      </c>
      <c r="M8871" t="s">
        <v>10558</v>
      </c>
    </row>
    <row r="8872" spans="1:13" x14ac:dyDescent="0.15">
      <c r="A8872" s="2" t="s">
        <v>850</v>
      </c>
      <c r="B8872" t="s">
        <v>11</v>
      </c>
      <c r="C8872" t="s">
        <v>36</v>
      </c>
      <c r="D8872">
        <v>9</v>
      </c>
      <c r="E8872">
        <v>0</v>
      </c>
      <c r="F8872">
        <v>0</v>
      </c>
      <c r="G8872" t="s">
        <v>13</v>
      </c>
      <c r="H8872" t="s">
        <v>15</v>
      </c>
      <c r="I8872" s="4">
        <v>44526.494386574101</v>
      </c>
      <c r="J8872" s="4">
        <v>44526.497581018499</v>
      </c>
      <c r="K8872">
        <v>276</v>
      </c>
      <c r="L8872" t="s">
        <v>10559</v>
      </c>
      <c r="M8872" t="s">
        <v>10558</v>
      </c>
    </row>
    <row r="8873" spans="1:13" x14ac:dyDescent="0.15">
      <c r="A8873" s="2" t="s">
        <v>851</v>
      </c>
      <c r="B8873" t="s">
        <v>11</v>
      </c>
      <c r="C8873" t="s">
        <v>38</v>
      </c>
      <c r="D8873">
        <v>9</v>
      </c>
      <c r="E8873">
        <v>0</v>
      </c>
      <c r="F8873">
        <v>0</v>
      </c>
      <c r="G8873" t="s">
        <v>13</v>
      </c>
      <c r="H8873" t="s">
        <v>14</v>
      </c>
      <c r="I8873" s="4">
        <v>44526.490081018499</v>
      </c>
      <c r="J8873" s="4">
        <v>44526.505555555603</v>
      </c>
      <c r="K8873">
        <v>1337</v>
      </c>
      <c r="L8873" t="s">
        <v>10560</v>
      </c>
      <c r="M8873" t="s">
        <v>10561</v>
      </c>
    </row>
    <row r="8874" spans="1:13" x14ac:dyDescent="0.15">
      <c r="A8874" s="2" t="s">
        <v>851</v>
      </c>
      <c r="B8874" t="s">
        <v>11</v>
      </c>
      <c r="C8874" t="s">
        <v>38</v>
      </c>
      <c r="D8874">
        <v>9</v>
      </c>
      <c r="E8874">
        <v>0</v>
      </c>
      <c r="F8874">
        <v>0</v>
      </c>
      <c r="G8874" t="s">
        <v>13</v>
      </c>
      <c r="H8874" t="s">
        <v>15</v>
      </c>
      <c r="I8874" s="4">
        <v>44526.505555555603</v>
      </c>
      <c r="J8874" s="4">
        <v>44526.517430555599</v>
      </c>
      <c r="K8874">
        <v>1026</v>
      </c>
      <c r="L8874" t="s">
        <v>10562</v>
      </c>
      <c r="M8874" t="s">
        <v>10561</v>
      </c>
    </row>
    <row r="8875" spans="1:13" x14ac:dyDescent="0.15">
      <c r="A8875" s="2" t="s">
        <v>851</v>
      </c>
      <c r="B8875" t="s">
        <v>11</v>
      </c>
      <c r="C8875" t="s">
        <v>38</v>
      </c>
      <c r="D8875">
        <v>9</v>
      </c>
      <c r="E8875">
        <v>0</v>
      </c>
      <c r="F8875">
        <v>0</v>
      </c>
      <c r="G8875" t="s">
        <v>13</v>
      </c>
      <c r="H8875" t="s">
        <v>16</v>
      </c>
      <c r="I8875" s="4">
        <v>44526.517430555599</v>
      </c>
      <c r="J8875" s="4">
        <v>44526.557731481502</v>
      </c>
      <c r="K8875">
        <v>3482</v>
      </c>
      <c r="L8875" t="s">
        <v>10563</v>
      </c>
      <c r="M8875" t="s">
        <v>10561</v>
      </c>
    </row>
    <row r="8876" spans="1:13" x14ac:dyDescent="0.15">
      <c r="A8876" s="2" t="s">
        <v>851</v>
      </c>
      <c r="B8876" t="s">
        <v>11</v>
      </c>
      <c r="C8876" t="s">
        <v>38</v>
      </c>
      <c r="D8876">
        <v>9</v>
      </c>
      <c r="E8876">
        <v>0</v>
      </c>
      <c r="F8876">
        <v>0</v>
      </c>
      <c r="G8876" t="s">
        <v>13</v>
      </c>
      <c r="H8876" t="s">
        <v>17</v>
      </c>
      <c r="I8876" s="4">
        <v>44526.557731481502</v>
      </c>
      <c r="J8876" s="4">
        <v>44526.559120370403</v>
      </c>
      <c r="K8876">
        <v>120</v>
      </c>
      <c r="L8876" t="s">
        <v>10564</v>
      </c>
      <c r="M8876" t="s">
        <v>10561</v>
      </c>
    </row>
    <row r="8877" spans="1:13" x14ac:dyDescent="0.15">
      <c r="A8877" s="2" t="s">
        <v>851</v>
      </c>
      <c r="B8877" t="s">
        <v>11</v>
      </c>
      <c r="C8877" t="s">
        <v>38</v>
      </c>
      <c r="D8877">
        <v>9</v>
      </c>
      <c r="E8877">
        <v>0</v>
      </c>
      <c r="F8877">
        <v>0</v>
      </c>
      <c r="G8877" t="s">
        <v>13</v>
      </c>
      <c r="H8877" t="s">
        <v>18</v>
      </c>
      <c r="I8877" s="4">
        <v>44526.559120370403</v>
      </c>
      <c r="J8877" s="4">
        <v>44526.5594444444</v>
      </c>
      <c r="K8877">
        <v>28</v>
      </c>
      <c r="L8877" t="s">
        <v>10565</v>
      </c>
      <c r="M8877" t="s">
        <v>10561</v>
      </c>
    </row>
    <row r="8878" spans="1:13" x14ac:dyDescent="0.15">
      <c r="A8878" s="2" t="s">
        <v>851</v>
      </c>
      <c r="B8878" t="s">
        <v>11</v>
      </c>
      <c r="C8878" t="s">
        <v>38</v>
      </c>
      <c r="D8878">
        <v>9</v>
      </c>
      <c r="E8878">
        <v>0</v>
      </c>
      <c r="F8878">
        <v>0</v>
      </c>
      <c r="G8878" t="s">
        <v>13</v>
      </c>
      <c r="H8878" t="s">
        <v>19</v>
      </c>
      <c r="I8878" s="4">
        <v>44526.5594444444</v>
      </c>
      <c r="J8878" s="4">
        <v>44526.562615740702</v>
      </c>
      <c r="K8878">
        <v>274</v>
      </c>
      <c r="L8878" t="s">
        <v>10566</v>
      </c>
      <c r="M8878" t="s">
        <v>10561</v>
      </c>
    </row>
    <row r="8879" spans="1:13" x14ac:dyDescent="0.15">
      <c r="A8879" s="2" t="s">
        <v>851</v>
      </c>
      <c r="B8879" t="s">
        <v>11</v>
      </c>
      <c r="C8879" t="s">
        <v>38</v>
      </c>
      <c r="D8879">
        <v>9</v>
      </c>
      <c r="E8879">
        <v>0</v>
      </c>
      <c r="F8879">
        <v>0</v>
      </c>
      <c r="G8879" t="s">
        <v>13</v>
      </c>
      <c r="H8879" t="s">
        <v>29</v>
      </c>
      <c r="I8879" s="4">
        <v>44526.562615740702</v>
      </c>
      <c r="J8879" s="4">
        <v>44526.615833333301</v>
      </c>
      <c r="K8879">
        <v>4598</v>
      </c>
      <c r="L8879" t="s">
        <v>10567</v>
      </c>
      <c r="M8879" t="s">
        <v>10561</v>
      </c>
    </row>
    <row r="8880" spans="1:13" x14ac:dyDescent="0.15">
      <c r="A8880" s="2" t="s">
        <v>851</v>
      </c>
      <c r="B8880" t="s">
        <v>11</v>
      </c>
      <c r="C8880" t="s">
        <v>38</v>
      </c>
      <c r="D8880">
        <v>9</v>
      </c>
      <c r="E8880">
        <v>0</v>
      </c>
      <c r="F8880">
        <v>0</v>
      </c>
      <c r="G8880" t="s">
        <v>13</v>
      </c>
      <c r="H8880" t="s">
        <v>20</v>
      </c>
      <c r="I8880" s="4">
        <v>44526.615833333301</v>
      </c>
      <c r="J8880" s="4">
        <v>44526.663483796299</v>
      </c>
      <c r="K8880">
        <v>4117</v>
      </c>
      <c r="L8880" t="s">
        <v>10568</v>
      </c>
      <c r="M8880" t="s">
        <v>10561</v>
      </c>
    </row>
    <row r="8881" spans="1:13" x14ac:dyDescent="0.15">
      <c r="A8881" s="2" t="s">
        <v>851</v>
      </c>
      <c r="B8881" t="s">
        <v>11</v>
      </c>
      <c r="C8881" t="s">
        <v>38</v>
      </c>
      <c r="D8881">
        <v>9</v>
      </c>
      <c r="E8881">
        <v>0</v>
      </c>
      <c r="F8881">
        <v>0</v>
      </c>
      <c r="G8881" t="s">
        <v>13</v>
      </c>
      <c r="H8881" t="s">
        <v>21</v>
      </c>
      <c r="I8881" s="4">
        <v>44526.663483796299</v>
      </c>
      <c r="J8881" s="4">
        <v>44526.6637962963</v>
      </c>
      <c r="K8881">
        <v>27</v>
      </c>
      <c r="L8881" t="s">
        <v>10569</v>
      </c>
      <c r="M8881" t="s">
        <v>10561</v>
      </c>
    </row>
    <row r="8882" spans="1:13" x14ac:dyDescent="0.15">
      <c r="A8882" s="2" t="s">
        <v>852</v>
      </c>
      <c r="B8882" t="s">
        <v>11</v>
      </c>
      <c r="C8882" t="s">
        <v>39</v>
      </c>
      <c r="D8882">
        <v>23</v>
      </c>
      <c r="E8882">
        <v>0</v>
      </c>
      <c r="F8882">
        <v>0</v>
      </c>
      <c r="G8882" t="s">
        <v>13</v>
      </c>
      <c r="H8882" t="s">
        <v>14</v>
      </c>
      <c r="I8882" s="4">
        <v>44526.490150463003</v>
      </c>
      <c r="J8882" s="4">
        <v>44526.591666666704</v>
      </c>
      <c r="K8882">
        <v>8771</v>
      </c>
      <c r="L8882" t="s">
        <v>10570</v>
      </c>
      <c r="M8882" t="s">
        <v>10571</v>
      </c>
    </row>
    <row r="8883" spans="1:13" x14ac:dyDescent="0.15">
      <c r="A8883" s="2" t="s">
        <v>852</v>
      </c>
      <c r="B8883" t="s">
        <v>11</v>
      </c>
      <c r="C8883" t="s">
        <v>39</v>
      </c>
      <c r="D8883">
        <v>23</v>
      </c>
      <c r="E8883">
        <v>0</v>
      </c>
      <c r="F8883">
        <v>0</v>
      </c>
      <c r="G8883" t="s">
        <v>13</v>
      </c>
      <c r="H8883" t="s">
        <v>15</v>
      </c>
      <c r="I8883" s="4">
        <v>44526.591666666704</v>
      </c>
      <c r="J8883" s="4">
        <v>44526.595601851899</v>
      </c>
      <c r="K8883">
        <v>340</v>
      </c>
      <c r="L8883" t="s">
        <v>10572</v>
      </c>
      <c r="M8883" t="s">
        <v>10571</v>
      </c>
    </row>
    <row r="8884" spans="1:13" x14ac:dyDescent="0.15">
      <c r="A8884" s="2" t="s">
        <v>852</v>
      </c>
      <c r="B8884" t="s">
        <v>11</v>
      </c>
      <c r="C8884" t="s">
        <v>39</v>
      </c>
      <c r="D8884">
        <v>23</v>
      </c>
      <c r="E8884">
        <v>0</v>
      </c>
      <c r="F8884">
        <v>0</v>
      </c>
      <c r="G8884" t="s">
        <v>13</v>
      </c>
      <c r="H8884" t="s">
        <v>16</v>
      </c>
      <c r="I8884" s="4">
        <v>44526.595601851899</v>
      </c>
      <c r="J8884" s="4">
        <v>44526.602256944403</v>
      </c>
      <c r="K8884">
        <v>575</v>
      </c>
      <c r="L8884" t="s">
        <v>10573</v>
      </c>
      <c r="M8884" t="s">
        <v>10571</v>
      </c>
    </row>
    <row r="8885" spans="1:13" x14ac:dyDescent="0.15">
      <c r="A8885" s="2" t="s">
        <v>852</v>
      </c>
      <c r="B8885" t="s">
        <v>11</v>
      </c>
      <c r="C8885" t="s">
        <v>39</v>
      </c>
      <c r="D8885">
        <v>23</v>
      </c>
      <c r="E8885">
        <v>0</v>
      </c>
      <c r="F8885">
        <v>0</v>
      </c>
      <c r="G8885" t="s">
        <v>13</v>
      </c>
      <c r="H8885" t="s">
        <v>17</v>
      </c>
      <c r="I8885" s="4">
        <v>44526.602256944403</v>
      </c>
      <c r="J8885" s="4">
        <v>44526.603020833303</v>
      </c>
      <c r="K8885">
        <v>66</v>
      </c>
      <c r="L8885" t="s">
        <v>10574</v>
      </c>
      <c r="M8885" t="s">
        <v>10571</v>
      </c>
    </row>
    <row r="8886" spans="1:13" x14ac:dyDescent="0.15">
      <c r="A8886" s="2" t="s">
        <v>852</v>
      </c>
      <c r="B8886" t="s">
        <v>11</v>
      </c>
      <c r="C8886" t="s">
        <v>39</v>
      </c>
      <c r="D8886">
        <v>23</v>
      </c>
      <c r="E8886">
        <v>0</v>
      </c>
      <c r="F8886">
        <v>0</v>
      </c>
      <c r="G8886" t="s">
        <v>13</v>
      </c>
      <c r="H8886" t="s">
        <v>18</v>
      </c>
      <c r="I8886" s="4">
        <v>44526.603020833303</v>
      </c>
      <c r="J8886" s="4">
        <v>44526.717789351896</v>
      </c>
      <c r="K8886">
        <v>9916</v>
      </c>
      <c r="L8886" t="s">
        <v>10575</v>
      </c>
      <c r="M8886" t="s">
        <v>10571</v>
      </c>
    </row>
    <row r="8887" spans="1:13" x14ac:dyDescent="0.15">
      <c r="A8887" s="2" t="s">
        <v>852</v>
      </c>
      <c r="B8887" t="s">
        <v>11</v>
      </c>
      <c r="C8887" t="s">
        <v>39</v>
      </c>
      <c r="D8887">
        <v>23</v>
      </c>
      <c r="E8887">
        <v>0</v>
      </c>
      <c r="F8887">
        <v>0</v>
      </c>
      <c r="G8887" t="s">
        <v>13</v>
      </c>
      <c r="H8887" t="s">
        <v>19</v>
      </c>
      <c r="I8887" s="4">
        <v>44526.717789351896</v>
      </c>
      <c r="J8887" s="4">
        <v>44526.725497685198</v>
      </c>
      <c r="K8887">
        <v>666</v>
      </c>
      <c r="L8887" t="s">
        <v>10576</v>
      </c>
      <c r="M8887" t="s">
        <v>10571</v>
      </c>
    </row>
    <row r="8888" spans="1:13" x14ac:dyDescent="0.15">
      <c r="A8888" s="2" t="s">
        <v>852</v>
      </c>
      <c r="B8888" t="s">
        <v>11</v>
      </c>
      <c r="C8888" t="s">
        <v>39</v>
      </c>
      <c r="D8888">
        <v>23</v>
      </c>
      <c r="E8888">
        <v>0</v>
      </c>
      <c r="F8888">
        <v>0</v>
      </c>
      <c r="G8888" t="s">
        <v>13</v>
      </c>
      <c r="H8888" t="s">
        <v>29</v>
      </c>
      <c r="I8888" s="4">
        <v>44526.725497685198</v>
      </c>
      <c r="J8888" s="4">
        <v>44526.7344212963</v>
      </c>
      <c r="K8888">
        <v>771</v>
      </c>
      <c r="L8888" t="s">
        <v>10577</v>
      </c>
      <c r="M8888" t="s">
        <v>10571</v>
      </c>
    </row>
    <row r="8889" spans="1:13" x14ac:dyDescent="0.15">
      <c r="A8889" s="2" t="s">
        <v>852</v>
      </c>
      <c r="B8889" t="s">
        <v>11</v>
      </c>
      <c r="C8889" t="s">
        <v>39</v>
      </c>
      <c r="D8889">
        <v>23</v>
      </c>
      <c r="E8889">
        <v>0</v>
      </c>
      <c r="F8889">
        <v>0</v>
      </c>
      <c r="G8889" t="s">
        <v>13</v>
      </c>
      <c r="H8889" t="s">
        <v>20</v>
      </c>
      <c r="I8889" s="4">
        <v>44526.7344212963</v>
      </c>
      <c r="J8889" s="4">
        <v>44526.776909722197</v>
      </c>
      <c r="K8889">
        <v>3671</v>
      </c>
      <c r="L8889" t="s">
        <v>10578</v>
      </c>
      <c r="M8889" t="s">
        <v>10571</v>
      </c>
    </row>
    <row r="8890" spans="1:13" x14ac:dyDescent="0.15">
      <c r="A8890" s="2" t="s">
        <v>852</v>
      </c>
      <c r="B8890" t="s">
        <v>11</v>
      </c>
      <c r="C8890" t="s">
        <v>39</v>
      </c>
      <c r="D8890">
        <v>23</v>
      </c>
      <c r="E8890">
        <v>0</v>
      </c>
      <c r="F8890">
        <v>0</v>
      </c>
      <c r="G8890" t="s">
        <v>13</v>
      </c>
      <c r="H8890" t="s">
        <v>21</v>
      </c>
      <c r="I8890" s="4">
        <v>44526.776909722197</v>
      </c>
      <c r="J8890" s="4">
        <v>44526.777337963002</v>
      </c>
      <c r="K8890">
        <v>37</v>
      </c>
      <c r="L8890" t="s">
        <v>10579</v>
      </c>
      <c r="M8890" t="s">
        <v>10571</v>
      </c>
    </row>
    <row r="8891" spans="1:13" x14ac:dyDescent="0.15">
      <c r="A8891" s="2" t="s">
        <v>853</v>
      </c>
      <c r="B8891" t="s">
        <v>11</v>
      </c>
      <c r="C8891" t="s">
        <v>39</v>
      </c>
      <c r="D8891">
        <v>23</v>
      </c>
      <c r="E8891">
        <v>0</v>
      </c>
      <c r="F8891">
        <v>0</v>
      </c>
      <c r="G8891" t="s">
        <v>13</v>
      </c>
      <c r="H8891" t="s">
        <v>14</v>
      </c>
      <c r="I8891" s="4">
        <v>44526.493622685201</v>
      </c>
      <c r="J8891" s="4">
        <v>44526.593217592599</v>
      </c>
      <c r="K8891">
        <v>8605</v>
      </c>
      <c r="L8891" t="s">
        <v>10580</v>
      </c>
      <c r="M8891" t="s">
        <v>10581</v>
      </c>
    </row>
    <row r="8892" spans="1:13" x14ac:dyDescent="0.15">
      <c r="A8892" s="2" t="s">
        <v>853</v>
      </c>
      <c r="B8892" t="s">
        <v>11</v>
      </c>
      <c r="C8892" t="s">
        <v>39</v>
      </c>
      <c r="D8892">
        <v>23</v>
      </c>
      <c r="E8892">
        <v>0</v>
      </c>
      <c r="F8892">
        <v>0</v>
      </c>
      <c r="G8892" t="s">
        <v>13</v>
      </c>
      <c r="H8892" t="s">
        <v>15</v>
      </c>
      <c r="I8892" s="4">
        <v>44526.593217592599</v>
      </c>
      <c r="J8892" s="4">
        <v>44526.595578703702</v>
      </c>
      <c r="K8892">
        <v>204</v>
      </c>
      <c r="L8892" t="s">
        <v>10582</v>
      </c>
      <c r="M8892" t="s">
        <v>10581</v>
      </c>
    </row>
    <row r="8893" spans="1:13" x14ac:dyDescent="0.15">
      <c r="A8893" s="2" t="s">
        <v>853</v>
      </c>
      <c r="B8893" t="s">
        <v>11</v>
      </c>
      <c r="C8893" t="s">
        <v>39</v>
      </c>
      <c r="D8893">
        <v>23</v>
      </c>
      <c r="E8893">
        <v>0</v>
      </c>
      <c r="F8893">
        <v>0</v>
      </c>
      <c r="G8893" t="s">
        <v>13</v>
      </c>
      <c r="H8893" t="s">
        <v>16</v>
      </c>
      <c r="I8893" s="4">
        <v>44526.595578703702</v>
      </c>
      <c r="J8893" s="4">
        <v>44526.597500000003</v>
      </c>
      <c r="K8893">
        <v>166</v>
      </c>
      <c r="L8893" t="s">
        <v>10583</v>
      </c>
      <c r="M8893" t="s">
        <v>10581</v>
      </c>
    </row>
    <row r="8894" spans="1:13" x14ac:dyDescent="0.15">
      <c r="A8894" s="2" t="s">
        <v>853</v>
      </c>
      <c r="B8894" t="s">
        <v>11</v>
      </c>
      <c r="C8894" t="s">
        <v>39</v>
      </c>
      <c r="D8894">
        <v>23</v>
      </c>
      <c r="E8894">
        <v>0</v>
      </c>
      <c r="F8894">
        <v>0</v>
      </c>
      <c r="G8894" t="s">
        <v>13</v>
      </c>
      <c r="H8894" t="s">
        <v>17</v>
      </c>
      <c r="I8894" s="4">
        <v>44526.597500000003</v>
      </c>
      <c r="J8894" s="4">
        <v>44526.598518518498</v>
      </c>
      <c r="K8894">
        <v>88</v>
      </c>
      <c r="L8894" t="s">
        <v>10584</v>
      </c>
      <c r="M8894" t="s">
        <v>10581</v>
      </c>
    </row>
    <row r="8895" spans="1:13" x14ac:dyDescent="0.15">
      <c r="A8895" s="2" t="s">
        <v>853</v>
      </c>
      <c r="B8895" t="s">
        <v>11</v>
      </c>
      <c r="C8895" t="s">
        <v>39</v>
      </c>
      <c r="D8895">
        <v>23</v>
      </c>
      <c r="E8895">
        <v>0</v>
      </c>
      <c r="F8895">
        <v>0</v>
      </c>
      <c r="G8895" t="s">
        <v>13</v>
      </c>
      <c r="H8895" t="s">
        <v>18</v>
      </c>
      <c r="I8895" s="4">
        <v>44526.598518518498</v>
      </c>
      <c r="J8895" s="4">
        <v>44526.699108796303</v>
      </c>
      <c r="K8895">
        <v>8691</v>
      </c>
      <c r="L8895" t="s">
        <v>10585</v>
      </c>
      <c r="M8895" t="s">
        <v>10581</v>
      </c>
    </row>
    <row r="8896" spans="1:13" x14ac:dyDescent="0.15">
      <c r="A8896" s="2" t="s">
        <v>853</v>
      </c>
      <c r="B8896" t="s">
        <v>11</v>
      </c>
      <c r="C8896" t="s">
        <v>39</v>
      </c>
      <c r="D8896">
        <v>23</v>
      </c>
      <c r="E8896">
        <v>0</v>
      </c>
      <c r="F8896">
        <v>0</v>
      </c>
      <c r="G8896" t="s">
        <v>13</v>
      </c>
      <c r="H8896" t="s">
        <v>19</v>
      </c>
      <c r="I8896" s="4">
        <v>44526.699108796303</v>
      </c>
      <c r="J8896" s="4">
        <v>44526.708136574103</v>
      </c>
      <c r="K8896">
        <v>780</v>
      </c>
      <c r="L8896" t="s">
        <v>10586</v>
      </c>
      <c r="M8896" t="s">
        <v>10581</v>
      </c>
    </row>
    <row r="8897" spans="1:13" x14ac:dyDescent="0.15">
      <c r="A8897" s="2" t="s">
        <v>853</v>
      </c>
      <c r="B8897" t="s">
        <v>11</v>
      </c>
      <c r="C8897" t="s">
        <v>39</v>
      </c>
      <c r="D8897">
        <v>23</v>
      </c>
      <c r="E8897">
        <v>0</v>
      </c>
      <c r="F8897">
        <v>0</v>
      </c>
      <c r="G8897" t="s">
        <v>13</v>
      </c>
      <c r="H8897" t="s">
        <v>21</v>
      </c>
      <c r="I8897" s="4">
        <v>44526.729236111103</v>
      </c>
      <c r="J8897" s="4">
        <v>44526.729363425897</v>
      </c>
      <c r="K8897">
        <v>11</v>
      </c>
      <c r="L8897" t="s">
        <v>10587</v>
      </c>
      <c r="M8897" t="s">
        <v>10581</v>
      </c>
    </row>
    <row r="8898" spans="1:13" x14ac:dyDescent="0.15">
      <c r="A8898" s="2" t="s">
        <v>854</v>
      </c>
      <c r="B8898" t="s">
        <v>11</v>
      </c>
      <c r="C8898" t="s">
        <v>32</v>
      </c>
      <c r="D8898">
        <v>29</v>
      </c>
      <c r="E8898">
        <v>0</v>
      </c>
      <c r="F8898">
        <v>0</v>
      </c>
      <c r="G8898" t="s">
        <v>13</v>
      </c>
      <c r="H8898" t="s">
        <v>14</v>
      </c>
      <c r="I8898" s="4">
        <v>44526.551759259302</v>
      </c>
      <c r="J8898" s="4">
        <v>44526.559155092596</v>
      </c>
      <c r="K8898">
        <v>639</v>
      </c>
      <c r="L8898" t="s">
        <v>10588</v>
      </c>
      <c r="M8898" t="s">
        <v>10589</v>
      </c>
    </row>
    <row r="8899" spans="1:13" x14ac:dyDescent="0.15">
      <c r="A8899" s="2" t="s">
        <v>854</v>
      </c>
      <c r="B8899" t="s">
        <v>11</v>
      </c>
      <c r="C8899" t="s">
        <v>32</v>
      </c>
      <c r="D8899">
        <v>29</v>
      </c>
      <c r="E8899">
        <v>0</v>
      </c>
      <c r="F8899">
        <v>0</v>
      </c>
      <c r="G8899" t="s">
        <v>13</v>
      </c>
      <c r="H8899" t="s">
        <v>15</v>
      </c>
      <c r="I8899" s="4">
        <v>44526.559155092596</v>
      </c>
      <c r="J8899" s="4">
        <v>44526.560497685197</v>
      </c>
      <c r="K8899">
        <v>116</v>
      </c>
      <c r="L8899" t="s">
        <v>10590</v>
      </c>
      <c r="M8899" t="s">
        <v>10589</v>
      </c>
    </row>
    <row r="8900" spans="1:13" x14ac:dyDescent="0.15">
      <c r="A8900" s="2" t="s">
        <v>855</v>
      </c>
      <c r="B8900" t="s">
        <v>11</v>
      </c>
      <c r="C8900" t="s">
        <v>30</v>
      </c>
      <c r="D8900">
        <v>23</v>
      </c>
      <c r="E8900">
        <v>0</v>
      </c>
      <c r="F8900">
        <v>0</v>
      </c>
      <c r="G8900" t="s">
        <v>13</v>
      </c>
      <c r="H8900" t="s">
        <v>14</v>
      </c>
      <c r="I8900" s="4">
        <v>44526.571006944403</v>
      </c>
      <c r="J8900" s="4">
        <v>44526.601377314801</v>
      </c>
      <c r="K8900">
        <v>2624</v>
      </c>
      <c r="L8900" t="s">
        <v>10591</v>
      </c>
      <c r="M8900" t="s">
        <v>10592</v>
      </c>
    </row>
    <row r="8901" spans="1:13" x14ac:dyDescent="0.15">
      <c r="A8901" s="2" t="s">
        <v>855</v>
      </c>
      <c r="B8901" t="s">
        <v>11</v>
      </c>
      <c r="C8901" t="s">
        <v>30</v>
      </c>
      <c r="D8901">
        <v>23</v>
      </c>
      <c r="E8901">
        <v>0</v>
      </c>
      <c r="F8901">
        <v>0</v>
      </c>
      <c r="G8901" t="s">
        <v>13</v>
      </c>
      <c r="H8901" t="s">
        <v>15</v>
      </c>
      <c r="I8901" s="4">
        <v>44526.601377314801</v>
      </c>
      <c r="J8901" s="4">
        <v>44526.604699074102</v>
      </c>
      <c r="K8901">
        <v>287</v>
      </c>
      <c r="L8901" t="s">
        <v>10593</v>
      </c>
      <c r="M8901" t="s">
        <v>10592</v>
      </c>
    </row>
    <row r="8902" spans="1:13" x14ac:dyDescent="0.15">
      <c r="A8902" s="2" t="s">
        <v>856</v>
      </c>
      <c r="B8902" t="s">
        <v>11</v>
      </c>
      <c r="C8902" t="s">
        <v>35</v>
      </c>
      <c r="D8902">
        <v>18</v>
      </c>
      <c r="E8902">
        <v>0</v>
      </c>
      <c r="F8902">
        <v>0</v>
      </c>
      <c r="G8902" t="s">
        <v>13</v>
      </c>
      <c r="H8902" t="s">
        <v>14</v>
      </c>
      <c r="I8902" s="4">
        <v>44526.5730555556</v>
      </c>
      <c r="J8902" s="4">
        <v>44526.598310185203</v>
      </c>
      <c r="K8902">
        <v>2182</v>
      </c>
      <c r="L8902" t="s">
        <v>10594</v>
      </c>
      <c r="M8902" t="s">
        <v>10595</v>
      </c>
    </row>
    <row r="8903" spans="1:13" x14ac:dyDescent="0.15">
      <c r="A8903" s="2" t="s">
        <v>856</v>
      </c>
      <c r="B8903" t="s">
        <v>11</v>
      </c>
      <c r="C8903" t="s">
        <v>35</v>
      </c>
      <c r="D8903">
        <v>18</v>
      </c>
      <c r="E8903">
        <v>0</v>
      </c>
      <c r="F8903">
        <v>0</v>
      </c>
      <c r="G8903" t="s">
        <v>13</v>
      </c>
      <c r="H8903" t="s">
        <v>15</v>
      </c>
      <c r="I8903" s="4">
        <v>44526.598310185203</v>
      </c>
      <c r="J8903" s="4">
        <v>44526.610023148103</v>
      </c>
      <c r="K8903">
        <v>1012</v>
      </c>
      <c r="L8903" t="s">
        <v>10596</v>
      </c>
      <c r="M8903" t="s">
        <v>10595</v>
      </c>
    </row>
    <row r="8904" spans="1:13" x14ac:dyDescent="0.15">
      <c r="A8904" s="2" t="s">
        <v>857</v>
      </c>
      <c r="B8904" t="s">
        <v>11</v>
      </c>
      <c r="C8904" t="s">
        <v>40</v>
      </c>
      <c r="D8904">
        <v>23</v>
      </c>
      <c r="E8904">
        <v>0</v>
      </c>
      <c r="F8904">
        <v>0</v>
      </c>
      <c r="G8904" t="s">
        <v>13</v>
      </c>
      <c r="H8904" t="s">
        <v>14</v>
      </c>
      <c r="I8904" s="4">
        <v>44526.578090277799</v>
      </c>
      <c r="J8904" s="4">
        <v>44526.581064814804</v>
      </c>
      <c r="K8904">
        <v>257</v>
      </c>
      <c r="L8904" t="s">
        <v>10597</v>
      </c>
      <c r="M8904" t="s">
        <v>10598</v>
      </c>
    </row>
    <row r="8905" spans="1:13" x14ac:dyDescent="0.15">
      <c r="A8905" s="2" t="s">
        <v>857</v>
      </c>
      <c r="B8905" t="s">
        <v>11</v>
      </c>
      <c r="C8905" t="s">
        <v>40</v>
      </c>
      <c r="D8905">
        <v>23</v>
      </c>
      <c r="E8905">
        <v>0</v>
      </c>
      <c r="F8905">
        <v>0</v>
      </c>
      <c r="G8905" t="s">
        <v>13</v>
      </c>
      <c r="H8905" t="s">
        <v>15</v>
      </c>
      <c r="I8905" s="4">
        <v>44526.581064814804</v>
      </c>
      <c r="J8905" s="4">
        <v>44526.643900463001</v>
      </c>
      <c r="K8905">
        <v>5429</v>
      </c>
      <c r="L8905" t="s">
        <v>10599</v>
      </c>
      <c r="M8905" t="s">
        <v>10598</v>
      </c>
    </row>
    <row r="8906" spans="1:13" x14ac:dyDescent="0.15">
      <c r="A8906" s="2" t="s">
        <v>858</v>
      </c>
      <c r="B8906" t="s">
        <v>11</v>
      </c>
      <c r="C8906" t="s">
        <v>30</v>
      </c>
      <c r="D8906">
        <v>24</v>
      </c>
      <c r="E8906">
        <v>0</v>
      </c>
      <c r="F8906">
        <v>0</v>
      </c>
      <c r="G8906" t="s">
        <v>13</v>
      </c>
      <c r="H8906" t="s">
        <v>14</v>
      </c>
      <c r="I8906" s="4">
        <v>44526.582696759302</v>
      </c>
      <c r="J8906" s="4">
        <v>44526.605185185203</v>
      </c>
      <c r="K8906">
        <v>1943</v>
      </c>
      <c r="L8906" t="s">
        <v>10600</v>
      </c>
      <c r="M8906" t="s">
        <v>10601</v>
      </c>
    </row>
    <row r="8907" spans="1:13" x14ac:dyDescent="0.15">
      <c r="A8907" s="2" t="s">
        <v>858</v>
      </c>
      <c r="B8907" t="s">
        <v>11</v>
      </c>
      <c r="C8907" t="s">
        <v>30</v>
      </c>
      <c r="D8907">
        <v>24</v>
      </c>
      <c r="E8907">
        <v>0</v>
      </c>
      <c r="F8907">
        <v>0</v>
      </c>
      <c r="G8907" t="s">
        <v>13</v>
      </c>
      <c r="H8907" t="s">
        <v>15</v>
      </c>
      <c r="I8907" s="4">
        <v>44526.605185185203</v>
      </c>
      <c r="J8907" s="4">
        <v>44526.607349537</v>
      </c>
      <c r="K8907">
        <v>187</v>
      </c>
      <c r="L8907" t="s">
        <v>10602</v>
      </c>
      <c r="M8907" t="s">
        <v>10601</v>
      </c>
    </row>
    <row r="8908" spans="1:13" x14ac:dyDescent="0.15">
      <c r="A8908" s="2" t="s">
        <v>859</v>
      </c>
      <c r="B8908" t="s">
        <v>11</v>
      </c>
      <c r="C8908" t="s">
        <v>39</v>
      </c>
      <c r="D8908">
        <v>18</v>
      </c>
      <c r="E8908">
        <v>4</v>
      </c>
      <c r="F8908">
        <v>4</v>
      </c>
      <c r="G8908" t="s">
        <v>13</v>
      </c>
      <c r="H8908" t="s">
        <v>14</v>
      </c>
      <c r="I8908" s="4">
        <v>44526.583078703698</v>
      </c>
      <c r="J8908" s="4">
        <v>44526.593969907401</v>
      </c>
      <c r="K8908">
        <v>941</v>
      </c>
      <c r="L8908" t="s">
        <v>10603</v>
      </c>
      <c r="M8908" t="s">
        <v>10604</v>
      </c>
    </row>
    <row r="8909" spans="1:13" x14ac:dyDescent="0.15">
      <c r="A8909" s="2" t="s">
        <v>859</v>
      </c>
      <c r="B8909" t="s">
        <v>11</v>
      </c>
      <c r="C8909" t="s">
        <v>39</v>
      </c>
      <c r="D8909">
        <v>18</v>
      </c>
      <c r="E8909">
        <v>4</v>
      </c>
      <c r="F8909">
        <v>4</v>
      </c>
      <c r="G8909" t="s">
        <v>13</v>
      </c>
      <c r="H8909" t="s">
        <v>15</v>
      </c>
      <c r="I8909" s="4">
        <v>44526.593969907401</v>
      </c>
      <c r="J8909" s="4">
        <v>44526.595543981501</v>
      </c>
      <c r="K8909">
        <v>136</v>
      </c>
      <c r="L8909" t="s">
        <v>10605</v>
      </c>
      <c r="M8909" t="s">
        <v>10604</v>
      </c>
    </row>
    <row r="8910" spans="1:13" x14ac:dyDescent="0.15">
      <c r="A8910" s="2" t="s">
        <v>859</v>
      </c>
      <c r="B8910" t="s">
        <v>11</v>
      </c>
      <c r="C8910" t="s">
        <v>39</v>
      </c>
      <c r="D8910">
        <v>18</v>
      </c>
      <c r="E8910">
        <v>4</v>
      </c>
      <c r="F8910">
        <v>4</v>
      </c>
      <c r="G8910" t="s">
        <v>13</v>
      </c>
      <c r="H8910" t="s">
        <v>16</v>
      </c>
      <c r="I8910" s="4">
        <v>44526.595543981501</v>
      </c>
      <c r="J8910" s="4">
        <v>44526.599953703699</v>
      </c>
      <c r="K8910">
        <v>381</v>
      </c>
      <c r="L8910" t="s">
        <v>10606</v>
      </c>
      <c r="M8910" t="s">
        <v>10604</v>
      </c>
    </row>
    <row r="8911" spans="1:13" x14ac:dyDescent="0.15">
      <c r="A8911" s="2" t="s">
        <v>859</v>
      </c>
      <c r="B8911" t="s">
        <v>11</v>
      </c>
      <c r="C8911" t="s">
        <v>39</v>
      </c>
      <c r="D8911">
        <v>18</v>
      </c>
      <c r="E8911">
        <v>4</v>
      </c>
      <c r="F8911">
        <v>4</v>
      </c>
      <c r="G8911" t="s">
        <v>13</v>
      </c>
      <c r="H8911" t="s">
        <v>17</v>
      </c>
      <c r="I8911" s="4">
        <v>44526.599953703699</v>
      </c>
      <c r="J8911" s="4">
        <v>44526.6007523148</v>
      </c>
      <c r="K8911">
        <v>69</v>
      </c>
      <c r="L8911" t="s">
        <v>10607</v>
      </c>
      <c r="M8911" t="s">
        <v>10604</v>
      </c>
    </row>
    <row r="8912" spans="1:13" x14ac:dyDescent="0.15">
      <c r="A8912" s="2" t="s">
        <v>859</v>
      </c>
      <c r="B8912" t="s">
        <v>11</v>
      </c>
      <c r="C8912" t="s">
        <v>39</v>
      </c>
      <c r="D8912">
        <v>18</v>
      </c>
      <c r="E8912">
        <v>4</v>
      </c>
      <c r="F8912">
        <v>4</v>
      </c>
      <c r="G8912" t="s">
        <v>13</v>
      </c>
      <c r="H8912" t="s">
        <v>18</v>
      </c>
      <c r="I8912" s="4">
        <v>44526.6007523148</v>
      </c>
      <c r="J8912" s="4">
        <v>44526.720856481501</v>
      </c>
      <c r="K8912">
        <v>10377</v>
      </c>
      <c r="L8912" t="s">
        <v>10608</v>
      </c>
      <c r="M8912" t="s">
        <v>10604</v>
      </c>
    </row>
    <row r="8913" spans="1:13" x14ac:dyDescent="0.15">
      <c r="A8913" s="2" t="s">
        <v>859</v>
      </c>
      <c r="B8913" t="s">
        <v>11</v>
      </c>
      <c r="C8913" t="s">
        <v>39</v>
      </c>
      <c r="D8913">
        <v>18</v>
      </c>
      <c r="E8913">
        <v>4</v>
      </c>
      <c r="F8913">
        <v>4</v>
      </c>
      <c r="G8913" t="s">
        <v>13</v>
      </c>
      <c r="H8913" t="s">
        <v>19</v>
      </c>
      <c r="I8913" s="4">
        <v>44526.720856481501</v>
      </c>
      <c r="J8913" s="4">
        <v>44526.7258912037</v>
      </c>
      <c r="K8913">
        <v>435</v>
      </c>
      <c r="L8913" t="s">
        <v>10609</v>
      </c>
      <c r="M8913" t="s">
        <v>10604</v>
      </c>
    </row>
    <row r="8914" spans="1:13" x14ac:dyDescent="0.15">
      <c r="A8914" s="2" t="s">
        <v>859</v>
      </c>
      <c r="B8914" t="s">
        <v>11</v>
      </c>
      <c r="C8914" t="s">
        <v>39</v>
      </c>
      <c r="D8914">
        <v>18</v>
      </c>
      <c r="E8914">
        <v>4</v>
      </c>
      <c r="F8914">
        <v>4</v>
      </c>
      <c r="G8914" t="s">
        <v>13</v>
      </c>
      <c r="H8914" t="s">
        <v>21</v>
      </c>
      <c r="I8914" s="4">
        <v>44526.906550925902</v>
      </c>
      <c r="J8914" s="4">
        <v>44526.9066550926</v>
      </c>
      <c r="K8914">
        <v>9</v>
      </c>
      <c r="L8914" t="s">
        <v>10610</v>
      </c>
      <c r="M8914" t="s">
        <v>10604</v>
      </c>
    </row>
    <row r="8915" spans="1:13" x14ac:dyDescent="0.15">
      <c r="A8915" s="2" t="s">
        <v>859</v>
      </c>
      <c r="B8915" t="s">
        <v>11</v>
      </c>
      <c r="C8915" t="s">
        <v>39</v>
      </c>
      <c r="D8915">
        <v>18</v>
      </c>
      <c r="E8915">
        <v>4</v>
      </c>
      <c r="F8915">
        <v>4</v>
      </c>
      <c r="G8915" t="s">
        <v>13</v>
      </c>
      <c r="H8915" t="s">
        <v>22</v>
      </c>
      <c r="I8915" s="4">
        <v>44526.9066550926</v>
      </c>
      <c r="J8915" s="4">
        <v>44527.893599536997</v>
      </c>
      <c r="K8915">
        <v>85272</v>
      </c>
      <c r="L8915" t="s">
        <v>10611</v>
      </c>
      <c r="M8915" t="s">
        <v>10604</v>
      </c>
    </row>
    <row r="8916" spans="1:13" x14ac:dyDescent="0.15">
      <c r="A8916" s="2" t="s">
        <v>859</v>
      </c>
      <c r="B8916" t="s">
        <v>11</v>
      </c>
      <c r="C8916" t="s">
        <v>39</v>
      </c>
      <c r="D8916">
        <v>18</v>
      </c>
      <c r="E8916">
        <v>4</v>
      </c>
      <c r="F8916">
        <v>4</v>
      </c>
      <c r="G8916" t="s">
        <v>13</v>
      </c>
      <c r="H8916" t="s">
        <v>23</v>
      </c>
      <c r="I8916" s="4">
        <v>44526.917974536998</v>
      </c>
      <c r="J8916" s="4">
        <v>44526.929664351897</v>
      </c>
      <c r="K8916">
        <v>481</v>
      </c>
      <c r="L8916" t="s">
        <v>10612</v>
      </c>
      <c r="M8916" t="s">
        <v>10604</v>
      </c>
    </row>
    <row r="8917" spans="1:13" x14ac:dyDescent="0.15">
      <c r="A8917" s="2" t="s">
        <v>859</v>
      </c>
      <c r="B8917" t="s">
        <v>11</v>
      </c>
      <c r="C8917" t="s">
        <v>39</v>
      </c>
      <c r="D8917">
        <v>18</v>
      </c>
      <c r="E8917">
        <v>4</v>
      </c>
      <c r="F8917">
        <v>4</v>
      </c>
      <c r="G8917" t="s">
        <v>13</v>
      </c>
      <c r="H8917" t="s">
        <v>25</v>
      </c>
      <c r="I8917" s="4">
        <v>44527.470219907402</v>
      </c>
      <c r="J8917" s="4">
        <v>44527.472141203703</v>
      </c>
      <c r="K8917">
        <v>41</v>
      </c>
      <c r="L8917" t="s">
        <v>10613</v>
      </c>
      <c r="M8917" t="s">
        <v>10604</v>
      </c>
    </row>
    <row r="8918" spans="1:13" x14ac:dyDescent="0.15">
      <c r="A8918" s="2" t="s">
        <v>859</v>
      </c>
      <c r="B8918" t="s">
        <v>11</v>
      </c>
      <c r="C8918" t="s">
        <v>39</v>
      </c>
      <c r="D8918">
        <v>18</v>
      </c>
      <c r="E8918">
        <v>4</v>
      </c>
      <c r="F8918">
        <v>4</v>
      </c>
      <c r="G8918" t="s">
        <v>13</v>
      </c>
      <c r="H8918" t="s">
        <v>26</v>
      </c>
      <c r="I8918" s="4">
        <v>44527.538148148102</v>
      </c>
      <c r="J8918" s="4">
        <v>44527.538414351897</v>
      </c>
      <c r="K8918">
        <v>5</v>
      </c>
      <c r="L8918" t="s">
        <v>10614</v>
      </c>
      <c r="M8918" t="s">
        <v>10604</v>
      </c>
    </row>
    <row r="8919" spans="1:13" x14ac:dyDescent="0.15">
      <c r="A8919" s="2" t="s">
        <v>859</v>
      </c>
      <c r="B8919" t="s">
        <v>11</v>
      </c>
      <c r="C8919" t="s">
        <v>39</v>
      </c>
      <c r="D8919">
        <v>18</v>
      </c>
      <c r="E8919">
        <v>4</v>
      </c>
      <c r="F8919">
        <v>4</v>
      </c>
      <c r="G8919" t="s">
        <v>13</v>
      </c>
      <c r="H8919" t="s">
        <v>24</v>
      </c>
      <c r="I8919" s="4">
        <v>44527.6163773148</v>
      </c>
      <c r="J8919" s="4">
        <v>44527.624537037002</v>
      </c>
      <c r="K8919">
        <v>258</v>
      </c>
      <c r="L8919" t="s">
        <v>10615</v>
      </c>
      <c r="M8919" t="s">
        <v>10604</v>
      </c>
    </row>
    <row r="8920" spans="1:13" x14ac:dyDescent="0.15">
      <c r="A8920" s="2" t="s">
        <v>859</v>
      </c>
      <c r="B8920" t="s">
        <v>11</v>
      </c>
      <c r="C8920" t="s">
        <v>39</v>
      </c>
      <c r="D8920">
        <v>18</v>
      </c>
      <c r="E8920">
        <v>4</v>
      </c>
      <c r="F8920">
        <v>4</v>
      </c>
      <c r="G8920" t="s">
        <v>13</v>
      </c>
      <c r="H8920" t="s">
        <v>33</v>
      </c>
      <c r="I8920" s="4">
        <v>44527.8929166667</v>
      </c>
      <c r="J8920" s="4">
        <v>44527.893611111103</v>
      </c>
      <c r="K8920">
        <v>60</v>
      </c>
      <c r="L8920" t="s">
        <v>10616</v>
      </c>
      <c r="M8920" t="s">
        <v>10604</v>
      </c>
    </row>
    <row r="8921" spans="1:13" x14ac:dyDescent="0.15">
      <c r="A8921" s="2" t="s">
        <v>860</v>
      </c>
      <c r="B8921" t="s">
        <v>11</v>
      </c>
      <c r="C8921" t="s">
        <v>35</v>
      </c>
      <c r="D8921">
        <v>29</v>
      </c>
      <c r="E8921">
        <v>0</v>
      </c>
      <c r="F8921">
        <v>0</v>
      </c>
      <c r="G8921" t="s">
        <v>13</v>
      </c>
      <c r="H8921" t="s">
        <v>14</v>
      </c>
      <c r="I8921" s="4">
        <v>44526.587025462999</v>
      </c>
      <c r="J8921" s="4">
        <v>44526.610081018502</v>
      </c>
      <c r="K8921">
        <v>1992</v>
      </c>
      <c r="L8921" t="s">
        <v>10617</v>
      </c>
      <c r="M8921" t="s">
        <v>10618</v>
      </c>
    </row>
    <row r="8922" spans="1:13" x14ac:dyDescent="0.15">
      <c r="A8922" s="2" t="s">
        <v>860</v>
      </c>
      <c r="B8922" t="s">
        <v>11</v>
      </c>
      <c r="C8922" t="s">
        <v>35</v>
      </c>
      <c r="D8922">
        <v>29</v>
      </c>
      <c r="E8922">
        <v>0</v>
      </c>
      <c r="F8922">
        <v>0</v>
      </c>
      <c r="G8922" t="s">
        <v>13</v>
      </c>
      <c r="H8922" t="s">
        <v>15</v>
      </c>
      <c r="I8922" s="4">
        <v>44526.610081018502</v>
      </c>
      <c r="J8922" s="4">
        <v>44526.6152083333</v>
      </c>
      <c r="K8922">
        <v>443</v>
      </c>
      <c r="L8922" t="s">
        <v>10619</v>
      </c>
      <c r="M8922" t="s">
        <v>10618</v>
      </c>
    </row>
    <row r="8923" spans="1:13" x14ac:dyDescent="0.15">
      <c r="A8923" s="2" t="s">
        <v>861</v>
      </c>
      <c r="B8923" t="s">
        <v>11</v>
      </c>
      <c r="C8923" t="s">
        <v>35</v>
      </c>
      <c r="D8923">
        <v>11</v>
      </c>
      <c r="E8923">
        <v>8</v>
      </c>
      <c r="F8923">
        <v>8</v>
      </c>
      <c r="G8923" t="s">
        <v>13</v>
      </c>
      <c r="H8923" t="s">
        <v>14</v>
      </c>
      <c r="I8923" s="4">
        <v>44526.592615740701</v>
      </c>
      <c r="J8923" s="4">
        <v>44526.622002314798</v>
      </c>
      <c r="K8923">
        <v>2539</v>
      </c>
      <c r="L8923" t="s">
        <v>10620</v>
      </c>
      <c r="M8923" t="s">
        <v>10621</v>
      </c>
    </row>
    <row r="8924" spans="1:13" x14ac:dyDescent="0.15">
      <c r="A8924" s="2" t="s">
        <v>861</v>
      </c>
      <c r="B8924" t="s">
        <v>11</v>
      </c>
      <c r="C8924" t="s">
        <v>35</v>
      </c>
      <c r="D8924">
        <v>11</v>
      </c>
      <c r="E8924">
        <v>8</v>
      </c>
      <c r="F8924">
        <v>8</v>
      </c>
      <c r="G8924" t="s">
        <v>13</v>
      </c>
      <c r="H8924" t="s">
        <v>15</v>
      </c>
      <c r="I8924" s="4">
        <v>44526.622002314798</v>
      </c>
      <c r="J8924" s="4">
        <v>44526.629293981503</v>
      </c>
      <c r="K8924">
        <v>630</v>
      </c>
      <c r="L8924" t="s">
        <v>10622</v>
      </c>
      <c r="M8924" t="s">
        <v>10621</v>
      </c>
    </row>
    <row r="8925" spans="1:13" x14ac:dyDescent="0.15">
      <c r="A8925" s="2" t="s">
        <v>861</v>
      </c>
      <c r="B8925" t="s">
        <v>11</v>
      </c>
      <c r="C8925" t="s">
        <v>35</v>
      </c>
      <c r="D8925">
        <v>11</v>
      </c>
      <c r="E8925">
        <v>8</v>
      </c>
      <c r="F8925">
        <v>8</v>
      </c>
      <c r="G8925" t="s">
        <v>13</v>
      </c>
      <c r="H8925" t="s">
        <v>16</v>
      </c>
      <c r="I8925" s="4">
        <v>44526.629293981503</v>
      </c>
      <c r="J8925" s="4">
        <v>44526.631712962997</v>
      </c>
      <c r="K8925">
        <v>209</v>
      </c>
      <c r="L8925" t="s">
        <v>10623</v>
      </c>
      <c r="M8925" t="s">
        <v>10621</v>
      </c>
    </row>
    <row r="8926" spans="1:13" x14ac:dyDescent="0.15">
      <c r="A8926" s="2" t="s">
        <v>861</v>
      </c>
      <c r="B8926" t="s">
        <v>11</v>
      </c>
      <c r="C8926" t="s">
        <v>35</v>
      </c>
      <c r="D8926">
        <v>11</v>
      </c>
      <c r="E8926">
        <v>8</v>
      </c>
      <c r="F8926">
        <v>8</v>
      </c>
      <c r="G8926" t="s">
        <v>13</v>
      </c>
      <c r="H8926" t="s">
        <v>17</v>
      </c>
      <c r="I8926" s="4">
        <v>44526.631712962997</v>
      </c>
      <c r="J8926" s="4">
        <v>44526.633182870399</v>
      </c>
      <c r="K8926">
        <v>127</v>
      </c>
      <c r="L8926" t="s">
        <v>10624</v>
      </c>
      <c r="M8926" t="s">
        <v>10621</v>
      </c>
    </row>
    <row r="8927" spans="1:13" x14ac:dyDescent="0.15">
      <c r="A8927" s="2" t="s">
        <v>861</v>
      </c>
      <c r="B8927" t="s">
        <v>11</v>
      </c>
      <c r="C8927" t="s">
        <v>35</v>
      </c>
      <c r="D8927">
        <v>11</v>
      </c>
      <c r="E8927">
        <v>8</v>
      </c>
      <c r="F8927">
        <v>8</v>
      </c>
      <c r="G8927" t="s">
        <v>13</v>
      </c>
      <c r="H8927" t="s">
        <v>18</v>
      </c>
      <c r="I8927" s="4">
        <v>44526.633182870399</v>
      </c>
      <c r="J8927" s="4">
        <v>44526.633287037002</v>
      </c>
      <c r="K8927">
        <v>9</v>
      </c>
      <c r="L8927" t="s">
        <v>10625</v>
      </c>
      <c r="M8927" t="s">
        <v>10621</v>
      </c>
    </row>
    <row r="8928" spans="1:13" x14ac:dyDescent="0.15">
      <c r="A8928" s="2" t="s">
        <v>861</v>
      </c>
      <c r="B8928" t="s">
        <v>11</v>
      </c>
      <c r="C8928" t="s">
        <v>35</v>
      </c>
      <c r="D8928">
        <v>11</v>
      </c>
      <c r="E8928">
        <v>8</v>
      </c>
      <c r="F8928">
        <v>8</v>
      </c>
      <c r="G8928" t="s">
        <v>13</v>
      </c>
      <c r="H8928" t="s">
        <v>19</v>
      </c>
      <c r="I8928" s="4">
        <v>44526.633287037002</v>
      </c>
      <c r="J8928" s="4">
        <v>44526.643773148098</v>
      </c>
      <c r="K8928">
        <v>906</v>
      </c>
      <c r="L8928" t="s">
        <v>10626</v>
      </c>
      <c r="M8928" t="s">
        <v>10621</v>
      </c>
    </row>
    <row r="8929" spans="1:13" x14ac:dyDescent="0.15">
      <c r="A8929" s="2" t="s">
        <v>861</v>
      </c>
      <c r="B8929" t="s">
        <v>11</v>
      </c>
      <c r="C8929" t="s">
        <v>35</v>
      </c>
      <c r="D8929">
        <v>11</v>
      </c>
      <c r="E8929">
        <v>8</v>
      </c>
      <c r="F8929">
        <v>8</v>
      </c>
      <c r="G8929" t="s">
        <v>13</v>
      </c>
      <c r="H8929" t="s">
        <v>29</v>
      </c>
      <c r="I8929" s="4">
        <v>44526.643773148098</v>
      </c>
      <c r="J8929" s="4">
        <v>44526.644259259301</v>
      </c>
      <c r="K8929">
        <v>42</v>
      </c>
      <c r="L8929" t="s">
        <v>10627</v>
      </c>
      <c r="M8929" t="s">
        <v>10621</v>
      </c>
    </row>
    <row r="8930" spans="1:13" x14ac:dyDescent="0.15">
      <c r="A8930" s="2" t="s">
        <v>861</v>
      </c>
      <c r="B8930" t="s">
        <v>11</v>
      </c>
      <c r="C8930" t="s">
        <v>35</v>
      </c>
      <c r="D8930">
        <v>11</v>
      </c>
      <c r="E8930">
        <v>8</v>
      </c>
      <c r="F8930">
        <v>8</v>
      </c>
      <c r="G8930" t="s">
        <v>13</v>
      </c>
      <c r="H8930" t="s">
        <v>20</v>
      </c>
      <c r="I8930" s="4">
        <v>44526.644259259301</v>
      </c>
      <c r="J8930" s="4">
        <v>44526.663032407399</v>
      </c>
      <c r="K8930">
        <v>1622</v>
      </c>
      <c r="L8930" t="s">
        <v>10628</v>
      </c>
      <c r="M8930" t="s">
        <v>10621</v>
      </c>
    </row>
    <row r="8931" spans="1:13" x14ac:dyDescent="0.15">
      <c r="A8931" s="2" t="s">
        <v>861</v>
      </c>
      <c r="B8931" t="s">
        <v>11</v>
      </c>
      <c r="C8931" t="s">
        <v>35</v>
      </c>
      <c r="D8931">
        <v>11</v>
      </c>
      <c r="E8931">
        <v>8</v>
      </c>
      <c r="F8931">
        <v>8</v>
      </c>
      <c r="G8931" t="s">
        <v>13</v>
      </c>
      <c r="H8931" t="s">
        <v>21</v>
      </c>
      <c r="I8931" s="4">
        <v>44526.663032407399</v>
      </c>
      <c r="J8931" s="4">
        <v>44526.703587962998</v>
      </c>
      <c r="K8931">
        <v>3504</v>
      </c>
      <c r="L8931" t="s">
        <v>10629</v>
      </c>
      <c r="M8931" t="s">
        <v>10621</v>
      </c>
    </row>
    <row r="8932" spans="1:13" x14ac:dyDescent="0.15">
      <c r="A8932" s="2" t="s">
        <v>861</v>
      </c>
      <c r="B8932" t="s">
        <v>11</v>
      </c>
      <c r="C8932" t="s">
        <v>35</v>
      </c>
      <c r="D8932">
        <v>11</v>
      </c>
      <c r="E8932">
        <v>8</v>
      </c>
      <c r="F8932">
        <v>8</v>
      </c>
      <c r="G8932" t="s">
        <v>13</v>
      </c>
      <c r="H8932" t="s">
        <v>22</v>
      </c>
      <c r="I8932" s="4">
        <v>44526.703587962998</v>
      </c>
      <c r="J8932" s="4">
        <v>44527.972430555601</v>
      </c>
      <c r="K8932">
        <v>109628</v>
      </c>
      <c r="L8932" t="s">
        <v>10630</v>
      </c>
      <c r="M8932" t="s">
        <v>10621</v>
      </c>
    </row>
    <row r="8933" spans="1:13" x14ac:dyDescent="0.15">
      <c r="A8933" s="2" t="s">
        <v>861</v>
      </c>
      <c r="B8933" t="s">
        <v>11</v>
      </c>
      <c r="C8933" t="s">
        <v>35</v>
      </c>
      <c r="D8933">
        <v>11</v>
      </c>
      <c r="E8933">
        <v>8</v>
      </c>
      <c r="F8933">
        <v>8</v>
      </c>
      <c r="G8933" t="s">
        <v>13</v>
      </c>
      <c r="H8933" t="s">
        <v>23</v>
      </c>
      <c r="I8933" s="4">
        <v>44526.7106712963</v>
      </c>
      <c r="J8933" s="4">
        <v>44526.761689814797</v>
      </c>
      <c r="K8933">
        <v>888</v>
      </c>
      <c r="L8933" t="s">
        <v>10631</v>
      </c>
      <c r="M8933" t="s">
        <v>10621</v>
      </c>
    </row>
    <row r="8934" spans="1:13" x14ac:dyDescent="0.15">
      <c r="A8934" s="2" t="s">
        <v>861</v>
      </c>
      <c r="B8934" t="s">
        <v>11</v>
      </c>
      <c r="C8934" t="s">
        <v>35</v>
      </c>
      <c r="D8934">
        <v>11</v>
      </c>
      <c r="E8934">
        <v>8</v>
      </c>
      <c r="F8934">
        <v>8</v>
      </c>
      <c r="G8934" t="s">
        <v>13</v>
      </c>
      <c r="H8934" t="s">
        <v>33</v>
      </c>
      <c r="I8934" s="4">
        <v>44526.735196759299</v>
      </c>
      <c r="J8934" s="4">
        <v>44526.763414351903</v>
      </c>
      <c r="K8934">
        <v>75</v>
      </c>
      <c r="L8934" t="s">
        <v>10632</v>
      </c>
      <c r="M8934" t="s">
        <v>10621</v>
      </c>
    </row>
    <row r="8935" spans="1:13" x14ac:dyDescent="0.15">
      <c r="A8935" s="2" t="s">
        <v>861</v>
      </c>
      <c r="B8935" t="s">
        <v>11</v>
      </c>
      <c r="C8935" t="s">
        <v>35</v>
      </c>
      <c r="D8935">
        <v>11</v>
      </c>
      <c r="E8935">
        <v>8</v>
      </c>
      <c r="F8935">
        <v>8</v>
      </c>
      <c r="G8935" t="s">
        <v>13</v>
      </c>
      <c r="H8935" t="s">
        <v>25</v>
      </c>
      <c r="I8935" s="4">
        <v>44527.879178240699</v>
      </c>
      <c r="J8935" s="4">
        <v>44527.885856481502</v>
      </c>
      <c r="K8935">
        <v>72</v>
      </c>
      <c r="L8935" t="s">
        <v>10633</v>
      </c>
      <c r="M8935" t="s">
        <v>10621</v>
      </c>
    </row>
    <row r="8936" spans="1:13" x14ac:dyDescent="0.15">
      <c r="A8936" s="2" t="s">
        <v>861</v>
      </c>
      <c r="B8936" t="s">
        <v>11</v>
      </c>
      <c r="C8936" t="s">
        <v>35</v>
      </c>
      <c r="D8936">
        <v>11</v>
      </c>
      <c r="E8936">
        <v>8</v>
      </c>
      <c r="F8936">
        <v>8</v>
      </c>
      <c r="G8936" t="s">
        <v>13</v>
      </c>
      <c r="H8936" t="s">
        <v>26</v>
      </c>
      <c r="I8936" s="4">
        <v>44527.970034722202</v>
      </c>
      <c r="J8936" s="4">
        <v>44527.972442129598</v>
      </c>
      <c r="K8936">
        <v>25</v>
      </c>
      <c r="L8936" t="s">
        <v>10634</v>
      </c>
      <c r="M8936" t="s">
        <v>10621</v>
      </c>
    </row>
    <row r="8937" spans="1:13" x14ac:dyDescent="0.15">
      <c r="A8937" s="2" t="s">
        <v>862</v>
      </c>
      <c r="B8937" t="s">
        <v>11</v>
      </c>
      <c r="C8937" t="s">
        <v>34</v>
      </c>
      <c r="D8937">
        <v>27</v>
      </c>
      <c r="E8937">
        <v>0</v>
      </c>
      <c r="F8937">
        <v>0</v>
      </c>
      <c r="G8937" t="s">
        <v>13</v>
      </c>
      <c r="H8937" t="s">
        <v>14</v>
      </c>
      <c r="I8937" s="4">
        <v>44526.597858796304</v>
      </c>
      <c r="J8937" s="4">
        <v>44526.651238425897</v>
      </c>
      <c r="K8937">
        <v>4612</v>
      </c>
      <c r="L8937" t="s">
        <v>10635</v>
      </c>
      <c r="M8937" t="s">
        <v>10636</v>
      </c>
    </row>
    <row r="8938" spans="1:13" x14ac:dyDescent="0.15">
      <c r="A8938" s="2" t="s">
        <v>862</v>
      </c>
      <c r="B8938" t="s">
        <v>11</v>
      </c>
      <c r="C8938" t="s">
        <v>34</v>
      </c>
      <c r="D8938">
        <v>27</v>
      </c>
      <c r="E8938">
        <v>0</v>
      </c>
      <c r="F8938">
        <v>0</v>
      </c>
      <c r="G8938" t="s">
        <v>13</v>
      </c>
      <c r="H8938" t="s">
        <v>15</v>
      </c>
      <c r="I8938" s="4">
        <v>44526.651238425897</v>
      </c>
      <c r="J8938" s="4">
        <v>44526.668460648201</v>
      </c>
      <c r="K8938">
        <v>1488</v>
      </c>
      <c r="L8938" t="s">
        <v>10637</v>
      </c>
      <c r="M8938" t="s">
        <v>10636</v>
      </c>
    </row>
    <row r="8939" spans="1:13" x14ac:dyDescent="0.15">
      <c r="A8939" s="2" t="s">
        <v>863</v>
      </c>
      <c r="B8939" t="s">
        <v>11</v>
      </c>
      <c r="C8939" t="s">
        <v>39</v>
      </c>
      <c r="D8939">
        <v>3</v>
      </c>
      <c r="E8939">
        <v>11</v>
      </c>
      <c r="F8939">
        <v>11</v>
      </c>
      <c r="G8939" t="s">
        <v>31</v>
      </c>
      <c r="H8939" t="s">
        <v>14</v>
      </c>
      <c r="I8939" s="4">
        <v>44526.609456018501</v>
      </c>
      <c r="J8939" s="4">
        <v>44526.666689814803</v>
      </c>
      <c r="K8939">
        <v>4945</v>
      </c>
      <c r="L8939" t="s">
        <v>10638</v>
      </c>
      <c r="M8939" t="s">
        <v>10639</v>
      </c>
    </row>
    <row r="8940" spans="1:13" x14ac:dyDescent="0.15">
      <c r="A8940" s="2" t="s">
        <v>863</v>
      </c>
      <c r="B8940" t="s">
        <v>11</v>
      </c>
      <c r="C8940" t="s">
        <v>39</v>
      </c>
      <c r="D8940">
        <v>3</v>
      </c>
      <c r="E8940">
        <v>11</v>
      </c>
      <c r="F8940">
        <v>11</v>
      </c>
      <c r="G8940" t="s">
        <v>31</v>
      </c>
      <c r="H8940" t="s">
        <v>15</v>
      </c>
      <c r="I8940" s="4">
        <v>44526.666689814803</v>
      </c>
      <c r="J8940" s="4">
        <v>44526.6891203704</v>
      </c>
      <c r="K8940">
        <v>1938</v>
      </c>
      <c r="L8940" t="s">
        <v>10640</v>
      </c>
      <c r="M8940" t="s">
        <v>10639</v>
      </c>
    </row>
    <row r="8941" spans="1:13" x14ac:dyDescent="0.15">
      <c r="A8941" s="2" t="s">
        <v>863</v>
      </c>
      <c r="B8941" t="s">
        <v>11</v>
      </c>
      <c r="C8941" t="s">
        <v>39</v>
      </c>
      <c r="D8941">
        <v>3</v>
      </c>
      <c r="E8941">
        <v>11</v>
      </c>
      <c r="F8941">
        <v>11</v>
      </c>
      <c r="G8941" t="s">
        <v>31</v>
      </c>
      <c r="H8941" t="s">
        <v>16</v>
      </c>
      <c r="I8941" s="4">
        <v>44526.6891203704</v>
      </c>
      <c r="J8941" s="4">
        <v>44526.692106481503</v>
      </c>
      <c r="K8941">
        <v>258</v>
      </c>
      <c r="L8941" t="s">
        <v>10641</v>
      </c>
      <c r="M8941" t="s">
        <v>10639</v>
      </c>
    </row>
    <row r="8942" spans="1:13" x14ac:dyDescent="0.15">
      <c r="A8942" s="2" t="s">
        <v>863</v>
      </c>
      <c r="B8942" t="s">
        <v>11</v>
      </c>
      <c r="C8942" t="s">
        <v>39</v>
      </c>
      <c r="D8942">
        <v>3</v>
      </c>
      <c r="E8942">
        <v>11</v>
      </c>
      <c r="F8942">
        <v>11</v>
      </c>
      <c r="G8942" t="s">
        <v>31</v>
      </c>
      <c r="H8942" t="s">
        <v>17</v>
      </c>
      <c r="I8942" s="4">
        <v>44526.692106481503</v>
      </c>
      <c r="J8942" s="4">
        <v>44526.692534722199</v>
      </c>
      <c r="K8942">
        <v>37</v>
      </c>
      <c r="L8942" t="s">
        <v>10642</v>
      </c>
      <c r="M8942" t="s">
        <v>10639</v>
      </c>
    </row>
    <row r="8943" spans="1:13" x14ac:dyDescent="0.15">
      <c r="A8943" s="2" t="s">
        <v>863</v>
      </c>
      <c r="B8943" t="s">
        <v>11</v>
      </c>
      <c r="C8943" t="s">
        <v>39</v>
      </c>
      <c r="D8943">
        <v>3</v>
      </c>
      <c r="E8943">
        <v>11</v>
      </c>
      <c r="F8943">
        <v>11</v>
      </c>
      <c r="G8943" t="s">
        <v>31</v>
      </c>
      <c r="H8943" t="s">
        <v>18</v>
      </c>
      <c r="I8943" s="4">
        <v>44526.692534722199</v>
      </c>
      <c r="J8943" s="4">
        <v>44526.781631944403</v>
      </c>
      <c r="K8943">
        <v>7698</v>
      </c>
      <c r="L8943" t="s">
        <v>10643</v>
      </c>
      <c r="M8943" t="s">
        <v>10639</v>
      </c>
    </row>
    <row r="8944" spans="1:13" x14ac:dyDescent="0.15">
      <c r="A8944" s="2" t="s">
        <v>863</v>
      </c>
      <c r="B8944" t="s">
        <v>11</v>
      </c>
      <c r="C8944" t="s">
        <v>39</v>
      </c>
      <c r="D8944">
        <v>3</v>
      </c>
      <c r="E8944">
        <v>11</v>
      </c>
      <c r="F8944">
        <v>11</v>
      </c>
      <c r="G8944" t="s">
        <v>31</v>
      </c>
      <c r="H8944" t="s">
        <v>19</v>
      </c>
      <c r="I8944" s="4">
        <v>44526.781631944403</v>
      </c>
      <c r="J8944" s="4">
        <v>44526.784895833298</v>
      </c>
      <c r="K8944">
        <v>282</v>
      </c>
      <c r="L8944" t="s">
        <v>10644</v>
      </c>
      <c r="M8944" t="s">
        <v>10639</v>
      </c>
    </row>
    <row r="8945" spans="1:13" x14ac:dyDescent="0.15">
      <c r="A8945" s="2" t="s">
        <v>863</v>
      </c>
      <c r="B8945" t="s">
        <v>11</v>
      </c>
      <c r="C8945" t="s">
        <v>39</v>
      </c>
      <c r="D8945">
        <v>3</v>
      </c>
      <c r="E8945">
        <v>11</v>
      </c>
      <c r="F8945">
        <v>11</v>
      </c>
      <c r="G8945" t="s">
        <v>31</v>
      </c>
      <c r="H8945" t="s">
        <v>29</v>
      </c>
      <c r="I8945" s="4">
        <v>44526.784895833298</v>
      </c>
      <c r="J8945" s="4">
        <v>44526.8453240741</v>
      </c>
      <c r="K8945">
        <v>5221</v>
      </c>
      <c r="L8945" t="s">
        <v>10645</v>
      </c>
      <c r="M8945" t="s">
        <v>10639</v>
      </c>
    </row>
    <row r="8946" spans="1:13" x14ac:dyDescent="0.15">
      <c r="A8946" s="2" t="s">
        <v>863</v>
      </c>
      <c r="B8946" t="s">
        <v>11</v>
      </c>
      <c r="C8946" t="s">
        <v>39</v>
      </c>
      <c r="D8946">
        <v>3</v>
      </c>
      <c r="E8946">
        <v>11</v>
      </c>
      <c r="F8946">
        <v>11</v>
      </c>
      <c r="G8946" t="s">
        <v>31</v>
      </c>
      <c r="H8946" t="s">
        <v>20</v>
      </c>
      <c r="I8946" s="4">
        <v>44526.8453240741</v>
      </c>
      <c r="J8946" s="4">
        <v>44526.848564814798</v>
      </c>
      <c r="K8946">
        <v>280</v>
      </c>
      <c r="L8946" t="s">
        <v>10646</v>
      </c>
      <c r="M8946" t="s">
        <v>10639</v>
      </c>
    </row>
    <row r="8947" spans="1:13" x14ac:dyDescent="0.15">
      <c r="A8947" s="2" t="s">
        <v>863</v>
      </c>
      <c r="B8947" t="s">
        <v>11</v>
      </c>
      <c r="C8947" t="s">
        <v>39</v>
      </c>
      <c r="D8947">
        <v>3</v>
      </c>
      <c r="E8947">
        <v>11</v>
      </c>
      <c r="F8947">
        <v>11</v>
      </c>
      <c r="G8947" t="s">
        <v>31</v>
      </c>
      <c r="H8947" t="s">
        <v>21</v>
      </c>
      <c r="I8947" s="4">
        <v>44526.848564814798</v>
      </c>
      <c r="J8947" s="4">
        <v>44526.849201388897</v>
      </c>
      <c r="K8947">
        <v>55</v>
      </c>
      <c r="L8947" t="s">
        <v>10647</v>
      </c>
      <c r="M8947" t="s">
        <v>10639</v>
      </c>
    </row>
    <row r="8948" spans="1:13" x14ac:dyDescent="0.15">
      <c r="A8948" s="2" t="s">
        <v>863</v>
      </c>
      <c r="B8948" t="s">
        <v>11</v>
      </c>
      <c r="C8948" t="s">
        <v>39</v>
      </c>
      <c r="D8948">
        <v>3</v>
      </c>
      <c r="E8948">
        <v>11</v>
      </c>
      <c r="F8948">
        <v>11</v>
      </c>
      <c r="G8948" t="s">
        <v>31</v>
      </c>
      <c r="H8948" t="s">
        <v>22</v>
      </c>
      <c r="I8948" s="4">
        <v>44526.849201388897</v>
      </c>
      <c r="J8948" s="4">
        <v>44527.886435185203</v>
      </c>
      <c r="K8948">
        <v>89617</v>
      </c>
      <c r="L8948" t="s">
        <v>10648</v>
      </c>
      <c r="M8948" t="s">
        <v>10639</v>
      </c>
    </row>
    <row r="8949" spans="1:13" x14ac:dyDescent="0.15">
      <c r="A8949" s="2" t="s">
        <v>863</v>
      </c>
      <c r="B8949" t="s">
        <v>11</v>
      </c>
      <c r="C8949" t="s">
        <v>39</v>
      </c>
      <c r="D8949">
        <v>3</v>
      </c>
      <c r="E8949">
        <v>11</v>
      </c>
      <c r="F8949">
        <v>11</v>
      </c>
      <c r="G8949" t="s">
        <v>31</v>
      </c>
      <c r="H8949" t="s">
        <v>23</v>
      </c>
      <c r="I8949" s="4">
        <v>44526.874224537001</v>
      </c>
      <c r="J8949" s="4">
        <v>44526.892372685201</v>
      </c>
      <c r="K8949">
        <v>338</v>
      </c>
      <c r="L8949" t="s">
        <v>10649</v>
      </c>
      <c r="M8949" t="s">
        <v>10639</v>
      </c>
    </row>
    <row r="8950" spans="1:13" x14ac:dyDescent="0.15">
      <c r="A8950" s="2" t="s">
        <v>863</v>
      </c>
      <c r="B8950" t="s">
        <v>11</v>
      </c>
      <c r="C8950" t="s">
        <v>39</v>
      </c>
      <c r="D8950">
        <v>3</v>
      </c>
      <c r="E8950">
        <v>11</v>
      </c>
      <c r="F8950">
        <v>11</v>
      </c>
      <c r="G8950" t="s">
        <v>31</v>
      </c>
      <c r="H8950" t="s">
        <v>25</v>
      </c>
      <c r="I8950" s="4">
        <v>44527.421550925901</v>
      </c>
      <c r="J8950" s="4">
        <v>44527.429212962998</v>
      </c>
      <c r="K8950">
        <v>59</v>
      </c>
      <c r="L8950" t="s">
        <v>10650</v>
      </c>
      <c r="M8950" t="s">
        <v>10639</v>
      </c>
    </row>
    <row r="8951" spans="1:13" x14ac:dyDescent="0.15">
      <c r="A8951" s="2" t="s">
        <v>863</v>
      </c>
      <c r="B8951" t="s">
        <v>11</v>
      </c>
      <c r="C8951" t="s">
        <v>39</v>
      </c>
      <c r="D8951">
        <v>3</v>
      </c>
      <c r="E8951">
        <v>11</v>
      </c>
      <c r="F8951">
        <v>11</v>
      </c>
      <c r="G8951" t="s">
        <v>31</v>
      </c>
      <c r="H8951" t="s">
        <v>26</v>
      </c>
      <c r="I8951" s="4">
        <v>44527.529699074097</v>
      </c>
      <c r="J8951" s="4">
        <v>44527.5304861111</v>
      </c>
      <c r="K8951">
        <v>6</v>
      </c>
      <c r="L8951" t="s">
        <v>10651</v>
      </c>
      <c r="M8951" t="s">
        <v>10639</v>
      </c>
    </row>
    <row r="8952" spans="1:13" x14ac:dyDescent="0.15">
      <c r="A8952" s="2" t="s">
        <v>863</v>
      </c>
      <c r="B8952" t="s">
        <v>11</v>
      </c>
      <c r="C8952" t="s">
        <v>39</v>
      </c>
      <c r="D8952">
        <v>3</v>
      </c>
      <c r="E8952">
        <v>11</v>
      </c>
      <c r="F8952">
        <v>11</v>
      </c>
      <c r="G8952" t="s">
        <v>31</v>
      </c>
      <c r="H8952" t="s">
        <v>24</v>
      </c>
      <c r="I8952" s="4">
        <v>44527.601574074099</v>
      </c>
      <c r="J8952" s="4">
        <v>44527.605347222197</v>
      </c>
      <c r="K8952">
        <v>77</v>
      </c>
      <c r="L8952" t="s">
        <v>10652</v>
      </c>
      <c r="M8952" t="s">
        <v>10639</v>
      </c>
    </row>
    <row r="8953" spans="1:13" x14ac:dyDescent="0.15">
      <c r="A8953" s="2" t="s">
        <v>863</v>
      </c>
      <c r="B8953" t="s">
        <v>11</v>
      </c>
      <c r="C8953" t="s">
        <v>39</v>
      </c>
      <c r="D8953">
        <v>3</v>
      </c>
      <c r="E8953">
        <v>11</v>
      </c>
      <c r="F8953">
        <v>11</v>
      </c>
      <c r="G8953" t="s">
        <v>31</v>
      </c>
      <c r="H8953" t="s">
        <v>33</v>
      </c>
      <c r="I8953" s="4">
        <v>44527.8848842593</v>
      </c>
      <c r="J8953" s="4">
        <v>44527.886435185203</v>
      </c>
      <c r="K8953">
        <v>63</v>
      </c>
      <c r="L8953" t="s">
        <v>10653</v>
      </c>
      <c r="M8953" t="s">
        <v>10639</v>
      </c>
    </row>
    <row r="8954" spans="1:13" x14ac:dyDescent="0.15">
      <c r="A8954" s="2" t="s">
        <v>864</v>
      </c>
      <c r="B8954" t="s">
        <v>11</v>
      </c>
      <c r="C8954" t="s">
        <v>30</v>
      </c>
      <c r="D8954">
        <v>25</v>
      </c>
      <c r="E8954">
        <v>0</v>
      </c>
      <c r="F8954">
        <v>0</v>
      </c>
      <c r="G8954" t="s">
        <v>13</v>
      </c>
      <c r="H8954" t="s">
        <v>14</v>
      </c>
      <c r="I8954" s="4">
        <v>44526.617881944403</v>
      </c>
      <c r="J8954" s="4">
        <v>44526.677268518499</v>
      </c>
      <c r="K8954">
        <v>5131</v>
      </c>
      <c r="L8954" t="s">
        <v>10654</v>
      </c>
      <c r="M8954" t="s">
        <v>10655</v>
      </c>
    </row>
    <row r="8955" spans="1:13" x14ac:dyDescent="0.15">
      <c r="A8955" s="2" t="s">
        <v>864</v>
      </c>
      <c r="B8955" t="s">
        <v>11</v>
      </c>
      <c r="C8955" t="s">
        <v>30</v>
      </c>
      <c r="D8955">
        <v>25</v>
      </c>
      <c r="E8955">
        <v>0</v>
      </c>
      <c r="F8955">
        <v>0</v>
      </c>
      <c r="G8955" t="s">
        <v>13</v>
      </c>
      <c r="H8955" t="s">
        <v>15</v>
      </c>
      <c r="I8955" s="4">
        <v>44526.677268518499</v>
      </c>
      <c r="J8955" s="4">
        <v>44526.681041666699</v>
      </c>
      <c r="K8955">
        <v>326</v>
      </c>
      <c r="L8955" t="s">
        <v>10656</v>
      </c>
      <c r="M8955" t="s">
        <v>10655</v>
      </c>
    </row>
    <row r="8956" spans="1:13" x14ac:dyDescent="0.15">
      <c r="A8956" s="2" t="s">
        <v>865</v>
      </c>
      <c r="B8956" t="s">
        <v>11</v>
      </c>
      <c r="C8956" t="s">
        <v>30</v>
      </c>
      <c r="D8956">
        <v>23</v>
      </c>
      <c r="E8956">
        <v>0</v>
      </c>
      <c r="F8956">
        <v>0</v>
      </c>
      <c r="G8956" t="s">
        <v>13</v>
      </c>
      <c r="H8956" t="s">
        <v>14</v>
      </c>
      <c r="I8956" s="4">
        <v>44526.631446759297</v>
      </c>
      <c r="J8956" s="4">
        <v>44526.6813078704</v>
      </c>
      <c r="K8956">
        <v>4308</v>
      </c>
      <c r="L8956" t="s">
        <v>10657</v>
      </c>
      <c r="M8956" t="s">
        <v>10658</v>
      </c>
    </row>
    <row r="8957" spans="1:13" x14ac:dyDescent="0.15">
      <c r="A8957" s="2" t="s">
        <v>865</v>
      </c>
      <c r="B8957" t="s">
        <v>11</v>
      </c>
      <c r="C8957" t="s">
        <v>30</v>
      </c>
      <c r="D8957">
        <v>23</v>
      </c>
      <c r="E8957">
        <v>0</v>
      </c>
      <c r="F8957">
        <v>0</v>
      </c>
      <c r="G8957" t="s">
        <v>13</v>
      </c>
      <c r="H8957" t="s">
        <v>15</v>
      </c>
      <c r="I8957" s="4">
        <v>44526.6813078704</v>
      </c>
      <c r="J8957" s="4">
        <v>44526.683969907397</v>
      </c>
      <c r="K8957">
        <v>230</v>
      </c>
      <c r="L8957" t="s">
        <v>10659</v>
      </c>
      <c r="M8957" t="s">
        <v>10658</v>
      </c>
    </row>
    <row r="8958" spans="1:13" x14ac:dyDescent="0.15">
      <c r="A8958" s="2" t="s">
        <v>866</v>
      </c>
      <c r="B8958" t="s">
        <v>11</v>
      </c>
      <c r="C8958" t="s">
        <v>39</v>
      </c>
      <c r="D8958">
        <v>22</v>
      </c>
      <c r="E8958">
        <v>0</v>
      </c>
      <c r="F8958">
        <v>0</v>
      </c>
      <c r="G8958" t="s">
        <v>13</v>
      </c>
      <c r="H8958" t="s">
        <v>14</v>
      </c>
      <c r="I8958" s="4">
        <v>44526.636111111096</v>
      </c>
      <c r="J8958" s="4">
        <v>44526.668530092596</v>
      </c>
      <c r="K8958">
        <v>2801</v>
      </c>
      <c r="L8958" t="s">
        <v>10660</v>
      </c>
      <c r="M8958" t="s">
        <v>10661</v>
      </c>
    </row>
    <row r="8959" spans="1:13" x14ac:dyDescent="0.15">
      <c r="A8959" s="2" t="s">
        <v>866</v>
      </c>
      <c r="B8959" t="s">
        <v>11</v>
      </c>
      <c r="C8959" t="s">
        <v>39</v>
      </c>
      <c r="D8959">
        <v>22</v>
      </c>
      <c r="E8959">
        <v>0</v>
      </c>
      <c r="F8959">
        <v>0</v>
      </c>
      <c r="G8959" t="s">
        <v>13</v>
      </c>
      <c r="H8959" t="s">
        <v>15</v>
      </c>
      <c r="I8959" s="4">
        <v>44526.668530092596</v>
      </c>
      <c r="J8959" s="4">
        <v>44526.687986111101</v>
      </c>
      <c r="K8959">
        <v>1681</v>
      </c>
      <c r="L8959" t="s">
        <v>10662</v>
      </c>
      <c r="M8959" t="s">
        <v>10661</v>
      </c>
    </row>
    <row r="8960" spans="1:13" x14ac:dyDescent="0.15">
      <c r="A8960" s="2" t="s">
        <v>866</v>
      </c>
      <c r="B8960" t="s">
        <v>11</v>
      </c>
      <c r="C8960" t="s">
        <v>39</v>
      </c>
      <c r="D8960">
        <v>22</v>
      </c>
      <c r="E8960">
        <v>0</v>
      </c>
      <c r="F8960">
        <v>0</v>
      </c>
      <c r="G8960" t="s">
        <v>13</v>
      </c>
      <c r="H8960" t="s">
        <v>16</v>
      </c>
      <c r="I8960" s="4">
        <v>44526.687986111101</v>
      </c>
      <c r="J8960" s="4">
        <v>44526.692905092597</v>
      </c>
      <c r="K8960">
        <v>425</v>
      </c>
      <c r="L8960" t="s">
        <v>10663</v>
      </c>
      <c r="M8960" t="s">
        <v>10661</v>
      </c>
    </row>
    <row r="8961" spans="1:13" x14ac:dyDescent="0.15">
      <c r="A8961" s="2" t="s">
        <v>866</v>
      </c>
      <c r="B8961" t="s">
        <v>11</v>
      </c>
      <c r="C8961" t="s">
        <v>39</v>
      </c>
      <c r="D8961">
        <v>22</v>
      </c>
      <c r="E8961">
        <v>0</v>
      </c>
      <c r="F8961">
        <v>0</v>
      </c>
      <c r="G8961" t="s">
        <v>13</v>
      </c>
      <c r="H8961" t="s">
        <v>17</v>
      </c>
      <c r="I8961" s="4">
        <v>44526.692905092597</v>
      </c>
      <c r="J8961" s="4">
        <v>44526.693495370397</v>
      </c>
      <c r="K8961">
        <v>51</v>
      </c>
      <c r="L8961" t="s">
        <v>10664</v>
      </c>
      <c r="M8961" t="s">
        <v>10661</v>
      </c>
    </row>
    <row r="8962" spans="1:13" x14ac:dyDescent="0.15">
      <c r="A8962" s="2" t="s">
        <v>866</v>
      </c>
      <c r="B8962" t="s">
        <v>11</v>
      </c>
      <c r="C8962" t="s">
        <v>39</v>
      </c>
      <c r="D8962">
        <v>22</v>
      </c>
      <c r="E8962">
        <v>0</v>
      </c>
      <c r="F8962">
        <v>0</v>
      </c>
      <c r="G8962" t="s">
        <v>13</v>
      </c>
      <c r="H8962" t="s">
        <v>18</v>
      </c>
      <c r="I8962" s="4">
        <v>44526.693495370397</v>
      </c>
      <c r="J8962" s="4">
        <v>44526.7729398148</v>
      </c>
      <c r="K8962">
        <v>6864</v>
      </c>
      <c r="L8962" t="s">
        <v>10665</v>
      </c>
      <c r="M8962" t="s">
        <v>10661</v>
      </c>
    </row>
    <row r="8963" spans="1:13" x14ac:dyDescent="0.15">
      <c r="A8963" s="2" t="s">
        <v>866</v>
      </c>
      <c r="B8963" t="s">
        <v>11</v>
      </c>
      <c r="C8963" t="s">
        <v>39</v>
      </c>
      <c r="D8963">
        <v>22</v>
      </c>
      <c r="E8963">
        <v>0</v>
      </c>
      <c r="F8963">
        <v>0</v>
      </c>
      <c r="G8963" t="s">
        <v>13</v>
      </c>
      <c r="H8963" t="s">
        <v>19</v>
      </c>
      <c r="I8963" s="4">
        <v>44526.7729398148</v>
      </c>
      <c r="J8963" s="4">
        <v>44526.777719907397</v>
      </c>
      <c r="K8963">
        <v>413</v>
      </c>
      <c r="L8963" t="s">
        <v>10666</v>
      </c>
      <c r="M8963" t="s">
        <v>10661</v>
      </c>
    </row>
    <row r="8964" spans="1:13" x14ac:dyDescent="0.15">
      <c r="A8964" s="2" t="s">
        <v>866</v>
      </c>
      <c r="B8964" t="s">
        <v>11</v>
      </c>
      <c r="C8964" t="s">
        <v>39</v>
      </c>
      <c r="D8964">
        <v>22</v>
      </c>
      <c r="E8964">
        <v>0</v>
      </c>
      <c r="F8964">
        <v>0</v>
      </c>
      <c r="G8964" t="s">
        <v>13</v>
      </c>
      <c r="H8964" t="s">
        <v>29</v>
      </c>
      <c r="I8964" s="4">
        <v>44526.777719907397</v>
      </c>
      <c r="J8964" s="4">
        <v>44526.805034722202</v>
      </c>
      <c r="K8964">
        <v>2360</v>
      </c>
      <c r="L8964" t="s">
        <v>10667</v>
      </c>
      <c r="M8964" t="s">
        <v>10661</v>
      </c>
    </row>
    <row r="8965" spans="1:13" x14ac:dyDescent="0.15">
      <c r="A8965" s="2" t="s">
        <v>866</v>
      </c>
      <c r="B8965" t="s">
        <v>11</v>
      </c>
      <c r="C8965" t="s">
        <v>39</v>
      </c>
      <c r="D8965">
        <v>22</v>
      </c>
      <c r="E8965">
        <v>0</v>
      </c>
      <c r="F8965">
        <v>0</v>
      </c>
      <c r="G8965" t="s">
        <v>13</v>
      </c>
      <c r="H8965" t="s">
        <v>20</v>
      </c>
      <c r="I8965" s="4">
        <v>44526.805034722202</v>
      </c>
      <c r="J8965" s="4">
        <v>44526.815798611096</v>
      </c>
      <c r="K8965">
        <v>930</v>
      </c>
      <c r="L8965" t="s">
        <v>10668</v>
      </c>
      <c r="M8965" t="s">
        <v>10661</v>
      </c>
    </row>
    <row r="8966" spans="1:13" x14ac:dyDescent="0.15">
      <c r="A8966" s="2" t="s">
        <v>866</v>
      </c>
      <c r="B8966" t="s">
        <v>11</v>
      </c>
      <c r="C8966" t="s">
        <v>39</v>
      </c>
      <c r="D8966">
        <v>22</v>
      </c>
      <c r="E8966">
        <v>0</v>
      </c>
      <c r="F8966">
        <v>0</v>
      </c>
      <c r="G8966" t="s">
        <v>13</v>
      </c>
      <c r="H8966" t="s">
        <v>21</v>
      </c>
      <c r="I8966" s="4">
        <v>44526.815798611096</v>
      </c>
      <c r="J8966" s="4">
        <v>44526.816122685203</v>
      </c>
      <c r="K8966">
        <v>28</v>
      </c>
      <c r="L8966" t="s">
        <v>10669</v>
      </c>
      <c r="M8966" t="s">
        <v>10661</v>
      </c>
    </row>
    <row r="8967" spans="1:13" x14ac:dyDescent="0.15">
      <c r="A8967" s="2" t="s">
        <v>867</v>
      </c>
      <c r="B8967" t="s">
        <v>11</v>
      </c>
      <c r="C8967" t="s">
        <v>39</v>
      </c>
      <c r="D8967">
        <v>6</v>
      </c>
      <c r="E8967">
        <v>8</v>
      </c>
      <c r="F8967">
        <v>8</v>
      </c>
      <c r="G8967" t="s">
        <v>13</v>
      </c>
      <c r="H8967" t="s">
        <v>14</v>
      </c>
      <c r="I8967" s="4">
        <v>44526.636759259301</v>
      </c>
      <c r="J8967" s="4">
        <v>44526.669652777797</v>
      </c>
      <c r="K8967">
        <v>2842</v>
      </c>
      <c r="L8967" t="s">
        <v>10670</v>
      </c>
      <c r="M8967" t="s">
        <v>10671</v>
      </c>
    </row>
    <row r="8968" spans="1:13" x14ac:dyDescent="0.15">
      <c r="A8968" s="2" t="s">
        <v>867</v>
      </c>
      <c r="B8968" t="s">
        <v>11</v>
      </c>
      <c r="C8968" t="s">
        <v>39</v>
      </c>
      <c r="D8968">
        <v>6</v>
      </c>
      <c r="E8968">
        <v>8</v>
      </c>
      <c r="F8968">
        <v>8</v>
      </c>
      <c r="G8968" t="s">
        <v>13</v>
      </c>
      <c r="H8968" t="s">
        <v>15</v>
      </c>
      <c r="I8968" s="4">
        <v>44526.669652777797</v>
      </c>
      <c r="J8968" s="4">
        <v>44526.687962962998</v>
      </c>
      <c r="K8968">
        <v>1582</v>
      </c>
      <c r="L8968" t="s">
        <v>10672</v>
      </c>
      <c r="M8968" t="s">
        <v>10671</v>
      </c>
    </row>
    <row r="8969" spans="1:13" x14ac:dyDescent="0.15">
      <c r="A8969" s="2" t="s">
        <v>867</v>
      </c>
      <c r="B8969" t="s">
        <v>11</v>
      </c>
      <c r="C8969" t="s">
        <v>39</v>
      </c>
      <c r="D8969">
        <v>6</v>
      </c>
      <c r="E8969">
        <v>8</v>
      </c>
      <c r="F8969">
        <v>8</v>
      </c>
      <c r="G8969" t="s">
        <v>13</v>
      </c>
      <c r="H8969" t="s">
        <v>16</v>
      </c>
      <c r="I8969" s="4">
        <v>44526.687962962998</v>
      </c>
      <c r="J8969" s="4">
        <v>44526.692893518499</v>
      </c>
      <c r="K8969">
        <v>426</v>
      </c>
      <c r="L8969" t="s">
        <v>10673</v>
      </c>
      <c r="M8969" t="s">
        <v>10671</v>
      </c>
    </row>
    <row r="8970" spans="1:13" x14ac:dyDescent="0.15">
      <c r="A8970" s="2" t="s">
        <v>867</v>
      </c>
      <c r="B8970" t="s">
        <v>11</v>
      </c>
      <c r="C8970" t="s">
        <v>39</v>
      </c>
      <c r="D8970">
        <v>6</v>
      </c>
      <c r="E8970">
        <v>8</v>
      </c>
      <c r="F8970">
        <v>8</v>
      </c>
      <c r="G8970" t="s">
        <v>13</v>
      </c>
      <c r="H8970" t="s">
        <v>17</v>
      </c>
      <c r="I8970" s="4">
        <v>44526.692893518499</v>
      </c>
      <c r="J8970" s="4">
        <v>44526.693553240701</v>
      </c>
      <c r="K8970">
        <v>57</v>
      </c>
      <c r="L8970" t="s">
        <v>10674</v>
      </c>
      <c r="M8970" t="s">
        <v>10671</v>
      </c>
    </row>
    <row r="8971" spans="1:13" x14ac:dyDescent="0.15">
      <c r="A8971" s="2" t="s">
        <v>867</v>
      </c>
      <c r="B8971" t="s">
        <v>11</v>
      </c>
      <c r="C8971" t="s">
        <v>39</v>
      </c>
      <c r="D8971">
        <v>6</v>
      </c>
      <c r="E8971">
        <v>8</v>
      </c>
      <c r="F8971">
        <v>8</v>
      </c>
      <c r="G8971" t="s">
        <v>13</v>
      </c>
      <c r="H8971" t="s">
        <v>18</v>
      </c>
      <c r="I8971" s="4">
        <v>44526.693553240701</v>
      </c>
      <c r="J8971" s="4">
        <v>44526.7788657407</v>
      </c>
      <c r="K8971">
        <v>7371</v>
      </c>
      <c r="L8971" t="s">
        <v>10675</v>
      </c>
      <c r="M8971" t="s">
        <v>10671</v>
      </c>
    </row>
    <row r="8972" spans="1:13" x14ac:dyDescent="0.15">
      <c r="A8972" s="2" t="s">
        <v>867</v>
      </c>
      <c r="B8972" t="s">
        <v>11</v>
      </c>
      <c r="C8972" t="s">
        <v>39</v>
      </c>
      <c r="D8972">
        <v>6</v>
      </c>
      <c r="E8972">
        <v>8</v>
      </c>
      <c r="F8972">
        <v>8</v>
      </c>
      <c r="G8972" t="s">
        <v>13</v>
      </c>
      <c r="H8972" t="s">
        <v>19</v>
      </c>
      <c r="I8972" s="4">
        <v>44526.7788657407</v>
      </c>
      <c r="J8972" s="4">
        <v>44526.781377314801</v>
      </c>
      <c r="K8972">
        <v>217</v>
      </c>
      <c r="L8972" t="s">
        <v>10676</v>
      </c>
      <c r="M8972" t="s">
        <v>10671</v>
      </c>
    </row>
    <row r="8973" spans="1:13" x14ac:dyDescent="0.15">
      <c r="A8973" s="2" t="s">
        <v>867</v>
      </c>
      <c r="B8973" t="s">
        <v>11</v>
      </c>
      <c r="C8973" t="s">
        <v>39</v>
      </c>
      <c r="D8973">
        <v>6</v>
      </c>
      <c r="E8973">
        <v>8</v>
      </c>
      <c r="F8973">
        <v>8</v>
      </c>
      <c r="G8973" t="s">
        <v>13</v>
      </c>
      <c r="H8973" t="s">
        <v>29</v>
      </c>
      <c r="I8973" s="4">
        <v>44526.781377314801</v>
      </c>
      <c r="J8973" s="4">
        <v>44526.850011574097</v>
      </c>
      <c r="K8973">
        <v>5930</v>
      </c>
      <c r="L8973" t="s">
        <v>10677</v>
      </c>
      <c r="M8973" t="s">
        <v>10671</v>
      </c>
    </row>
    <row r="8974" spans="1:13" x14ac:dyDescent="0.15">
      <c r="A8974" s="2" t="s">
        <v>867</v>
      </c>
      <c r="B8974" t="s">
        <v>11</v>
      </c>
      <c r="C8974" t="s">
        <v>39</v>
      </c>
      <c r="D8974">
        <v>6</v>
      </c>
      <c r="E8974">
        <v>8</v>
      </c>
      <c r="F8974">
        <v>8</v>
      </c>
      <c r="G8974" t="s">
        <v>13</v>
      </c>
      <c r="H8974" t="s">
        <v>20</v>
      </c>
      <c r="I8974" s="4">
        <v>44526.850011574097</v>
      </c>
      <c r="J8974" s="4">
        <v>44526.8546180556</v>
      </c>
      <c r="K8974">
        <v>398</v>
      </c>
      <c r="L8974" t="s">
        <v>10678</v>
      </c>
      <c r="M8974" t="s">
        <v>10671</v>
      </c>
    </row>
    <row r="8975" spans="1:13" x14ac:dyDescent="0.15">
      <c r="A8975" s="2" t="s">
        <v>867</v>
      </c>
      <c r="B8975" t="s">
        <v>11</v>
      </c>
      <c r="C8975" t="s">
        <v>39</v>
      </c>
      <c r="D8975">
        <v>6</v>
      </c>
      <c r="E8975">
        <v>8</v>
      </c>
      <c r="F8975">
        <v>8</v>
      </c>
      <c r="G8975" t="s">
        <v>13</v>
      </c>
      <c r="H8975" t="s">
        <v>21</v>
      </c>
      <c r="I8975" s="4">
        <v>44526.8546180556</v>
      </c>
      <c r="J8975" s="4">
        <v>44526.855127314797</v>
      </c>
      <c r="K8975">
        <v>44</v>
      </c>
      <c r="L8975" t="s">
        <v>10679</v>
      </c>
      <c r="M8975" t="s">
        <v>10671</v>
      </c>
    </row>
    <row r="8976" spans="1:13" x14ac:dyDescent="0.15">
      <c r="A8976" s="2" t="s">
        <v>867</v>
      </c>
      <c r="B8976" t="s">
        <v>11</v>
      </c>
      <c r="C8976" t="s">
        <v>39</v>
      </c>
      <c r="D8976">
        <v>6</v>
      </c>
      <c r="E8976">
        <v>8</v>
      </c>
      <c r="F8976">
        <v>8</v>
      </c>
      <c r="G8976" t="s">
        <v>13</v>
      </c>
      <c r="H8976" t="s">
        <v>22</v>
      </c>
      <c r="I8976" s="4">
        <v>44526.855127314797</v>
      </c>
      <c r="J8976" s="4">
        <v>44527.912106481497</v>
      </c>
      <c r="K8976">
        <v>91323</v>
      </c>
      <c r="L8976" t="s">
        <v>10680</v>
      </c>
      <c r="M8976" t="s">
        <v>10671</v>
      </c>
    </row>
    <row r="8977" spans="1:13" x14ac:dyDescent="0.15">
      <c r="A8977" s="2" t="s">
        <v>867</v>
      </c>
      <c r="B8977" t="s">
        <v>11</v>
      </c>
      <c r="C8977" t="s">
        <v>39</v>
      </c>
      <c r="D8977">
        <v>6</v>
      </c>
      <c r="E8977">
        <v>8</v>
      </c>
      <c r="F8977">
        <v>8</v>
      </c>
      <c r="G8977" t="s">
        <v>13</v>
      </c>
      <c r="H8977" t="s">
        <v>23</v>
      </c>
      <c r="I8977" s="4">
        <v>44526.879965277803</v>
      </c>
      <c r="J8977" s="4">
        <v>44526.925856481503</v>
      </c>
      <c r="K8977">
        <v>484</v>
      </c>
      <c r="L8977" t="s">
        <v>10681</v>
      </c>
      <c r="M8977" t="s">
        <v>10671</v>
      </c>
    </row>
    <row r="8978" spans="1:13" x14ac:dyDescent="0.15">
      <c r="A8978" s="2" t="s">
        <v>867</v>
      </c>
      <c r="B8978" t="s">
        <v>11</v>
      </c>
      <c r="C8978" t="s">
        <v>39</v>
      </c>
      <c r="D8978">
        <v>6</v>
      </c>
      <c r="E8978">
        <v>8</v>
      </c>
      <c r="F8978">
        <v>8</v>
      </c>
      <c r="G8978" t="s">
        <v>13</v>
      </c>
      <c r="H8978" t="s">
        <v>25</v>
      </c>
      <c r="I8978" s="4">
        <v>44527.429212962998</v>
      </c>
      <c r="J8978" s="4">
        <v>44527.452106481498</v>
      </c>
      <c r="K8978">
        <v>247</v>
      </c>
      <c r="L8978" t="s">
        <v>10682</v>
      </c>
      <c r="M8978" t="s">
        <v>10671</v>
      </c>
    </row>
    <row r="8979" spans="1:13" x14ac:dyDescent="0.15">
      <c r="A8979" s="2" t="s">
        <v>867</v>
      </c>
      <c r="B8979" t="s">
        <v>11</v>
      </c>
      <c r="C8979" t="s">
        <v>39</v>
      </c>
      <c r="D8979">
        <v>6</v>
      </c>
      <c r="E8979">
        <v>8</v>
      </c>
      <c r="F8979">
        <v>8</v>
      </c>
      <c r="G8979" t="s">
        <v>13</v>
      </c>
      <c r="H8979" t="s">
        <v>26</v>
      </c>
      <c r="I8979" s="4">
        <v>44527.530497685198</v>
      </c>
      <c r="J8979" s="4">
        <v>44527.531493055598</v>
      </c>
      <c r="K8979">
        <v>10</v>
      </c>
      <c r="L8979" t="s">
        <v>10683</v>
      </c>
      <c r="M8979" t="s">
        <v>10671</v>
      </c>
    </row>
    <row r="8980" spans="1:13" x14ac:dyDescent="0.15">
      <c r="A8980" s="2" t="s">
        <v>867</v>
      </c>
      <c r="B8980" t="s">
        <v>11</v>
      </c>
      <c r="C8980" t="s">
        <v>39</v>
      </c>
      <c r="D8980">
        <v>6</v>
      </c>
      <c r="E8980">
        <v>8</v>
      </c>
      <c r="F8980">
        <v>8</v>
      </c>
      <c r="G8980" t="s">
        <v>13</v>
      </c>
      <c r="H8980" t="s">
        <v>24</v>
      </c>
      <c r="I8980" s="4">
        <v>44527.605069444398</v>
      </c>
      <c r="J8980" s="4">
        <v>44527.605648148201</v>
      </c>
      <c r="K8980">
        <v>50</v>
      </c>
      <c r="L8980" t="s">
        <v>10684</v>
      </c>
      <c r="M8980" t="s">
        <v>10671</v>
      </c>
    </row>
    <row r="8981" spans="1:13" x14ac:dyDescent="0.15">
      <c r="A8981" s="2" t="s">
        <v>867</v>
      </c>
      <c r="B8981" t="s">
        <v>11</v>
      </c>
      <c r="C8981" t="s">
        <v>39</v>
      </c>
      <c r="D8981">
        <v>6</v>
      </c>
      <c r="E8981">
        <v>8</v>
      </c>
      <c r="F8981">
        <v>8</v>
      </c>
      <c r="G8981" t="s">
        <v>13</v>
      </c>
      <c r="H8981" t="s">
        <v>33</v>
      </c>
      <c r="I8981" s="4">
        <v>44527.886458333298</v>
      </c>
      <c r="J8981" s="4">
        <v>44527.912118055603</v>
      </c>
      <c r="K8981">
        <v>373</v>
      </c>
      <c r="L8981" t="s">
        <v>10685</v>
      </c>
      <c r="M8981" t="s">
        <v>10671</v>
      </c>
    </row>
    <row r="8982" spans="1:13" x14ac:dyDescent="0.15">
      <c r="A8982" s="2" t="s">
        <v>868</v>
      </c>
      <c r="B8982" t="s">
        <v>11</v>
      </c>
      <c r="C8982" t="s">
        <v>39</v>
      </c>
      <c r="D8982">
        <v>3</v>
      </c>
      <c r="E8982">
        <v>3</v>
      </c>
      <c r="F8982">
        <v>3</v>
      </c>
      <c r="G8982" t="s">
        <v>13</v>
      </c>
      <c r="H8982" t="s">
        <v>14</v>
      </c>
      <c r="I8982" s="4">
        <v>44526.638518518499</v>
      </c>
      <c r="J8982" s="4">
        <v>44526.6713773148</v>
      </c>
      <c r="K8982">
        <v>2839</v>
      </c>
      <c r="L8982" t="s">
        <v>10686</v>
      </c>
      <c r="M8982" t="s">
        <v>10687</v>
      </c>
    </row>
    <row r="8983" spans="1:13" x14ac:dyDescent="0.15">
      <c r="A8983" s="2" t="s">
        <v>868</v>
      </c>
      <c r="B8983" t="s">
        <v>11</v>
      </c>
      <c r="C8983" t="s">
        <v>39</v>
      </c>
      <c r="D8983">
        <v>3</v>
      </c>
      <c r="E8983">
        <v>3</v>
      </c>
      <c r="F8983">
        <v>3</v>
      </c>
      <c r="G8983" t="s">
        <v>13</v>
      </c>
      <c r="H8983" t="s">
        <v>15</v>
      </c>
      <c r="I8983" s="4">
        <v>44526.6713773148</v>
      </c>
      <c r="J8983" s="4">
        <v>44526.687939814801</v>
      </c>
      <c r="K8983">
        <v>1431</v>
      </c>
      <c r="L8983" t="s">
        <v>10688</v>
      </c>
      <c r="M8983" t="s">
        <v>10687</v>
      </c>
    </row>
    <row r="8984" spans="1:13" x14ac:dyDescent="0.15">
      <c r="A8984" s="2" t="s">
        <v>868</v>
      </c>
      <c r="B8984" t="s">
        <v>11</v>
      </c>
      <c r="C8984" t="s">
        <v>39</v>
      </c>
      <c r="D8984">
        <v>3</v>
      </c>
      <c r="E8984">
        <v>3</v>
      </c>
      <c r="F8984">
        <v>3</v>
      </c>
      <c r="G8984" t="s">
        <v>13</v>
      </c>
      <c r="H8984" t="s">
        <v>16</v>
      </c>
      <c r="I8984" s="4">
        <v>44526.687939814801</v>
      </c>
      <c r="J8984" s="4">
        <v>44526.695115740702</v>
      </c>
      <c r="K8984">
        <v>620</v>
      </c>
      <c r="L8984" t="s">
        <v>10689</v>
      </c>
      <c r="M8984" t="s">
        <v>10687</v>
      </c>
    </row>
    <row r="8985" spans="1:13" x14ac:dyDescent="0.15">
      <c r="A8985" s="2" t="s">
        <v>868</v>
      </c>
      <c r="B8985" t="s">
        <v>11</v>
      </c>
      <c r="C8985" t="s">
        <v>39</v>
      </c>
      <c r="D8985">
        <v>3</v>
      </c>
      <c r="E8985">
        <v>3</v>
      </c>
      <c r="F8985">
        <v>3</v>
      </c>
      <c r="G8985" t="s">
        <v>13</v>
      </c>
      <c r="H8985" t="s">
        <v>17</v>
      </c>
      <c r="I8985" s="4">
        <v>44526.695115740702</v>
      </c>
      <c r="J8985" s="4">
        <v>44526.695625</v>
      </c>
      <c r="K8985">
        <v>44</v>
      </c>
      <c r="L8985" t="s">
        <v>10690</v>
      </c>
      <c r="M8985" t="s">
        <v>10687</v>
      </c>
    </row>
    <row r="8986" spans="1:13" x14ac:dyDescent="0.15">
      <c r="A8986" s="2" t="s">
        <v>868</v>
      </c>
      <c r="B8986" t="s">
        <v>11</v>
      </c>
      <c r="C8986" t="s">
        <v>39</v>
      </c>
      <c r="D8986">
        <v>3</v>
      </c>
      <c r="E8986">
        <v>3</v>
      </c>
      <c r="F8986">
        <v>3</v>
      </c>
      <c r="G8986" t="s">
        <v>13</v>
      </c>
      <c r="H8986" t="s">
        <v>18</v>
      </c>
      <c r="I8986" s="4">
        <v>44526.695625</v>
      </c>
      <c r="J8986" s="4">
        <v>44526.766759259299</v>
      </c>
      <c r="K8986">
        <v>6146</v>
      </c>
      <c r="L8986" t="s">
        <v>10691</v>
      </c>
      <c r="M8986" t="s">
        <v>10687</v>
      </c>
    </row>
    <row r="8987" spans="1:13" x14ac:dyDescent="0.15">
      <c r="A8987" s="2" t="s">
        <v>868</v>
      </c>
      <c r="B8987" t="s">
        <v>11</v>
      </c>
      <c r="C8987" t="s">
        <v>39</v>
      </c>
      <c r="D8987">
        <v>3</v>
      </c>
      <c r="E8987">
        <v>3</v>
      </c>
      <c r="F8987">
        <v>3</v>
      </c>
      <c r="G8987" t="s">
        <v>13</v>
      </c>
      <c r="H8987" t="s">
        <v>19</v>
      </c>
      <c r="I8987" s="4">
        <v>44526.766759259299</v>
      </c>
      <c r="J8987" s="4">
        <v>44526.768078703702</v>
      </c>
      <c r="K8987">
        <v>114</v>
      </c>
      <c r="L8987" t="s">
        <v>10692</v>
      </c>
      <c r="M8987" t="s">
        <v>10687</v>
      </c>
    </row>
    <row r="8988" spans="1:13" x14ac:dyDescent="0.15">
      <c r="A8988" s="2" t="s">
        <v>868</v>
      </c>
      <c r="B8988" t="s">
        <v>11</v>
      </c>
      <c r="C8988" t="s">
        <v>39</v>
      </c>
      <c r="D8988">
        <v>3</v>
      </c>
      <c r="E8988">
        <v>3</v>
      </c>
      <c r="F8988">
        <v>3</v>
      </c>
      <c r="G8988" t="s">
        <v>13</v>
      </c>
      <c r="H8988" t="s">
        <v>29</v>
      </c>
      <c r="I8988" s="4">
        <v>44526.768078703702</v>
      </c>
      <c r="J8988" s="4">
        <v>44526.864826388897</v>
      </c>
      <c r="K8988">
        <v>8359</v>
      </c>
      <c r="L8988" t="s">
        <v>10693</v>
      </c>
      <c r="M8988" t="s">
        <v>10687</v>
      </c>
    </row>
    <row r="8989" spans="1:13" x14ac:dyDescent="0.15">
      <c r="A8989" s="2" t="s">
        <v>868</v>
      </c>
      <c r="B8989" t="s">
        <v>11</v>
      </c>
      <c r="C8989" t="s">
        <v>39</v>
      </c>
      <c r="D8989">
        <v>3</v>
      </c>
      <c r="E8989">
        <v>3</v>
      </c>
      <c r="F8989">
        <v>3</v>
      </c>
      <c r="G8989" t="s">
        <v>13</v>
      </c>
      <c r="H8989" t="s">
        <v>20</v>
      </c>
      <c r="I8989" s="4">
        <v>44526.864826388897</v>
      </c>
      <c r="J8989" s="4">
        <v>44526.867708333302</v>
      </c>
      <c r="K8989">
        <v>249</v>
      </c>
      <c r="L8989" t="s">
        <v>10694</v>
      </c>
      <c r="M8989" t="s">
        <v>10687</v>
      </c>
    </row>
    <row r="8990" spans="1:13" x14ac:dyDescent="0.15">
      <c r="A8990" s="2" t="s">
        <v>868</v>
      </c>
      <c r="B8990" t="s">
        <v>11</v>
      </c>
      <c r="C8990" t="s">
        <v>39</v>
      </c>
      <c r="D8990">
        <v>3</v>
      </c>
      <c r="E8990">
        <v>3</v>
      </c>
      <c r="F8990">
        <v>3</v>
      </c>
      <c r="G8990" t="s">
        <v>13</v>
      </c>
      <c r="H8990" t="s">
        <v>21</v>
      </c>
      <c r="I8990" s="4">
        <v>44526.867708333302</v>
      </c>
      <c r="J8990" s="4">
        <v>44526.868391203701</v>
      </c>
      <c r="K8990">
        <v>59</v>
      </c>
      <c r="L8990" t="s">
        <v>10695</v>
      </c>
      <c r="M8990" t="s">
        <v>10687</v>
      </c>
    </row>
    <row r="8991" spans="1:13" x14ac:dyDescent="0.15">
      <c r="A8991" s="2" t="s">
        <v>868</v>
      </c>
      <c r="B8991" t="s">
        <v>11</v>
      </c>
      <c r="C8991" t="s">
        <v>39</v>
      </c>
      <c r="D8991">
        <v>3</v>
      </c>
      <c r="E8991">
        <v>3</v>
      </c>
      <c r="F8991">
        <v>3</v>
      </c>
      <c r="G8991" t="s">
        <v>13</v>
      </c>
      <c r="H8991" t="s">
        <v>22</v>
      </c>
      <c r="I8991" s="4">
        <v>44526.868391203701</v>
      </c>
      <c r="J8991" s="4">
        <v>44527.617523148103</v>
      </c>
      <c r="K8991">
        <v>64725</v>
      </c>
      <c r="L8991" t="s">
        <v>10696</v>
      </c>
      <c r="M8991" t="s">
        <v>10687</v>
      </c>
    </row>
    <row r="8992" spans="1:13" x14ac:dyDescent="0.15">
      <c r="A8992" s="2" t="s">
        <v>868</v>
      </c>
      <c r="B8992" t="s">
        <v>11</v>
      </c>
      <c r="C8992" t="s">
        <v>39</v>
      </c>
      <c r="D8992">
        <v>3</v>
      </c>
      <c r="E8992">
        <v>3</v>
      </c>
      <c r="F8992">
        <v>3</v>
      </c>
      <c r="G8992" t="s">
        <v>13</v>
      </c>
      <c r="H8992" t="s">
        <v>23</v>
      </c>
      <c r="I8992" s="4">
        <v>44526.902974536999</v>
      </c>
      <c r="J8992" s="4">
        <v>44526.921249999999</v>
      </c>
      <c r="K8992">
        <v>851</v>
      </c>
      <c r="L8992" t="s">
        <v>10697</v>
      </c>
      <c r="M8992" t="s">
        <v>10687</v>
      </c>
    </row>
    <row r="8993" spans="1:13" x14ac:dyDescent="0.15">
      <c r="A8993" s="2" t="s">
        <v>868</v>
      </c>
      <c r="B8993" t="s">
        <v>11</v>
      </c>
      <c r="C8993" t="s">
        <v>39</v>
      </c>
      <c r="D8993">
        <v>3</v>
      </c>
      <c r="E8993">
        <v>3</v>
      </c>
      <c r="F8993">
        <v>3</v>
      </c>
      <c r="G8993" t="s">
        <v>13</v>
      </c>
      <c r="H8993" t="s">
        <v>25</v>
      </c>
      <c r="I8993" s="4">
        <v>44527.459351851903</v>
      </c>
      <c r="J8993" s="4">
        <v>44527.460358796299</v>
      </c>
      <c r="K8993">
        <v>29</v>
      </c>
      <c r="L8993" t="s">
        <v>10698</v>
      </c>
      <c r="M8993" t="s">
        <v>10687</v>
      </c>
    </row>
    <row r="8994" spans="1:13" x14ac:dyDescent="0.15">
      <c r="A8994" s="2" t="s">
        <v>868</v>
      </c>
      <c r="B8994" t="s">
        <v>11</v>
      </c>
      <c r="C8994" t="s">
        <v>39</v>
      </c>
      <c r="D8994">
        <v>3</v>
      </c>
      <c r="E8994">
        <v>3</v>
      </c>
      <c r="F8994">
        <v>3</v>
      </c>
      <c r="G8994" t="s">
        <v>13</v>
      </c>
      <c r="H8994" t="s">
        <v>26</v>
      </c>
      <c r="I8994" s="4">
        <v>44527.534340277802</v>
      </c>
      <c r="J8994" s="4">
        <v>44527.535104166702</v>
      </c>
      <c r="K8994">
        <v>22</v>
      </c>
      <c r="L8994" t="s">
        <v>10699</v>
      </c>
      <c r="M8994" t="s">
        <v>10687</v>
      </c>
    </row>
    <row r="8995" spans="1:13" x14ac:dyDescent="0.15">
      <c r="A8995" s="2" t="s">
        <v>868</v>
      </c>
      <c r="B8995" t="s">
        <v>11</v>
      </c>
      <c r="C8995" t="s">
        <v>39</v>
      </c>
      <c r="D8995">
        <v>3</v>
      </c>
      <c r="E8995">
        <v>3</v>
      </c>
      <c r="F8995">
        <v>3</v>
      </c>
      <c r="G8995" t="s">
        <v>13</v>
      </c>
      <c r="H8995" t="s">
        <v>24</v>
      </c>
      <c r="I8995" s="4">
        <v>44527.611875000002</v>
      </c>
      <c r="J8995" s="4">
        <v>44527.617523148103</v>
      </c>
      <c r="K8995">
        <v>293</v>
      </c>
      <c r="L8995" t="s">
        <v>10700</v>
      </c>
      <c r="M8995" t="s">
        <v>10687</v>
      </c>
    </row>
    <row r="8996" spans="1:13" x14ac:dyDescent="0.15">
      <c r="A8996" s="2" t="s">
        <v>869</v>
      </c>
      <c r="B8996" t="s">
        <v>11</v>
      </c>
      <c r="C8996" t="s">
        <v>39</v>
      </c>
      <c r="D8996">
        <v>5</v>
      </c>
      <c r="E8996">
        <v>14</v>
      </c>
      <c r="F8996">
        <v>14</v>
      </c>
      <c r="G8996" t="s">
        <v>13</v>
      </c>
      <c r="H8996" t="s">
        <v>14</v>
      </c>
      <c r="I8996" s="4">
        <v>44526.640740740702</v>
      </c>
      <c r="J8996" s="4">
        <v>44526.672152777799</v>
      </c>
      <c r="K8996">
        <v>2714</v>
      </c>
      <c r="L8996" t="s">
        <v>10701</v>
      </c>
      <c r="M8996" t="s">
        <v>10702</v>
      </c>
    </row>
    <row r="8997" spans="1:13" x14ac:dyDescent="0.15">
      <c r="A8997" s="2" t="s">
        <v>869</v>
      </c>
      <c r="B8997" t="s">
        <v>11</v>
      </c>
      <c r="C8997" t="s">
        <v>39</v>
      </c>
      <c r="D8997">
        <v>5</v>
      </c>
      <c r="E8997">
        <v>14</v>
      </c>
      <c r="F8997">
        <v>14</v>
      </c>
      <c r="G8997" t="s">
        <v>13</v>
      </c>
      <c r="H8997" t="s">
        <v>15</v>
      </c>
      <c r="I8997" s="4">
        <v>44526.672152777799</v>
      </c>
      <c r="J8997" s="4">
        <v>44526.687916666699</v>
      </c>
      <c r="K8997">
        <v>1362</v>
      </c>
      <c r="L8997" t="s">
        <v>10703</v>
      </c>
      <c r="M8997" t="s">
        <v>10702</v>
      </c>
    </row>
    <row r="8998" spans="1:13" x14ac:dyDescent="0.15">
      <c r="A8998" s="2" t="s">
        <v>869</v>
      </c>
      <c r="B8998" t="s">
        <v>11</v>
      </c>
      <c r="C8998" t="s">
        <v>39</v>
      </c>
      <c r="D8998">
        <v>5</v>
      </c>
      <c r="E8998">
        <v>14</v>
      </c>
      <c r="F8998">
        <v>14</v>
      </c>
      <c r="G8998" t="s">
        <v>13</v>
      </c>
      <c r="H8998" t="s">
        <v>16</v>
      </c>
      <c r="I8998" s="4">
        <v>44526.687916666699</v>
      </c>
      <c r="J8998" s="4">
        <v>44526.6937384259</v>
      </c>
      <c r="K8998">
        <v>503</v>
      </c>
      <c r="L8998" t="s">
        <v>10704</v>
      </c>
      <c r="M8998" t="s">
        <v>10702</v>
      </c>
    </row>
    <row r="8999" spans="1:13" x14ac:dyDescent="0.15">
      <c r="A8999" s="2" t="s">
        <v>869</v>
      </c>
      <c r="B8999" t="s">
        <v>11</v>
      </c>
      <c r="C8999" t="s">
        <v>39</v>
      </c>
      <c r="D8999">
        <v>5</v>
      </c>
      <c r="E8999">
        <v>14</v>
      </c>
      <c r="F8999">
        <v>14</v>
      </c>
      <c r="G8999" t="s">
        <v>13</v>
      </c>
      <c r="H8999" t="s">
        <v>17</v>
      </c>
      <c r="I8999" s="4">
        <v>44526.6937384259</v>
      </c>
      <c r="J8999" s="4">
        <v>44526.694374999999</v>
      </c>
      <c r="K8999">
        <v>55</v>
      </c>
      <c r="L8999" t="s">
        <v>10705</v>
      </c>
      <c r="M8999" t="s">
        <v>10702</v>
      </c>
    </row>
    <row r="9000" spans="1:13" x14ac:dyDescent="0.15">
      <c r="A9000" s="2" t="s">
        <v>869</v>
      </c>
      <c r="B9000" t="s">
        <v>11</v>
      </c>
      <c r="C9000" t="s">
        <v>39</v>
      </c>
      <c r="D9000">
        <v>5</v>
      </c>
      <c r="E9000">
        <v>14</v>
      </c>
      <c r="F9000">
        <v>14</v>
      </c>
      <c r="G9000" t="s">
        <v>13</v>
      </c>
      <c r="H9000" t="s">
        <v>18</v>
      </c>
      <c r="I9000" s="4">
        <v>44526.694374999999</v>
      </c>
      <c r="J9000" s="4">
        <v>44526.7562384259</v>
      </c>
      <c r="K9000">
        <v>5345</v>
      </c>
      <c r="L9000" t="s">
        <v>10706</v>
      </c>
      <c r="M9000" t="s">
        <v>10702</v>
      </c>
    </row>
    <row r="9001" spans="1:13" x14ac:dyDescent="0.15">
      <c r="A9001" s="2" t="s">
        <v>869</v>
      </c>
      <c r="B9001" t="s">
        <v>11</v>
      </c>
      <c r="C9001" t="s">
        <v>39</v>
      </c>
      <c r="D9001">
        <v>5</v>
      </c>
      <c r="E9001">
        <v>14</v>
      </c>
      <c r="F9001">
        <v>14</v>
      </c>
      <c r="G9001" t="s">
        <v>13</v>
      </c>
      <c r="H9001" t="s">
        <v>19</v>
      </c>
      <c r="I9001" s="4">
        <v>44526.7562384259</v>
      </c>
      <c r="J9001" s="4">
        <v>44526.760844907403</v>
      </c>
      <c r="K9001">
        <v>398</v>
      </c>
      <c r="L9001" t="s">
        <v>10707</v>
      </c>
      <c r="M9001" t="s">
        <v>10702</v>
      </c>
    </row>
    <row r="9002" spans="1:13" x14ac:dyDescent="0.15">
      <c r="A9002" s="2" t="s">
        <v>869</v>
      </c>
      <c r="B9002" t="s">
        <v>11</v>
      </c>
      <c r="C9002" t="s">
        <v>39</v>
      </c>
      <c r="D9002">
        <v>5</v>
      </c>
      <c r="E9002">
        <v>14</v>
      </c>
      <c r="F9002">
        <v>14</v>
      </c>
      <c r="G9002" t="s">
        <v>13</v>
      </c>
      <c r="H9002" t="s">
        <v>29</v>
      </c>
      <c r="I9002" s="4">
        <v>44526.760844907403</v>
      </c>
      <c r="J9002" s="4">
        <v>44526.856435185196</v>
      </c>
      <c r="K9002">
        <v>8259</v>
      </c>
      <c r="L9002" t="s">
        <v>10708</v>
      </c>
      <c r="M9002" t="s">
        <v>10702</v>
      </c>
    </row>
    <row r="9003" spans="1:13" x14ac:dyDescent="0.15">
      <c r="A9003" s="2" t="s">
        <v>869</v>
      </c>
      <c r="B9003" t="s">
        <v>11</v>
      </c>
      <c r="C9003" t="s">
        <v>39</v>
      </c>
      <c r="D9003">
        <v>5</v>
      </c>
      <c r="E9003">
        <v>14</v>
      </c>
      <c r="F9003">
        <v>14</v>
      </c>
      <c r="G9003" t="s">
        <v>13</v>
      </c>
      <c r="H9003" t="s">
        <v>20</v>
      </c>
      <c r="I9003" s="4">
        <v>44526.856435185196</v>
      </c>
      <c r="J9003" s="4">
        <v>44526.863680555602</v>
      </c>
      <c r="K9003">
        <v>626</v>
      </c>
      <c r="L9003" t="s">
        <v>10709</v>
      </c>
      <c r="M9003" t="s">
        <v>10702</v>
      </c>
    </row>
    <row r="9004" spans="1:13" x14ac:dyDescent="0.15">
      <c r="A9004" s="2" t="s">
        <v>869</v>
      </c>
      <c r="B9004" t="s">
        <v>11</v>
      </c>
      <c r="C9004" t="s">
        <v>39</v>
      </c>
      <c r="D9004">
        <v>5</v>
      </c>
      <c r="E9004">
        <v>14</v>
      </c>
      <c r="F9004">
        <v>14</v>
      </c>
      <c r="G9004" t="s">
        <v>13</v>
      </c>
      <c r="H9004" t="s">
        <v>21</v>
      </c>
      <c r="I9004" s="4">
        <v>44526.863680555602</v>
      </c>
      <c r="J9004" s="4">
        <v>44526.864305555602</v>
      </c>
      <c r="K9004">
        <v>54</v>
      </c>
      <c r="L9004" t="s">
        <v>10710</v>
      </c>
      <c r="M9004" t="s">
        <v>10702</v>
      </c>
    </row>
    <row r="9005" spans="1:13" x14ac:dyDescent="0.15">
      <c r="A9005" s="2" t="s">
        <v>869</v>
      </c>
      <c r="B9005" t="s">
        <v>11</v>
      </c>
      <c r="C9005" t="s">
        <v>39</v>
      </c>
      <c r="D9005">
        <v>5</v>
      </c>
      <c r="E9005">
        <v>14</v>
      </c>
      <c r="F9005">
        <v>14</v>
      </c>
      <c r="G9005" t="s">
        <v>13</v>
      </c>
      <c r="H9005" t="s">
        <v>22</v>
      </c>
      <c r="I9005" s="4">
        <v>44526.864305555602</v>
      </c>
      <c r="J9005" s="4">
        <v>44527.612719907404</v>
      </c>
      <c r="K9005">
        <v>64663</v>
      </c>
      <c r="L9005" t="s">
        <v>10711</v>
      </c>
      <c r="M9005" t="s">
        <v>10702</v>
      </c>
    </row>
    <row r="9006" spans="1:13" x14ac:dyDescent="0.15">
      <c r="A9006" s="2" t="s">
        <v>869</v>
      </c>
      <c r="B9006" t="s">
        <v>11</v>
      </c>
      <c r="C9006" t="s">
        <v>39</v>
      </c>
      <c r="D9006">
        <v>5</v>
      </c>
      <c r="E9006">
        <v>14</v>
      </c>
      <c r="F9006">
        <v>14</v>
      </c>
      <c r="G9006" t="s">
        <v>13</v>
      </c>
      <c r="H9006" t="s">
        <v>23</v>
      </c>
      <c r="I9006" s="4">
        <v>44526.889525462997</v>
      </c>
      <c r="J9006" s="4">
        <v>44526.991967592599</v>
      </c>
      <c r="K9006">
        <v>475</v>
      </c>
      <c r="L9006" t="s">
        <v>10712</v>
      </c>
      <c r="M9006" t="s">
        <v>10702</v>
      </c>
    </row>
    <row r="9007" spans="1:13" x14ac:dyDescent="0.15">
      <c r="A9007" s="2" t="s">
        <v>869</v>
      </c>
      <c r="B9007" t="s">
        <v>11</v>
      </c>
      <c r="C9007" t="s">
        <v>39</v>
      </c>
      <c r="D9007">
        <v>5</v>
      </c>
      <c r="E9007">
        <v>14</v>
      </c>
      <c r="F9007">
        <v>14</v>
      </c>
      <c r="G9007" t="s">
        <v>13</v>
      </c>
      <c r="H9007" t="s">
        <v>25</v>
      </c>
      <c r="I9007" s="4">
        <v>44527.455138888901</v>
      </c>
      <c r="J9007" s="4">
        <v>44527.458217592597</v>
      </c>
      <c r="K9007">
        <v>19</v>
      </c>
      <c r="L9007" t="s">
        <v>10713</v>
      </c>
      <c r="M9007" t="s">
        <v>10702</v>
      </c>
    </row>
    <row r="9008" spans="1:13" x14ac:dyDescent="0.15">
      <c r="A9008" s="2" t="s">
        <v>869</v>
      </c>
      <c r="B9008" t="s">
        <v>11</v>
      </c>
      <c r="C9008" t="s">
        <v>39</v>
      </c>
      <c r="D9008">
        <v>5</v>
      </c>
      <c r="E9008">
        <v>14</v>
      </c>
      <c r="F9008">
        <v>14</v>
      </c>
      <c r="G9008" t="s">
        <v>13</v>
      </c>
      <c r="H9008" t="s">
        <v>26</v>
      </c>
      <c r="I9008" s="4">
        <v>44527.532662037003</v>
      </c>
      <c r="J9008" s="4">
        <v>44527.533819444398</v>
      </c>
      <c r="K9008">
        <v>6</v>
      </c>
      <c r="L9008" t="s">
        <v>10714</v>
      </c>
      <c r="M9008" t="s">
        <v>10702</v>
      </c>
    </row>
    <row r="9009" spans="1:13" x14ac:dyDescent="0.15">
      <c r="A9009" s="2" t="s">
        <v>869</v>
      </c>
      <c r="B9009" t="s">
        <v>11</v>
      </c>
      <c r="C9009" t="s">
        <v>39</v>
      </c>
      <c r="D9009">
        <v>5</v>
      </c>
      <c r="E9009">
        <v>14</v>
      </c>
      <c r="F9009">
        <v>14</v>
      </c>
      <c r="G9009" t="s">
        <v>13</v>
      </c>
      <c r="H9009" t="s">
        <v>24</v>
      </c>
      <c r="I9009" s="4">
        <v>44527.607928240701</v>
      </c>
      <c r="J9009" s="4">
        <v>44527.612719907404</v>
      </c>
      <c r="K9009">
        <v>98</v>
      </c>
      <c r="L9009" t="s">
        <v>10715</v>
      </c>
      <c r="M9009" t="s">
        <v>10702</v>
      </c>
    </row>
    <row r="9010" spans="1:13" x14ac:dyDescent="0.15">
      <c r="A9010" s="2" t="s">
        <v>870</v>
      </c>
      <c r="B9010" t="s">
        <v>11</v>
      </c>
      <c r="C9010" t="s">
        <v>39</v>
      </c>
      <c r="D9010">
        <v>2</v>
      </c>
      <c r="E9010">
        <v>4</v>
      </c>
      <c r="F9010">
        <v>4</v>
      </c>
      <c r="G9010" t="s">
        <v>13</v>
      </c>
      <c r="H9010" t="s">
        <v>14</v>
      </c>
      <c r="I9010" s="4">
        <v>44526.641400462999</v>
      </c>
      <c r="J9010" s="4">
        <v>44526.676307870403</v>
      </c>
      <c r="K9010">
        <v>3016</v>
      </c>
      <c r="L9010" t="s">
        <v>10716</v>
      </c>
      <c r="M9010" t="s">
        <v>10717</v>
      </c>
    </row>
    <row r="9011" spans="1:13" x14ac:dyDescent="0.15">
      <c r="A9011" s="2" t="s">
        <v>870</v>
      </c>
      <c r="B9011" t="s">
        <v>11</v>
      </c>
      <c r="C9011" t="s">
        <v>39</v>
      </c>
      <c r="D9011">
        <v>2</v>
      </c>
      <c r="E9011">
        <v>4</v>
      </c>
      <c r="F9011">
        <v>4</v>
      </c>
      <c r="G9011" t="s">
        <v>13</v>
      </c>
      <c r="H9011" t="s">
        <v>15</v>
      </c>
      <c r="I9011" s="4">
        <v>44526.676307870403</v>
      </c>
      <c r="J9011" s="4">
        <v>44526.687881944403</v>
      </c>
      <c r="K9011">
        <v>1000</v>
      </c>
      <c r="L9011" t="s">
        <v>10718</v>
      </c>
      <c r="M9011" t="s">
        <v>10717</v>
      </c>
    </row>
    <row r="9012" spans="1:13" x14ac:dyDescent="0.15">
      <c r="A9012" s="2" t="s">
        <v>870</v>
      </c>
      <c r="B9012" t="s">
        <v>11</v>
      </c>
      <c r="C9012" t="s">
        <v>39</v>
      </c>
      <c r="D9012">
        <v>2</v>
      </c>
      <c r="E9012">
        <v>4</v>
      </c>
      <c r="F9012">
        <v>4</v>
      </c>
      <c r="G9012" t="s">
        <v>13</v>
      </c>
      <c r="H9012" t="s">
        <v>16</v>
      </c>
      <c r="I9012" s="4">
        <v>44526.687881944403</v>
      </c>
      <c r="J9012" s="4">
        <v>44526.694629629601</v>
      </c>
      <c r="K9012">
        <v>583</v>
      </c>
      <c r="L9012" t="s">
        <v>10719</v>
      </c>
      <c r="M9012" t="s">
        <v>10717</v>
      </c>
    </row>
    <row r="9013" spans="1:13" x14ac:dyDescent="0.15">
      <c r="A9013" s="2" t="s">
        <v>870</v>
      </c>
      <c r="B9013" t="s">
        <v>11</v>
      </c>
      <c r="C9013" t="s">
        <v>39</v>
      </c>
      <c r="D9013">
        <v>2</v>
      </c>
      <c r="E9013">
        <v>4</v>
      </c>
      <c r="F9013">
        <v>4</v>
      </c>
      <c r="G9013" t="s">
        <v>13</v>
      </c>
      <c r="H9013" t="s">
        <v>17</v>
      </c>
      <c r="I9013" s="4">
        <v>44526.694629629601</v>
      </c>
      <c r="J9013" s="4">
        <v>44526.694849537002</v>
      </c>
      <c r="K9013">
        <v>19</v>
      </c>
      <c r="L9013" t="s">
        <v>10720</v>
      </c>
      <c r="M9013" t="s">
        <v>10717</v>
      </c>
    </row>
    <row r="9014" spans="1:13" x14ac:dyDescent="0.15">
      <c r="A9014" s="2" t="s">
        <v>870</v>
      </c>
      <c r="B9014" t="s">
        <v>11</v>
      </c>
      <c r="C9014" t="s">
        <v>39</v>
      </c>
      <c r="D9014">
        <v>2</v>
      </c>
      <c r="E9014">
        <v>4</v>
      </c>
      <c r="F9014">
        <v>4</v>
      </c>
      <c r="G9014" t="s">
        <v>13</v>
      </c>
      <c r="H9014" t="s">
        <v>18</v>
      </c>
      <c r="I9014" s="4">
        <v>44526.694849537002</v>
      </c>
      <c r="J9014" s="4">
        <v>44526.754178240699</v>
      </c>
      <c r="K9014">
        <v>5126</v>
      </c>
      <c r="L9014" t="s">
        <v>10721</v>
      </c>
      <c r="M9014" t="s">
        <v>10717</v>
      </c>
    </row>
    <row r="9015" spans="1:13" x14ac:dyDescent="0.15">
      <c r="A9015" s="2" t="s">
        <v>870</v>
      </c>
      <c r="B9015" t="s">
        <v>11</v>
      </c>
      <c r="C9015" t="s">
        <v>39</v>
      </c>
      <c r="D9015">
        <v>2</v>
      </c>
      <c r="E9015">
        <v>4</v>
      </c>
      <c r="F9015">
        <v>4</v>
      </c>
      <c r="G9015" t="s">
        <v>13</v>
      </c>
      <c r="H9015" t="s">
        <v>19</v>
      </c>
      <c r="I9015" s="4">
        <v>44526.754178240699</v>
      </c>
      <c r="J9015" s="4">
        <v>44526.755659722199</v>
      </c>
      <c r="K9015">
        <v>128</v>
      </c>
      <c r="L9015" t="s">
        <v>10722</v>
      </c>
      <c r="M9015" t="s">
        <v>10717</v>
      </c>
    </row>
    <row r="9016" spans="1:13" x14ac:dyDescent="0.15">
      <c r="A9016" s="2" t="s">
        <v>870</v>
      </c>
      <c r="B9016" t="s">
        <v>11</v>
      </c>
      <c r="C9016" t="s">
        <v>39</v>
      </c>
      <c r="D9016">
        <v>2</v>
      </c>
      <c r="E9016">
        <v>4</v>
      </c>
      <c r="F9016">
        <v>4</v>
      </c>
      <c r="G9016" t="s">
        <v>13</v>
      </c>
      <c r="H9016" t="s">
        <v>29</v>
      </c>
      <c r="I9016" s="4">
        <v>44526.755659722199</v>
      </c>
      <c r="J9016" s="4">
        <v>44526.863611111097</v>
      </c>
      <c r="K9016">
        <v>9327</v>
      </c>
      <c r="L9016" t="s">
        <v>10723</v>
      </c>
      <c r="M9016" t="s">
        <v>10717</v>
      </c>
    </row>
    <row r="9017" spans="1:13" x14ac:dyDescent="0.15">
      <c r="A9017" s="2" t="s">
        <v>870</v>
      </c>
      <c r="B9017" t="s">
        <v>11</v>
      </c>
      <c r="C9017" t="s">
        <v>39</v>
      </c>
      <c r="D9017">
        <v>2</v>
      </c>
      <c r="E9017">
        <v>4</v>
      </c>
      <c r="F9017">
        <v>4</v>
      </c>
      <c r="G9017" t="s">
        <v>13</v>
      </c>
      <c r="H9017" t="s">
        <v>20</v>
      </c>
      <c r="I9017" s="4">
        <v>44526.863611111097</v>
      </c>
      <c r="J9017" s="4">
        <v>44526.864745370403</v>
      </c>
      <c r="K9017">
        <v>98</v>
      </c>
      <c r="L9017" t="s">
        <v>10724</v>
      </c>
      <c r="M9017" t="s">
        <v>10717</v>
      </c>
    </row>
    <row r="9018" spans="1:13" x14ac:dyDescent="0.15">
      <c r="A9018" s="2" t="s">
        <v>870</v>
      </c>
      <c r="B9018" t="s">
        <v>11</v>
      </c>
      <c r="C9018" t="s">
        <v>39</v>
      </c>
      <c r="D9018">
        <v>2</v>
      </c>
      <c r="E9018">
        <v>4</v>
      </c>
      <c r="F9018">
        <v>4</v>
      </c>
      <c r="G9018" t="s">
        <v>13</v>
      </c>
      <c r="H9018" t="s">
        <v>21</v>
      </c>
      <c r="I9018" s="4">
        <v>44526.864745370403</v>
      </c>
      <c r="J9018" s="4">
        <v>44526.864953703698</v>
      </c>
      <c r="K9018">
        <v>18</v>
      </c>
      <c r="L9018" t="s">
        <v>10725</v>
      </c>
      <c r="M9018" t="s">
        <v>10717</v>
      </c>
    </row>
    <row r="9019" spans="1:13" x14ac:dyDescent="0.15">
      <c r="A9019" s="2" t="s">
        <v>870</v>
      </c>
      <c r="B9019" t="s">
        <v>11</v>
      </c>
      <c r="C9019" t="s">
        <v>39</v>
      </c>
      <c r="D9019">
        <v>2</v>
      </c>
      <c r="E9019">
        <v>4</v>
      </c>
      <c r="F9019">
        <v>4</v>
      </c>
      <c r="G9019" t="s">
        <v>13</v>
      </c>
      <c r="H9019" t="s">
        <v>22</v>
      </c>
      <c r="I9019" s="4">
        <v>44526.864953703698</v>
      </c>
      <c r="J9019" s="4">
        <v>44527.612847222197</v>
      </c>
      <c r="K9019">
        <v>64618</v>
      </c>
      <c r="L9019" t="s">
        <v>10726</v>
      </c>
      <c r="M9019" t="s">
        <v>10717</v>
      </c>
    </row>
    <row r="9020" spans="1:13" x14ac:dyDescent="0.15">
      <c r="A9020" s="2" t="s">
        <v>870</v>
      </c>
      <c r="B9020" t="s">
        <v>11</v>
      </c>
      <c r="C9020" t="s">
        <v>39</v>
      </c>
      <c r="D9020">
        <v>2</v>
      </c>
      <c r="E9020">
        <v>4</v>
      </c>
      <c r="F9020">
        <v>4</v>
      </c>
      <c r="G9020" t="s">
        <v>13</v>
      </c>
      <c r="H9020" t="s">
        <v>23</v>
      </c>
      <c r="I9020" s="4">
        <v>44526.899131944403</v>
      </c>
      <c r="J9020" s="4">
        <v>44526.926192129598</v>
      </c>
      <c r="K9020">
        <v>958</v>
      </c>
      <c r="L9020" t="s">
        <v>10727</v>
      </c>
      <c r="M9020" t="s">
        <v>10717</v>
      </c>
    </row>
    <row r="9021" spans="1:13" x14ac:dyDescent="0.15">
      <c r="A9021" s="2" t="s">
        <v>870</v>
      </c>
      <c r="B9021" t="s">
        <v>11</v>
      </c>
      <c r="C9021" t="s">
        <v>39</v>
      </c>
      <c r="D9021">
        <v>2</v>
      </c>
      <c r="E9021">
        <v>4</v>
      </c>
      <c r="F9021">
        <v>4</v>
      </c>
      <c r="G9021" t="s">
        <v>13</v>
      </c>
      <c r="H9021" t="s">
        <v>25</v>
      </c>
      <c r="I9021" s="4">
        <v>44527.458217592597</v>
      </c>
      <c r="J9021" s="4">
        <v>44527.459351851903</v>
      </c>
      <c r="K9021">
        <v>24</v>
      </c>
      <c r="L9021" t="s">
        <v>10728</v>
      </c>
      <c r="M9021" t="s">
        <v>10717</v>
      </c>
    </row>
    <row r="9022" spans="1:13" x14ac:dyDescent="0.15">
      <c r="A9022" s="2" t="s">
        <v>870</v>
      </c>
      <c r="B9022" t="s">
        <v>11</v>
      </c>
      <c r="C9022" t="s">
        <v>39</v>
      </c>
      <c r="D9022">
        <v>2</v>
      </c>
      <c r="E9022">
        <v>4</v>
      </c>
      <c r="F9022">
        <v>4</v>
      </c>
      <c r="G9022" t="s">
        <v>13</v>
      </c>
      <c r="H9022" t="s">
        <v>26</v>
      </c>
      <c r="I9022" s="4">
        <v>44527.533819444398</v>
      </c>
      <c r="J9022" s="4">
        <v>44527.534328703703</v>
      </c>
      <c r="K9022">
        <v>10</v>
      </c>
      <c r="L9022" t="s">
        <v>10729</v>
      </c>
      <c r="M9022" t="s">
        <v>10717</v>
      </c>
    </row>
    <row r="9023" spans="1:13" x14ac:dyDescent="0.15">
      <c r="A9023" s="2" t="s">
        <v>870</v>
      </c>
      <c r="B9023" t="s">
        <v>11</v>
      </c>
      <c r="C9023" t="s">
        <v>39</v>
      </c>
      <c r="D9023">
        <v>2</v>
      </c>
      <c r="E9023">
        <v>4</v>
      </c>
      <c r="F9023">
        <v>4</v>
      </c>
      <c r="G9023" t="s">
        <v>13</v>
      </c>
      <c r="H9023" t="s">
        <v>24</v>
      </c>
      <c r="I9023" s="4">
        <v>44527.610601851899</v>
      </c>
      <c r="J9023" s="4">
        <v>44527.612858796303</v>
      </c>
      <c r="K9023">
        <v>65</v>
      </c>
      <c r="L9023" t="s">
        <v>10730</v>
      </c>
      <c r="M9023" t="s">
        <v>10717</v>
      </c>
    </row>
    <row r="9024" spans="1:13" x14ac:dyDescent="0.15">
      <c r="A9024" s="2" t="s">
        <v>871</v>
      </c>
      <c r="B9024" t="s">
        <v>11</v>
      </c>
      <c r="C9024" t="s">
        <v>34</v>
      </c>
      <c r="D9024">
        <v>29</v>
      </c>
      <c r="E9024">
        <v>0</v>
      </c>
      <c r="F9024">
        <v>0</v>
      </c>
      <c r="G9024" t="s">
        <v>13</v>
      </c>
      <c r="H9024" t="s">
        <v>14</v>
      </c>
      <c r="I9024" s="4">
        <v>44526.641562500001</v>
      </c>
      <c r="J9024" s="4">
        <v>44526.679583333302</v>
      </c>
      <c r="K9024">
        <v>3285</v>
      </c>
      <c r="L9024" t="s">
        <v>10731</v>
      </c>
      <c r="M9024" t="s">
        <v>10732</v>
      </c>
    </row>
    <row r="9025" spans="1:13" x14ac:dyDescent="0.15">
      <c r="A9025" s="2" t="s">
        <v>871</v>
      </c>
      <c r="B9025" t="s">
        <v>11</v>
      </c>
      <c r="C9025" t="s">
        <v>34</v>
      </c>
      <c r="D9025">
        <v>29</v>
      </c>
      <c r="E9025">
        <v>0</v>
      </c>
      <c r="F9025">
        <v>0</v>
      </c>
      <c r="G9025" t="s">
        <v>13</v>
      </c>
      <c r="H9025" t="s">
        <v>15</v>
      </c>
      <c r="I9025" s="4">
        <v>44526.679583333302</v>
      </c>
      <c r="J9025" s="4">
        <v>44526.6819328704</v>
      </c>
      <c r="K9025">
        <v>203</v>
      </c>
      <c r="L9025" t="s">
        <v>10733</v>
      </c>
      <c r="M9025" t="s">
        <v>10732</v>
      </c>
    </row>
    <row r="9026" spans="1:13" x14ac:dyDescent="0.15">
      <c r="A9026" s="2" t="s">
        <v>872</v>
      </c>
      <c r="B9026" t="s">
        <v>11</v>
      </c>
      <c r="C9026" t="s">
        <v>34</v>
      </c>
      <c r="D9026">
        <v>29</v>
      </c>
      <c r="E9026">
        <v>0</v>
      </c>
      <c r="F9026">
        <v>0</v>
      </c>
      <c r="G9026" t="s">
        <v>31</v>
      </c>
      <c r="H9026" t="s">
        <v>14</v>
      </c>
      <c r="I9026" s="4">
        <v>44526.6464583333</v>
      </c>
      <c r="J9026" s="4">
        <v>44526.682013888902</v>
      </c>
      <c r="K9026">
        <v>3072</v>
      </c>
      <c r="L9026" t="s">
        <v>10734</v>
      </c>
      <c r="M9026" t="s">
        <v>10735</v>
      </c>
    </row>
    <row r="9027" spans="1:13" x14ac:dyDescent="0.15">
      <c r="A9027" s="2" t="s">
        <v>872</v>
      </c>
      <c r="B9027" t="s">
        <v>11</v>
      </c>
      <c r="C9027" t="s">
        <v>34</v>
      </c>
      <c r="D9027">
        <v>29</v>
      </c>
      <c r="E9027">
        <v>0</v>
      </c>
      <c r="F9027">
        <v>0</v>
      </c>
      <c r="G9027" t="s">
        <v>31</v>
      </c>
      <c r="H9027" t="s">
        <v>15</v>
      </c>
      <c r="I9027" s="4">
        <v>44526.682013888902</v>
      </c>
      <c r="J9027" s="4">
        <v>44526.713125000002</v>
      </c>
      <c r="K9027">
        <v>2688</v>
      </c>
      <c r="L9027" t="s">
        <v>10736</v>
      </c>
      <c r="M9027" t="s">
        <v>10735</v>
      </c>
    </row>
    <row r="9028" spans="1:13" x14ac:dyDescent="0.15">
      <c r="A9028" s="2" t="s">
        <v>873</v>
      </c>
      <c r="B9028" t="s">
        <v>11</v>
      </c>
      <c r="C9028" t="s">
        <v>39</v>
      </c>
      <c r="D9028">
        <v>10</v>
      </c>
      <c r="E9028">
        <v>9</v>
      </c>
      <c r="F9028">
        <v>9</v>
      </c>
      <c r="G9028" t="s">
        <v>13</v>
      </c>
      <c r="H9028" t="s">
        <v>14</v>
      </c>
      <c r="I9028" s="4">
        <v>44526.6571064815</v>
      </c>
      <c r="J9028" s="4">
        <v>44526.682060185201</v>
      </c>
      <c r="K9028">
        <v>2156</v>
      </c>
      <c r="L9028" t="s">
        <v>10737</v>
      </c>
      <c r="M9028" t="s">
        <v>10738</v>
      </c>
    </row>
    <row r="9029" spans="1:13" x14ac:dyDescent="0.15">
      <c r="A9029" s="2" t="s">
        <v>873</v>
      </c>
      <c r="B9029" t="s">
        <v>11</v>
      </c>
      <c r="C9029" t="s">
        <v>39</v>
      </c>
      <c r="D9029">
        <v>10</v>
      </c>
      <c r="E9029">
        <v>9</v>
      </c>
      <c r="F9029">
        <v>9</v>
      </c>
      <c r="G9029" t="s">
        <v>13</v>
      </c>
      <c r="H9029" t="s">
        <v>15</v>
      </c>
      <c r="I9029" s="4">
        <v>44526.682060185201</v>
      </c>
      <c r="J9029" s="4">
        <v>44526.6878587963</v>
      </c>
      <c r="K9029">
        <v>501</v>
      </c>
      <c r="L9029" t="s">
        <v>10739</v>
      </c>
      <c r="M9029" t="s">
        <v>10738</v>
      </c>
    </row>
    <row r="9030" spans="1:13" x14ac:dyDescent="0.15">
      <c r="A9030" s="2" t="s">
        <v>873</v>
      </c>
      <c r="B9030" t="s">
        <v>11</v>
      </c>
      <c r="C9030" t="s">
        <v>39</v>
      </c>
      <c r="D9030">
        <v>10</v>
      </c>
      <c r="E9030">
        <v>9</v>
      </c>
      <c r="F9030">
        <v>9</v>
      </c>
      <c r="G9030" t="s">
        <v>13</v>
      </c>
      <c r="H9030" t="s">
        <v>16</v>
      </c>
      <c r="I9030" s="4">
        <v>44526.6878587963</v>
      </c>
      <c r="J9030" s="4">
        <v>44526.694085648101</v>
      </c>
      <c r="K9030">
        <v>538</v>
      </c>
      <c r="L9030" t="s">
        <v>10740</v>
      </c>
      <c r="M9030" t="s">
        <v>10738</v>
      </c>
    </row>
    <row r="9031" spans="1:13" x14ac:dyDescent="0.15">
      <c r="A9031" s="2" t="s">
        <v>873</v>
      </c>
      <c r="B9031" t="s">
        <v>11</v>
      </c>
      <c r="C9031" t="s">
        <v>39</v>
      </c>
      <c r="D9031">
        <v>10</v>
      </c>
      <c r="E9031">
        <v>9</v>
      </c>
      <c r="F9031">
        <v>9</v>
      </c>
      <c r="G9031" t="s">
        <v>13</v>
      </c>
      <c r="H9031" t="s">
        <v>17</v>
      </c>
      <c r="I9031" s="4">
        <v>44526.694085648101</v>
      </c>
      <c r="J9031" s="4">
        <v>44526.694791666698</v>
      </c>
      <c r="K9031">
        <v>61</v>
      </c>
      <c r="L9031" t="s">
        <v>10741</v>
      </c>
      <c r="M9031" t="s">
        <v>10738</v>
      </c>
    </row>
    <row r="9032" spans="1:13" x14ac:dyDescent="0.15">
      <c r="A9032" s="2" t="s">
        <v>873</v>
      </c>
      <c r="B9032" t="s">
        <v>11</v>
      </c>
      <c r="C9032" t="s">
        <v>39</v>
      </c>
      <c r="D9032">
        <v>10</v>
      </c>
      <c r="E9032">
        <v>9</v>
      </c>
      <c r="F9032">
        <v>9</v>
      </c>
      <c r="G9032" t="s">
        <v>13</v>
      </c>
      <c r="H9032" t="s">
        <v>18</v>
      </c>
      <c r="I9032" s="4">
        <v>44526.694791666698</v>
      </c>
      <c r="J9032" s="4">
        <v>44526.746979166703</v>
      </c>
      <c r="K9032">
        <v>4509</v>
      </c>
      <c r="L9032" t="s">
        <v>10742</v>
      </c>
      <c r="M9032" t="s">
        <v>10738</v>
      </c>
    </row>
    <row r="9033" spans="1:13" x14ac:dyDescent="0.15">
      <c r="A9033" s="2" t="s">
        <v>873</v>
      </c>
      <c r="B9033" t="s">
        <v>11</v>
      </c>
      <c r="C9033" t="s">
        <v>39</v>
      </c>
      <c r="D9033">
        <v>10</v>
      </c>
      <c r="E9033">
        <v>9</v>
      </c>
      <c r="F9033">
        <v>9</v>
      </c>
      <c r="G9033" t="s">
        <v>13</v>
      </c>
      <c r="H9033" t="s">
        <v>19</v>
      </c>
      <c r="I9033" s="4">
        <v>44526.746979166703</v>
      </c>
      <c r="J9033" s="4">
        <v>44526.753958333298</v>
      </c>
      <c r="K9033">
        <v>603</v>
      </c>
      <c r="L9033" t="s">
        <v>10743</v>
      </c>
      <c r="M9033" t="s">
        <v>10738</v>
      </c>
    </row>
    <row r="9034" spans="1:13" x14ac:dyDescent="0.15">
      <c r="A9034" s="2" t="s">
        <v>873</v>
      </c>
      <c r="B9034" t="s">
        <v>11</v>
      </c>
      <c r="C9034" t="s">
        <v>39</v>
      </c>
      <c r="D9034">
        <v>10</v>
      </c>
      <c r="E9034">
        <v>9</v>
      </c>
      <c r="F9034">
        <v>9</v>
      </c>
      <c r="G9034" t="s">
        <v>13</v>
      </c>
      <c r="H9034" t="s">
        <v>29</v>
      </c>
      <c r="I9034" s="4">
        <v>44526.753958333298</v>
      </c>
      <c r="J9034" s="4">
        <v>44526.854039351798</v>
      </c>
      <c r="K9034">
        <v>8647</v>
      </c>
      <c r="L9034" t="s">
        <v>10744</v>
      </c>
      <c r="M9034" t="s">
        <v>10738</v>
      </c>
    </row>
    <row r="9035" spans="1:13" x14ac:dyDescent="0.15">
      <c r="A9035" s="2" t="s">
        <v>873</v>
      </c>
      <c r="B9035" t="s">
        <v>11</v>
      </c>
      <c r="C9035" t="s">
        <v>39</v>
      </c>
      <c r="D9035">
        <v>10</v>
      </c>
      <c r="E9035">
        <v>9</v>
      </c>
      <c r="F9035">
        <v>9</v>
      </c>
      <c r="G9035" t="s">
        <v>13</v>
      </c>
      <c r="H9035" t="s">
        <v>20</v>
      </c>
      <c r="I9035" s="4">
        <v>44526.854039351798</v>
      </c>
      <c r="J9035" s="4">
        <v>44526.862141203703</v>
      </c>
      <c r="K9035">
        <v>700</v>
      </c>
      <c r="L9035" t="s">
        <v>10745</v>
      </c>
      <c r="M9035" t="s">
        <v>10738</v>
      </c>
    </row>
    <row r="9036" spans="1:13" x14ac:dyDescent="0.15">
      <c r="A9036" s="2" t="s">
        <v>873</v>
      </c>
      <c r="B9036" t="s">
        <v>11</v>
      </c>
      <c r="C9036" t="s">
        <v>39</v>
      </c>
      <c r="D9036">
        <v>10</v>
      </c>
      <c r="E9036">
        <v>9</v>
      </c>
      <c r="F9036">
        <v>9</v>
      </c>
      <c r="G9036" t="s">
        <v>13</v>
      </c>
      <c r="H9036" t="s">
        <v>21</v>
      </c>
      <c r="I9036" s="4">
        <v>44526.862141203703</v>
      </c>
      <c r="J9036" s="4">
        <v>44526.862615740698</v>
      </c>
      <c r="K9036">
        <v>41</v>
      </c>
      <c r="L9036" t="s">
        <v>10746</v>
      </c>
      <c r="M9036" t="s">
        <v>10738</v>
      </c>
    </row>
    <row r="9037" spans="1:13" x14ac:dyDescent="0.15">
      <c r="A9037" s="2" t="s">
        <v>873</v>
      </c>
      <c r="B9037" t="s">
        <v>11</v>
      </c>
      <c r="C9037" t="s">
        <v>39</v>
      </c>
      <c r="D9037">
        <v>10</v>
      </c>
      <c r="E9037">
        <v>9</v>
      </c>
      <c r="F9037">
        <v>9</v>
      </c>
      <c r="G9037" t="s">
        <v>13</v>
      </c>
      <c r="H9037" t="s">
        <v>22</v>
      </c>
      <c r="I9037" s="4">
        <v>44526.862615740698</v>
      </c>
      <c r="J9037" s="4">
        <v>44527.609212962998</v>
      </c>
      <c r="K9037">
        <v>64506</v>
      </c>
      <c r="L9037" t="s">
        <v>10747</v>
      </c>
      <c r="M9037" t="s">
        <v>10738</v>
      </c>
    </row>
    <row r="9038" spans="1:13" x14ac:dyDescent="0.15">
      <c r="A9038" s="2" t="s">
        <v>873</v>
      </c>
      <c r="B9038" t="s">
        <v>11</v>
      </c>
      <c r="C9038" t="s">
        <v>39</v>
      </c>
      <c r="D9038">
        <v>10</v>
      </c>
      <c r="E9038">
        <v>9</v>
      </c>
      <c r="F9038">
        <v>9</v>
      </c>
      <c r="G9038" t="s">
        <v>13</v>
      </c>
      <c r="H9038" t="s">
        <v>23</v>
      </c>
      <c r="I9038" s="4">
        <v>44526.883761574099</v>
      </c>
      <c r="J9038" s="4">
        <v>44526.914907407401</v>
      </c>
      <c r="K9038">
        <v>762</v>
      </c>
      <c r="L9038" t="s">
        <v>10748</v>
      </c>
      <c r="M9038" t="s">
        <v>10738</v>
      </c>
    </row>
    <row r="9039" spans="1:13" x14ac:dyDescent="0.15">
      <c r="A9039" s="2" t="s">
        <v>873</v>
      </c>
      <c r="B9039" t="s">
        <v>11</v>
      </c>
      <c r="C9039" t="s">
        <v>39</v>
      </c>
      <c r="D9039">
        <v>10</v>
      </c>
      <c r="E9039">
        <v>9</v>
      </c>
      <c r="F9039">
        <v>9</v>
      </c>
      <c r="G9039" t="s">
        <v>13</v>
      </c>
      <c r="H9039" t="s">
        <v>25</v>
      </c>
      <c r="I9039" s="4">
        <v>44527.452106481498</v>
      </c>
      <c r="J9039" s="4">
        <v>44527.455138888901</v>
      </c>
      <c r="K9039">
        <v>29</v>
      </c>
      <c r="L9039" t="s">
        <v>10749</v>
      </c>
      <c r="M9039" t="s">
        <v>10738</v>
      </c>
    </row>
    <row r="9040" spans="1:13" x14ac:dyDescent="0.15">
      <c r="A9040" s="2" t="s">
        <v>873</v>
      </c>
      <c r="B9040" t="s">
        <v>11</v>
      </c>
      <c r="C9040" t="s">
        <v>39</v>
      </c>
      <c r="D9040">
        <v>10</v>
      </c>
      <c r="E9040">
        <v>9</v>
      </c>
      <c r="F9040">
        <v>9</v>
      </c>
      <c r="G9040" t="s">
        <v>13</v>
      </c>
      <c r="H9040" t="s">
        <v>26</v>
      </c>
      <c r="I9040" s="4">
        <v>44527.531493055598</v>
      </c>
      <c r="J9040" s="4">
        <v>44527.532662037003</v>
      </c>
      <c r="K9040">
        <v>11</v>
      </c>
      <c r="L9040" t="s">
        <v>10750</v>
      </c>
      <c r="M9040" t="s">
        <v>10738</v>
      </c>
    </row>
    <row r="9041" spans="1:13" x14ac:dyDescent="0.15">
      <c r="A9041" s="2" t="s">
        <v>873</v>
      </c>
      <c r="B9041" t="s">
        <v>11</v>
      </c>
      <c r="C9041" t="s">
        <v>39</v>
      </c>
      <c r="D9041">
        <v>10</v>
      </c>
      <c r="E9041">
        <v>9</v>
      </c>
      <c r="F9041">
        <v>9</v>
      </c>
      <c r="G9041" t="s">
        <v>13</v>
      </c>
      <c r="H9041" t="s">
        <v>24</v>
      </c>
      <c r="I9041" s="4">
        <v>44527.605312500003</v>
      </c>
      <c r="J9041" s="4">
        <v>44527.609212962998</v>
      </c>
      <c r="K9041">
        <v>105</v>
      </c>
      <c r="L9041" t="s">
        <v>10751</v>
      </c>
      <c r="M9041" t="s">
        <v>10738</v>
      </c>
    </row>
    <row r="9042" spans="1:13" x14ac:dyDescent="0.15">
      <c r="A9042" s="2" t="s">
        <v>874</v>
      </c>
      <c r="B9042" t="s">
        <v>11</v>
      </c>
      <c r="C9042" t="s">
        <v>39</v>
      </c>
      <c r="D9042">
        <v>3</v>
      </c>
      <c r="E9042">
        <v>8</v>
      </c>
      <c r="F9042">
        <v>8</v>
      </c>
      <c r="G9042" t="s">
        <v>13</v>
      </c>
      <c r="H9042" t="s">
        <v>14</v>
      </c>
      <c r="I9042" s="4">
        <v>44526.658935185202</v>
      </c>
      <c r="J9042" s="4">
        <v>44526.683101851799</v>
      </c>
      <c r="K9042">
        <v>2088</v>
      </c>
      <c r="L9042" t="s">
        <v>10752</v>
      </c>
      <c r="M9042" t="s">
        <v>10753</v>
      </c>
    </row>
    <row r="9043" spans="1:13" x14ac:dyDescent="0.15">
      <c r="A9043" s="2" t="s">
        <v>874</v>
      </c>
      <c r="B9043" t="s">
        <v>11</v>
      </c>
      <c r="C9043" t="s">
        <v>39</v>
      </c>
      <c r="D9043">
        <v>3</v>
      </c>
      <c r="E9043">
        <v>8</v>
      </c>
      <c r="F9043">
        <v>8</v>
      </c>
      <c r="G9043" t="s">
        <v>13</v>
      </c>
      <c r="H9043" t="s">
        <v>15</v>
      </c>
      <c r="I9043" s="4">
        <v>44526.683101851799</v>
      </c>
      <c r="J9043" s="4">
        <v>44526.687847222202</v>
      </c>
      <c r="K9043">
        <v>410</v>
      </c>
      <c r="L9043" t="s">
        <v>10754</v>
      </c>
      <c r="M9043" t="s">
        <v>10753</v>
      </c>
    </row>
    <row r="9044" spans="1:13" x14ac:dyDescent="0.15">
      <c r="A9044" s="2" t="s">
        <v>874</v>
      </c>
      <c r="B9044" t="s">
        <v>11</v>
      </c>
      <c r="C9044" t="s">
        <v>39</v>
      </c>
      <c r="D9044">
        <v>3</v>
      </c>
      <c r="E9044">
        <v>8</v>
      </c>
      <c r="F9044">
        <v>8</v>
      </c>
      <c r="G9044" t="s">
        <v>13</v>
      </c>
      <c r="H9044" t="s">
        <v>16</v>
      </c>
      <c r="I9044" s="4">
        <v>44526.687847222202</v>
      </c>
      <c r="J9044" s="4">
        <v>44526.691469907397</v>
      </c>
      <c r="K9044">
        <v>313</v>
      </c>
      <c r="L9044" t="s">
        <v>10755</v>
      </c>
      <c r="M9044" t="s">
        <v>10753</v>
      </c>
    </row>
    <row r="9045" spans="1:13" x14ac:dyDescent="0.15">
      <c r="A9045" s="2" t="s">
        <v>874</v>
      </c>
      <c r="B9045" t="s">
        <v>11</v>
      </c>
      <c r="C9045" t="s">
        <v>39</v>
      </c>
      <c r="D9045">
        <v>3</v>
      </c>
      <c r="E9045">
        <v>8</v>
      </c>
      <c r="F9045">
        <v>8</v>
      </c>
      <c r="G9045" t="s">
        <v>13</v>
      </c>
      <c r="H9045" t="s">
        <v>17</v>
      </c>
      <c r="I9045" s="4">
        <v>44526.691469907397</v>
      </c>
      <c r="J9045" s="4">
        <v>44526.691840277803</v>
      </c>
      <c r="K9045">
        <v>32</v>
      </c>
      <c r="L9045" t="s">
        <v>10756</v>
      </c>
      <c r="M9045" t="s">
        <v>10753</v>
      </c>
    </row>
    <row r="9046" spans="1:13" x14ac:dyDescent="0.15">
      <c r="A9046" s="2" t="s">
        <v>874</v>
      </c>
      <c r="B9046" t="s">
        <v>11</v>
      </c>
      <c r="C9046" t="s">
        <v>39</v>
      </c>
      <c r="D9046">
        <v>3</v>
      </c>
      <c r="E9046">
        <v>8</v>
      </c>
      <c r="F9046">
        <v>8</v>
      </c>
      <c r="G9046" t="s">
        <v>13</v>
      </c>
      <c r="H9046" t="s">
        <v>18</v>
      </c>
      <c r="I9046" s="4">
        <v>44526.691840277803</v>
      </c>
      <c r="J9046" s="4">
        <v>44526.736122685201</v>
      </c>
      <c r="K9046">
        <v>3826</v>
      </c>
      <c r="L9046" t="s">
        <v>10757</v>
      </c>
      <c r="M9046" t="s">
        <v>10753</v>
      </c>
    </row>
    <row r="9047" spans="1:13" x14ac:dyDescent="0.15">
      <c r="A9047" s="2" t="s">
        <v>874</v>
      </c>
      <c r="B9047" t="s">
        <v>11</v>
      </c>
      <c r="C9047" t="s">
        <v>39</v>
      </c>
      <c r="D9047">
        <v>3</v>
      </c>
      <c r="E9047">
        <v>8</v>
      </c>
      <c r="F9047">
        <v>8</v>
      </c>
      <c r="G9047" t="s">
        <v>13</v>
      </c>
      <c r="H9047" t="s">
        <v>19</v>
      </c>
      <c r="I9047" s="4">
        <v>44526.736122685201</v>
      </c>
      <c r="J9047" s="4">
        <v>44526.738923611098</v>
      </c>
      <c r="K9047">
        <v>242</v>
      </c>
      <c r="L9047" t="s">
        <v>10758</v>
      </c>
      <c r="M9047" t="s">
        <v>10753</v>
      </c>
    </row>
    <row r="9048" spans="1:13" x14ac:dyDescent="0.15">
      <c r="A9048" s="2" t="s">
        <v>874</v>
      </c>
      <c r="B9048" t="s">
        <v>11</v>
      </c>
      <c r="C9048" t="s">
        <v>39</v>
      </c>
      <c r="D9048">
        <v>3</v>
      </c>
      <c r="E9048">
        <v>8</v>
      </c>
      <c r="F9048">
        <v>8</v>
      </c>
      <c r="G9048" t="s">
        <v>13</v>
      </c>
      <c r="H9048" t="s">
        <v>21</v>
      </c>
      <c r="I9048" s="4">
        <v>44526.800335648099</v>
      </c>
      <c r="J9048" s="4">
        <v>44526.800856481503</v>
      </c>
      <c r="K9048">
        <v>45</v>
      </c>
      <c r="L9048" t="s">
        <v>10759</v>
      </c>
      <c r="M9048" t="s">
        <v>10753</v>
      </c>
    </row>
    <row r="9049" spans="1:13" x14ac:dyDescent="0.15">
      <c r="A9049" s="2" t="s">
        <v>874</v>
      </c>
      <c r="B9049" t="s">
        <v>11</v>
      </c>
      <c r="C9049" t="s">
        <v>39</v>
      </c>
      <c r="D9049">
        <v>3</v>
      </c>
      <c r="E9049">
        <v>8</v>
      </c>
      <c r="F9049">
        <v>8</v>
      </c>
      <c r="G9049" t="s">
        <v>13</v>
      </c>
      <c r="H9049" t="s">
        <v>22</v>
      </c>
      <c r="I9049" s="4">
        <v>44526.800856481503</v>
      </c>
      <c r="J9049" s="4">
        <v>44527.594456018502</v>
      </c>
      <c r="K9049">
        <v>68567</v>
      </c>
      <c r="L9049" t="s">
        <v>10760</v>
      </c>
      <c r="M9049" t="s">
        <v>10753</v>
      </c>
    </row>
    <row r="9050" spans="1:13" x14ac:dyDescent="0.15">
      <c r="A9050" s="2" t="s">
        <v>874</v>
      </c>
      <c r="B9050" t="s">
        <v>11</v>
      </c>
      <c r="C9050" t="s">
        <v>39</v>
      </c>
      <c r="D9050">
        <v>3</v>
      </c>
      <c r="E9050">
        <v>8</v>
      </c>
      <c r="F9050">
        <v>8</v>
      </c>
      <c r="G9050" t="s">
        <v>13</v>
      </c>
      <c r="H9050" t="s">
        <v>23</v>
      </c>
      <c r="I9050" s="4">
        <v>44526.801400463002</v>
      </c>
      <c r="J9050" s="4">
        <v>44526.870289351798</v>
      </c>
      <c r="K9050">
        <v>799</v>
      </c>
      <c r="L9050" t="s">
        <v>10761</v>
      </c>
      <c r="M9050" t="s">
        <v>10753</v>
      </c>
    </row>
    <row r="9051" spans="1:13" x14ac:dyDescent="0.15">
      <c r="A9051" s="2" t="s">
        <v>874</v>
      </c>
      <c r="B9051" t="s">
        <v>11</v>
      </c>
      <c r="C9051" t="s">
        <v>39</v>
      </c>
      <c r="D9051">
        <v>3</v>
      </c>
      <c r="E9051">
        <v>8</v>
      </c>
      <c r="F9051">
        <v>8</v>
      </c>
      <c r="G9051" t="s">
        <v>13</v>
      </c>
      <c r="H9051" t="s">
        <v>25</v>
      </c>
      <c r="I9051" s="4">
        <v>44527.3656597222</v>
      </c>
      <c r="J9051" s="4">
        <v>44527.368784722203</v>
      </c>
      <c r="K9051">
        <v>33</v>
      </c>
      <c r="L9051" t="s">
        <v>10762</v>
      </c>
      <c r="M9051" t="s">
        <v>10753</v>
      </c>
    </row>
    <row r="9052" spans="1:13" x14ac:dyDescent="0.15">
      <c r="A9052" s="2" t="s">
        <v>874</v>
      </c>
      <c r="B9052" t="s">
        <v>11</v>
      </c>
      <c r="C9052" t="s">
        <v>39</v>
      </c>
      <c r="D9052">
        <v>3</v>
      </c>
      <c r="E9052">
        <v>8</v>
      </c>
      <c r="F9052">
        <v>8</v>
      </c>
      <c r="G9052" t="s">
        <v>13</v>
      </c>
      <c r="H9052" t="s">
        <v>26</v>
      </c>
      <c r="I9052" s="4">
        <v>44527.4682523148</v>
      </c>
      <c r="J9052" s="4">
        <v>44527.482407407399</v>
      </c>
      <c r="K9052">
        <v>23</v>
      </c>
      <c r="L9052" t="s">
        <v>10763</v>
      </c>
      <c r="M9052" t="s">
        <v>10753</v>
      </c>
    </row>
    <row r="9053" spans="1:13" x14ac:dyDescent="0.15">
      <c r="A9053" s="2" t="s">
        <v>874</v>
      </c>
      <c r="B9053" t="s">
        <v>11</v>
      </c>
      <c r="C9053" t="s">
        <v>39</v>
      </c>
      <c r="D9053">
        <v>3</v>
      </c>
      <c r="E9053">
        <v>8</v>
      </c>
      <c r="F9053">
        <v>8</v>
      </c>
      <c r="G9053" t="s">
        <v>13</v>
      </c>
      <c r="H9053" t="s">
        <v>24</v>
      </c>
      <c r="I9053" s="4">
        <v>44527.589675925898</v>
      </c>
      <c r="J9053" s="4">
        <v>44527.594456018502</v>
      </c>
      <c r="K9053">
        <v>120</v>
      </c>
      <c r="L9053" t="s">
        <v>10764</v>
      </c>
      <c r="M9053" t="s">
        <v>10753</v>
      </c>
    </row>
    <row r="9054" spans="1:13" x14ac:dyDescent="0.15">
      <c r="A9054" s="2" t="s">
        <v>875</v>
      </c>
      <c r="B9054" t="s">
        <v>11</v>
      </c>
      <c r="C9054" t="s">
        <v>39</v>
      </c>
      <c r="D9054">
        <v>2</v>
      </c>
      <c r="E9054">
        <v>9</v>
      </c>
      <c r="F9054">
        <v>9</v>
      </c>
      <c r="G9054" t="s">
        <v>13</v>
      </c>
      <c r="H9054" t="s">
        <v>14</v>
      </c>
      <c r="I9054" s="4">
        <v>44526.659120370401</v>
      </c>
      <c r="J9054" s="4">
        <v>44526.683668981503</v>
      </c>
      <c r="K9054">
        <v>2121</v>
      </c>
      <c r="L9054" t="s">
        <v>10765</v>
      </c>
      <c r="M9054" t="s">
        <v>10766</v>
      </c>
    </row>
    <row r="9055" spans="1:13" x14ac:dyDescent="0.15">
      <c r="A9055" s="2" t="s">
        <v>875</v>
      </c>
      <c r="B9055" t="s">
        <v>11</v>
      </c>
      <c r="C9055" t="s">
        <v>39</v>
      </c>
      <c r="D9055">
        <v>2</v>
      </c>
      <c r="E9055">
        <v>9</v>
      </c>
      <c r="F9055">
        <v>9</v>
      </c>
      <c r="G9055" t="s">
        <v>13</v>
      </c>
      <c r="H9055" t="s">
        <v>15</v>
      </c>
      <c r="I9055" s="4">
        <v>44526.683668981503</v>
      </c>
      <c r="J9055" s="4">
        <v>44526.6878125</v>
      </c>
      <c r="K9055">
        <v>358</v>
      </c>
      <c r="L9055" t="s">
        <v>10767</v>
      </c>
      <c r="M9055" t="s">
        <v>10766</v>
      </c>
    </row>
    <row r="9056" spans="1:13" x14ac:dyDescent="0.15">
      <c r="A9056" s="2" t="s">
        <v>875</v>
      </c>
      <c r="B9056" t="s">
        <v>11</v>
      </c>
      <c r="C9056" t="s">
        <v>39</v>
      </c>
      <c r="D9056">
        <v>2</v>
      </c>
      <c r="E9056">
        <v>9</v>
      </c>
      <c r="F9056">
        <v>9</v>
      </c>
      <c r="G9056" t="s">
        <v>13</v>
      </c>
      <c r="H9056" t="s">
        <v>16</v>
      </c>
      <c r="I9056" s="4">
        <v>44526.6878125</v>
      </c>
      <c r="J9056" s="4">
        <v>44526.691435185203</v>
      </c>
      <c r="K9056">
        <v>313</v>
      </c>
      <c r="L9056" t="s">
        <v>10768</v>
      </c>
      <c r="M9056" t="s">
        <v>10766</v>
      </c>
    </row>
    <row r="9057" spans="1:13" x14ac:dyDescent="0.15">
      <c r="A9057" s="2" t="s">
        <v>875</v>
      </c>
      <c r="B9057" t="s">
        <v>11</v>
      </c>
      <c r="C9057" t="s">
        <v>39</v>
      </c>
      <c r="D9057">
        <v>2</v>
      </c>
      <c r="E9057">
        <v>9</v>
      </c>
      <c r="F9057">
        <v>9</v>
      </c>
      <c r="G9057" t="s">
        <v>13</v>
      </c>
      <c r="H9057" t="s">
        <v>17</v>
      </c>
      <c r="I9057" s="4">
        <v>44526.691435185203</v>
      </c>
      <c r="J9057" s="4">
        <v>44526.692314814798</v>
      </c>
      <c r="K9057">
        <v>76</v>
      </c>
      <c r="L9057" t="s">
        <v>10769</v>
      </c>
      <c r="M9057" t="s">
        <v>10766</v>
      </c>
    </row>
    <row r="9058" spans="1:13" x14ac:dyDescent="0.15">
      <c r="A9058" s="2" t="s">
        <v>875</v>
      </c>
      <c r="B9058" t="s">
        <v>11</v>
      </c>
      <c r="C9058" t="s">
        <v>39</v>
      </c>
      <c r="D9058">
        <v>2</v>
      </c>
      <c r="E9058">
        <v>9</v>
      </c>
      <c r="F9058">
        <v>9</v>
      </c>
      <c r="G9058" t="s">
        <v>13</v>
      </c>
      <c r="H9058" t="s">
        <v>18</v>
      </c>
      <c r="I9058" s="4">
        <v>44526.692314814798</v>
      </c>
      <c r="J9058" s="4">
        <v>44526.731226851902</v>
      </c>
      <c r="K9058">
        <v>3362</v>
      </c>
      <c r="L9058" t="s">
        <v>10770</v>
      </c>
      <c r="M9058" t="s">
        <v>10766</v>
      </c>
    </row>
    <row r="9059" spans="1:13" x14ac:dyDescent="0.15">
      <c r="A9059" s="2" t="s">
        <v>875</v>
      </c>
      <c r="B9059" t="s">
        <v>11</v>
      </c>
      <c r="C9059" t="s">
        <v>39</v>
      </c>
      <c r="D9059">
        <v>2</v>
      </c>
      <c r="E9059">
        <v>9</v>
      </c>
      <c r="F9059">
        <v>9</v>
      </c>
      <c r="G9059" t="s">
        <v>13</v>
      </c>
      <c r="H9059" t="s">
        <v>19</v>
      </c>
      <c r="I9059" s="4">
        <v>44526.731226851902</v>
      </c>
      <c r="J9059" s="4">
        <v>44526.733958333301</v>
      </c>
      <c r="K9059">
        <v>236</v>
      </c>
      <c r="L9059" t="s">
        <v>10771</v>
      </c>
      <c r="M9059" t="s">
        <v>10766</v>
      </c>
    </row>
    <row r="9060" spans="1:13" x14ac:dyDescent="0.15">
      <c r="A9060" s="2" t="s">
        <v>875</v>
      </c>
      <c r="B9060" t="s">
        <v>11</v>
      </c>
      <c r="C9060" t="s">
        <v>39</v>
      </c>
      <c r="D9060">
        <v>2</v>
      </c>
      <c r="E9060">
        <v>9</v>
      </c>
      <c r="F9060">
        <v>9</v>
      </c>
      <c r="G9060" t="s">
        <v>13</v>
      </c>
      <c r="H9060" t="s">
        <v>29</v>
      </c>
      <c r="I9060" s="4">
        <v>44526.733958333301</v>
      </c>
      <c r="J9060" s="4">
        <v>44526.845694444397</v>
      </c>
      <c r="K9060">
        <v>9654</v>
      </c>
      <c r="L9060" t="s">
        <v>10772</v>
      </c>
      <c r="M9060" t="s">
        <v>10766</v>
      </c>
    </row>
    <row r="9061" spans="1:13" x14ac:dyDescent="0.15">
      <c r="A9061" s="2" t="s">
        <v>875</v>
      </c>
      <c r="B9061" t="s">
        <v>11</v>
      </c>
      <c r="C9061" t="s">
        <v>39</v>
      </c>
      <c r="D9061">
        <v>2</v>
      </c>
      <c r="E9061">
        <v>9</v>
      </c>
      <c r="F9061">
        <v>9</v>
      </c>
      <c r="G9061" t="s">
        <v>13</v>
      </c>
      <c r="H9061" t="s">
        <v>20</v>
      </c>
      <c r="I9061" s="4">
        <v>44526.845694444397</v>
      </c>
      <c r="J9061" s="4">
        <v>44526.847928240699</v>
      </c>
      <c r="K9061">
        <v>193</v>
      </c>
      <c r="L9061" t="s">
        <v>10773</v>
      </c>
      <c r="M9061" t="s">
        <v>10766</v>
      </c>
    </row>
    <row r="9062" spans="1:13" x14ac:dyDescent="0.15">
      <c r="A9062" s="2" t="s">
        <v>875</v>
      </c>
      <c r="B9062" t="s">
        <v>11</v>
      </c>
      <c r="C9062" t="s">
        <v>39</v>
      </c>
      <c r="D9062">
        <v>2</v>
      </c>
      <c r="E9062">
        <v>9</v>
      </c>
      <c r="F9062">
        <v>9</v>
      </c>
      <c r="G9062" t="s">
        <v>13</v>
      </c>
      <c r="H9062" t="s">
        <v>21</v>
      </c>
      <c r="I9062" s="4">
        <v>44526.847928240699</v>
      </c>
      <c r="J9062" s="4">
        <v>44526.848275463002</v>
      </c>
      <c r="K9062">
        <v>30</v>
      </c>
      <c r="L9062" t="s">
        <v>10774</v>
      </c>
      <c r="M9062" t="s">
        <v>10766</v>
      </c>
    </row>
    <row r="9063" spans="1:13" x14ac:dyDescent="0.15">
      <c r="A9063" s="2" t="s">
        <v>875</v>
      </c>
      <c r="B9063" t="s">
        <v>11</v>
      </c>
      <c r="C9063" t="s">
        <v>39</v>
      </c>
      <c r="D9063">
        <v>2</v>
      </c>
      <c r="E9063">
        <v>9</v>
      </c>
      <c r="F9063">
        <v>9</v>
      </c>
      <c r="G9063" t="s">
        <v>13</v>
      </c>
      <c r="H9063" t="s">
        <v>22</v>
      </c>
      <c r="I9063" s="4">
        <v>44526.848275463002</v>
      </c>
      <c r="J9063" s="4">
        <v>44527.887129629598</v>
      </c>
      <c r="K9063">
        <v>89757</v>
      </c>
      <c r="L9063" t="s">
        <v>10775</v>
      </c>
      <c r="M9063" t="s">
        <v>10766</v>
      </c>
    </row>
    <row r="9064" spans="1:13" x14ac:dyDescent="0.15">
      <c r="A9064" s="2" t="s">
        <v>875</v>
      </c>
      <c r="B9064" t="s">
        <v>11</v>
      </c>
      <c r="C9064" t="s">
        <v>39</v>
      </c>
      <c r="D9064">
        <v>2</v>
      </c>
      <c r="E9064">
        <v>9</v>
      </c>
      <c r="F9064">
        <v>9</v>
      </c>
      <c r="G9064" t="s">
        <v>13</v>
      </c>
      <c r="H9064" t="s">
        <v>23</v>
      </c>
      <c r="I9064" s="4">
        <v>44526.870289351798</v>
      </c>
      <c r="J9064" s="4">
        <v>44527.413645833301</v>
      </c>
      <c r="K9064">
        <v>463</v>
      </c>
      <c r="L9064" t="s">
        <v>10776</v>
      </c>
      <c r="M9064" t="s">
        <v>10766</v>
      </c>
    </row>
    <row r="9065" spans="1:13" x14ac:dyDescent="0.15">
      <c r="A9065" s="2" t="s">
        <v>875</v>
      </c>
      <c r="B9065" t="s">
        <v>11</v>
      </c>
      <c r="C9065" t="s">
        <v>39</v>
      </c>
      <c r="D9065">
        <v>2</v>
      </c>
      <c r="E9065">
        <v>9</v>
      </c>
      <c r="F9065">
        <v>9</v>
      </c>
      <c r="G9065" t="s">
        <v>13</v>
      </c>
      <c r="H9065" t="s">
        <v>25</v>
      </c>
      <c r="I9065" s="4">
        <v>44527.417569444398</v>
      </c>
      <c r="J9065" s="4">
        <v>44527.421550925901</v>
      </c>
      <c r="K9065">
        <v>38</v>
      </c>
      <c r="L9065" t="s">
        <v>10777</v>
      </c>
      <c r="M9065" t="s">
        <v>10766</v>
      </c>
    </row>
    <row r="9066" spans="1:13" x14ac:dyDescent="0.15">
      <c r="A9066" s="2" t="s">
        <v>875</v>
      </c>
      <c r="B9066" t="s">
        <v>11</v>
      </c>
      <c r="C9066" t="s">
        <v>39</v>
      </c>
      <c r="D9066">
        <v>2</v>
      </c>
      <c r="E9066">
        <v>9</v>
      </c>
      <c r="F9066">
        <v>9</v>
      </c>
      <c r="G9066" t="s">
        <v>13</v>
      </c>
      <c r="H9066" t="s">
        <v>26</v>
      </c>
      <c r="I9066" s="4">
        <v>44527.528425925899</v>
      </c>
      <c r="J9066" s="4">
        <v>44527.529687499999</v>
      </c>
      <c r="K9066">
        <v>11</v>
      </c>
      <c r="L9066" t="s">
        <v>10778</v>
      </c>
      <c r="M9066" t="s">
        <v>10766</v>
      </c>
    </row>
    <row r="9067" spans="1:13" x14ac:dyDescent="0.15">
      <c r="A9067" s="2" t="s">
        <v>875</v>
      </c>
      <c r="B9067" t="s">
        <v>11</v>
      </c>
      <c r="C9067" t="s">
        <v>39</v>
      </c>
      <c r="D9067">
        <v>2</v>
      </c>
      <c r="E9067">
        <v>9</v>
      </c>
      <c r="F9067">
        <v>9</v>
      </c>
      <c r="G9067" t="s">
        <v>13</v>
      </c>
      <c r="H9067" t="s">
        <v>24</v>
      </c>
      <c r="I9067" s="4">
        <v>44527.599456018499</v>
      </c>
      <c r="J9067" s="4">
        <v>44527.601863425902</v>
      </c>
      <c r="K9067">
        <v>42</v>
      </c>
      <c r="L9067" t="s">
        <v>10779</v>
      </c>
      <c r="M9067" t="s">
        <v>10766</v>
      </c>
    </row>
    <row r="9068" spans="1:13" x14ac:dyDescent="0.15">
      <c r="A9068" s="2" t="s">
        <v>875</v>
      </c>
      <c r="B9068" t="s">
        <v>11</v>
      </c>
      <c r="C9068" t="s">
        <v>39</v>
      </c>
      <c r="D9068">
        <v>2</v>
      </c>
      <c r="E9068">
        <v>9</v>
      </c>
      <c r="F9068">
        <v>9</v>
      </c>
      <c r="G9068" t="s">
        <v>13</v>
      </c>
      <c r="H9068" t="s">
        <v>33</v>
      </c>
      <c r="I9068" s="4">
        <v>44527.884814814803</v>
      </c>
      <c r="J9068" s="4">
        <v>44527.887129629598</v>
      </c>
      <c r="K9068">
        <v>200</v>
      </c>
      <c r="L9068" t="s">
        <v>10780</v>
      </c>
      <c r="M9068" t="s">
        <v>10766</v>
      </c>
    </row>
    <row r="9069" spans="1:13" x14ac:dyDescent="0.15">
      <c r="A9069" s="2" t="s">
        <v>876</v>
      </c>
      <c r="B9069" t="s">
        <v>11</v>
      </c>
      <c r="C9069" t="s">
        <v>39</v>
      </c>
      <c r="D9069">
        <v>6</v>
      </c>
      <c r="E9069">
        <v>16</v>
      </c>
      <c r="F9069">
        <v>16</v>
      </c>
      <c r="G9069" t="s">
        <v>13</v>
      </c>
      <c r="H9069" t="s">
        <v>14</v>
      </c>
      <c r="I9069" s="4">
        <v>44526.691145833298</v>
      </c>
      <c r="J9069" s="4">
        <v>44526.699247685203</v>
      </c>
      <c r="K9069">
        <v>700</v>
      </c>
      <c r="L9069" t="s">
        <v>10781</v>
      </c>
      <c r="M9069" t="s">
        <v>10782</v>
      </c>
    </row>
    <row r="9070" spans="1:13" x14ac:dyDescent="0.15">
      <c r="A9070" s="2" t="s">
        <v>876</v>
      </c>
      <c r="B9070" t="s">
        <v>11</v>
      </c>
      <c r="C9070" t="s">
        <v>39</v>
      </c>
      <c r="D9070">
        <v>6</v>
      </c>
      <c r="E9070">
        <v>16</v>
      </c>
      <c r="F9070">
        <v>16</v>
      </c>
      <c r="G9070" t="s">
        <v>13</v>
      </c>
      <c r="H9070" t="s">
        <v>15</v>
      </c>
      <c r="I9070" s="4">
        <v>44526.699247685203</v>
      </c>
      <c r="J9070" s="4">
        <v>44526.701018518499</v>
      </c>
      <c r="K9070">
        <v>153</v>
      </c>
      <c r="L9070" t="s">
        <v>10783</v>
      </c>
      <c r="M9070" t="s">
        <v>10782</v>
      </c>
    </row>
    <row r="9071" spans="1:13" x14ac:dyDescent="0.15">
      <c r="A9071" s="2" t="s">
        <v>876</v>
      </c>
      <c r="B9071" t="s">
        <v>11</v>
      </c>
      <c r="C9071" t="s">
        <v>39</v>
      </c>
      <c r="D9071">
        <v>6</v>
      </c>
      <c r="E9071">
        <v>16</v>
      </c>
      <c r="F9071">
        <v>16</v>
      </c>
      <c r="G9071" t="s">
        <v>13</v>
      </c>
      <c r="H9071" t="s">
        <v>16</v>
      </c>
      <c r="I9071" s="4">
        <v>44526.701018518499</v>
      </c>
      <c r="J9071" s="4">
        <v>44526.702060185198</v>
      </c>
      <c r="K9071">
        <v>90</v>
      </c>
      <c r="L9071" t="s">
        <v>10784</v>
      </c>
      <c r="M9071" t="s">
        <v>10782</v>
      </c>
    </row>
    <row r="9072" spans="1:13" x14ac:dyDescent="0.15">
      <c r="A9072" s="2" t="s">
        <v>876</v>
      </c>
      <c r="B9072" t="s">
        <v>11</v>
      </c>
      <c r="C9072" t="s">
        <v>39</v>
      </c>
      <c r="D9072">
        <v>6</v>
      </c>
      <c r="E9072">
        <v>16</v>
      </c>
      <c r="F9072">
        <v>16</v>
      </c>
      <c r="G9072" t="s">
        <v>13</v>
      </c>
      <c r="H9072" t="s">
        <v>17</v>
      </c>
      <c r="I9072" s="4">
        <v>44526.702060185198</v>
      </c>
      <c r="J9072" s="4">
        <v>44526.7026273148</v>
      </c>
      <c r="K9072">
        <v>49</v>
      </c>
      <c r="L9072" t="s">
        <v>10785</v>
      </c>
      <c r="M9072" t="s">
        <v>10782</v>
      </c>
    </row>
    <row r="9073" spans="1:13" x14ac:dyDescent="0.15">
      <c r="A9073" s="2" t="s">
        <v>876</v>
      </c>
      <c r="B9073" t="s">
        <v>11</v>
      </c>
      <c r="C9073" t="s">
        <v>39</v>
      </c>
      <c r="D9073">
        <v>6</v>
      </c>
      <c r="E9073">
        <v>16</v>
      </c>
      <c r="F9073">
        <v>16</v>
      </c>
      <c r="G9073" t="s">
        <v>13</v>
      </c>
      <c r="H9073" t="s">
        <v>18</v>
      </c>
      <c r="I9073" s="4">
        <v>44526.7026273148</v>
      </c>
      <c r="J9073" s="4">
        <v>44526.726192129601</v>
      </c>
      <c r="K9073">
        <v>2036</v>
      </c>
      <c r="L9073" t="s">
        <v>10786</v>
      </c>
      <c r="M9073" t="s">
        <v>10782</v>
      </c>
    </row>
    <row r="9074" spans="1:13" x14ac:dyDescent="0.15">
      <c r="A9074" s="2" t="s">
        <v>876</v>
      </c>
      <c r="B9074" t="s">
        <v>11</v>
      </c>
      <c r="C9074" t="s">
        <v>39</v>
      </c>
      <c r="D9074">
        <v>6</v>
      </c>
      <c r="E9074">
        <v>16</v>
      </c>
      <c r="F9074">
        <v>16</v>
      </c>
      <c r="G9074" t="s">
        <v>13</v>
      </c>
      <c r="H9074" t="s">
        <v>19</v>
      </c>
      <c r="I9074" s="4">
        <v>44526.726192129601</v>
      </c>
      <c r="J9074" s="4">
        <v>44526.735787037003</v>
      </c>
      <c r="K9074">
        <v>829</v>
      </c>
      <c r="L9074" t="s">
        <v>10787</v>
      </c>
      <c r="M9074" t="s">
        <v>10782</v>
      </c>
    </row>
    <row r="9075" spans="1:13" x14ac:dyDescent="0.15">
      <c r="A9075" s="2" t="s">
        <v>876</v>
      </c>
      <c r="B9075" t="s">
        <v>11</v>
      </c>
      <c r="C9075" t="s">
        <v>39</v>
      </c>
      <c r="D9075">
        <v>6</v>
      </c>
      <c r="E9075">
        <v>16</v>
      </c>
      <c r="F9075">
        <v>16</v>
      </c>
      <c r="G9075" t="s">
        <v>13</v>
      </c>
      <c r="H9075" t="s">
        <v>21</v>
      </c>
      <c r="I9075" s="4">
        <v>44526.752627314803</v>
      </c>
      <c r="J9075" s="4">
        <v>44526.7526967593</v>
      </c>
      <c r="K9075">
        <v>6</v>
      </c>
      <c r="L9075" t="s">
        <v>10788</v>
      </c>
      <c r="M9075" t="s">
        <v>10782</v>
      </c>
    </row>
    <row r="9076" spans="1:13" x14ac:dyDescent="0.15">
      <c r="A9076" s="2" t="s">
        <v>876</v>
      </c>
      <c r="B9076" t="s">
        <v>11</v>
      </c>
      <c r="C9076" t="s">
        <v>39</v>
      </c>
      <c r="D9076">
        <v>6</v>
      </c>
      <c r="E9076">
        <v>16</v>
      </c>
      <c r="F9076">
        <v>16</v>
      </c>
      <c r="G9076" t="s">
        <v>13</v>
      </c>
      <c r="H9076" t="s">
        <v>22</v>
      </c>
      <c r="I9076" s="4">
        <v>44526.7526967593</v>
      </c>
      <c r="J9076" s="4">
        <v>44527.589710648099</v>
      </c>
      <c r="K9076">
        <v>72318</v>
      </c>
      <c r="L9076" t="s">
        <v>10789</v>
      </c>
      <c r="M9076" t="s">
        <v>10782</v>
      </c>
    </row>
    <row r="9077" spans="1:13" x14ac:dyDescent="0.15">
      <c r="A9077" s="2" t="s">
        <v>876</v>
      </c>
      <c r="B9077" t="s">
        <v>11</v>
      </c>
      <c r="C9077" t="s">
        <v>39</v>
      </c>
      <c r="D9077">
        <v>6</v>
      </c>
      <c r="E9077">
        <v>16</v>
      </c>
      <c r="F9077">
        <v>16</v>
      </c>
      <c r="G9077" t="s">
        <v>13</v>
      </c>
      <c r="H9077" t="s">
        <v>23</v>
      </c>
      <c r="I9077" s="4">
        <v>44526.7671990741</v>
      </c>
      <c r="J9077" s="4">
        <v>44526.871898148202</v>
      </c>
      <c r="K9077">
        <v>871</v>
      </c>
      <c r="L9077" t="s">
        <v>10790</v>
      </c>
      <c r="M9077" t="s">
        <v>10782</v>
      </c>
    </row>
    <row r="9078" spans="1:13" x14ac:dyDescent="0.15">
      <c r="A9078" s="2" t="s">
        <v>876</v>
      </c>
      <c r="B9078" t="s">
        <v>11</v>
      </c>
      <c r="C9078" t="s">
        <v>39</v>
      </c>
      <c r="D9078">
        <v>6</v>
      </c>
      <c r="E9078">
        <v>16</v>
      </c>
      <c r="F9078">
        <v>16</v>
      </c>
      <c r="G9078" t="s">
        <v>13</v>
      </c>
      <c r="H9078" t="s">
        <v>25</v>
      </c>
      <c r="I9078" s="4">
        <v>44527.352337962999</v>
      </c>
      <c r="J9078" s="4">
        <v>44527.3656597222</v>
      </c>
      <c r="K9078">
        <v>71</v>
      </c>
      <c r="L9078" t="s">
        <v>10791</v>
      </c>
      <c r="M9078" t="s">
        <v>10782</v>
      </c>
    </row>
    <row r="9079" spans="1:13" x14ac:dyDescent="0.15">
      <c r="A9079" s="2" t="s">
        <v>876</v>
      </c>
      <c r="B9079" t="s">
        <v>11</v>
      </c>
      <c r="C9079" t="s">
        <v>39</v>
      </c>
      <c r="D9079">
        <v>6</v>
      </c>
      <c r="E9079">
        <v>16</v>
      </c>
      <c r="F9079">
        <v>16</v>
      </c>
      <c r="G9079" t="s">
        <v>13</v>
      </c>
      <c r="H9079" t="s">
        <v>26</v>
      </c>
      <c r="I9079" s="4">
        <v>44527.4375</v>
      </c>
      <c r="J9079" s="4">
        <v>44527.4682523148</v>
      </c>
      <c r="K9079">
        <v>18</v>
      </c>
      <c r="L9079" t="s">
        <v>10792</v>
      </c>
      <c r="M9079" t="s">
        <v>10782</v>
      </c>
    </row>
    <row r="9080" spans="1:13" x14ac:dyDescent="0.15">
      <c r="A9080" s="2" t="s">
        <v>876</v>
      </c>
      <c r="B9080" t="s">
        <v>11</v>
      </c>
      <c r="C9080" t="s">
        <v>39</v>
      </c>
      <c r="D9080">
        <v>6</v>
      </c>
      <c r="E9080">
        <v>16</v>
      </c>
      <c r="F9080">
        <v>16</v>
      </c>
      <c r="G9080" t="s">
        <v>13</v>
      </c>
      <c r="H9080" t="s">
        <v>24</v>
      </c>
      <c r="I9080" s="4">
        <v>44527.576273148101</v>
      </c>
      <c r="J9080" s="4">
        <v>44527.589710648099</v>
      </c>
      <c r="K9080">
        <v>180</v>
      </c>
      <c r="L9080" t="s">
        <v>10793</v>
      </c>
      <c r="M9080" t="s">
        <v>10782</v>
      </c>
    </row>
    <row r="9081" spans="1:13" x14ac:dyDescent="0.15">
      <c r="A9081" s="2" t="s">
        <v>877</v>
      </c>
      <c r="B9081" t="s">
        <v>11</v>
      </c>
      <c r="C9081" t="s">
        <v>39</v>
      </c>
      <c r="D9081">
        <v>1</v>
      </c>
      <c r="E9081">
        <v>10</v>
      </c>
      <c r="F9081">
        <v>10</v>
      </c>
      <c r="G9081" t="s">
        <v>13</v>
      </c>
      <c r="H9081" t="s">
        <v>14</v>
      </c>
      <c r="I9081" s="4">
        <v>44526.841701388897</v>
      </c>
      <c r="J9081" s="4">
        <v>44527.441250000003</v>
      </c>
      <c r="K9081">
        <v>51801</v>
      </c>
      <c r="L9081" t="s">
        <v>10794</v>
      </c>
      <c r="M9081" t="s">
        <v>10795</v>
      </c>
    </row>
    <row r="9082" spans="1:13" x14ac:dyDescent="0.15">
      <c r="A9082" s="2" t="s">
        <v>877</v>
      </c>
      <c r="B9082" t="s">
        <v>11</v>
      </c>
      <c r="C9082" t="s">
        <v>39</v>
      </c>
      <c r="D9082">
        <v>1</v>
      </c>
      <c r="E9082">
        <v>10</v>
      </c>
      <c r="F9082">
        <v>10</v>
      </c>
      <c r="G9082" t="s">
        <v>13</v>
      </c>
      <c r="H9082" t="s">
        <v>15</v>
      </c>
      <c r="I9082" s="4">
        <v>44527.441250000003</v>
      </c>
      <c r="J9082" s="4">
        <v>44527.441574074102</v>
      </c>
      <c r="K9082">
        <v>28</v>
      </c>
      <c r="L9082" t="s">
        <v>10796</v>
      </c>
      <c r="M9082" t="s">
        <v>10795</v>
      </c>
    </row>
    <row r="9083" spans="1:13" x14ac:dyDescent="0.15">
      <c r="A9083" s="2" t="s">
        <v>877</v>
      </c>
      <c r="B9083" t="s">
        <v>11</v>
      </c>
      <c r="C9083" t="s">
        <v>39</v>
      </c>
      <c r="D9083">
        <v>1</v>
      </c>
      <c r="E9083">
        <v>10</v>
      </c>
      <c r="F9083">
        <v>10</v>
      </c>
      <c r="G9083" t="s">
        <v>13</v>
      </c>
      <c r="H9083" t="s">
        <v>16</v>
      </c>
      <c r="I9083" s="4">
        <v>44527.441574074102</v>
      </c>
      <c r="J9083" s="4">
        <v>44527.454803240696</v>
      </c>
      <c r="K9083">
        <v>1143</v>
      </c>
      <c r="L9083" t="s">
        <v>10797</v>
      </c>
      <c r="M9083" t="s">
        <v>10795</v>
      </c>
    </row>
    <row r="9084" spans="1:13" x14ac:dyDescent="0.15">
      <c r="A9084" s="2" t="s">
        <v>877</v>
      </c>
      <c r="B9084" t="s">
        <v>11</v>
      </c>
      <c r="C9084" t="s">
        <v>39</v>
      </c>
      <c r="D9084">
        <v>1</v>
      </c>
      <c r="E9084">
        <v>10</v>
      </c>
      <c r="F9084">
        <v>10</v>
      </c>
      <c r="G9084" t="s">
        <v>13</v>
      </c>
      <c r="H9084" t="s">
        <v>17</v>
      </c>
      <c r="I9084" s="4">
        <v>44527.454803240696</v>
      </c>
      <c r="J9084" s="4">
        <v>44527.455949074101</v>
      </c>
      <c r="K9084">
        <v>99</v>
      </c>
      <c r="L9084" t="s">
        <v>10798</v>
      </c>
      <c r="M9084" t="s">
        <v>10795</v>
      </c>
    </row>
    <row r="9085" spans="1:13" x14ac:dyDescent="0.15">
      <c r="A9085" s="2" t="s">
        <v>877</v>
      </c>
      <c r="B9085" t="s">
        <v>11</v>
      </c>
      <c r="C9085" t="s">
        <v>39</v>
      </c>
      <c r="D9085">
        <v>1</v>
      </c>
      <c r="E9085">
        <v>10</v>
      </c>
      <c r="F9085">
        <v>10</v>
      </c>
      <c r="G9085" t="s">
        <v>13</v>
      </c>
      <c r="H9085" t="s">
        <v>18</v>
      </c>
      <c r="I9085" s="4">
        <v>44527.455949074101</v>
      </c>
      <c r="J9085" s="4">
        <v>44527.509756944397</v>
      </c>
      <c r="K9085">
        <v>4649</v>
      </c>
      <c r="L9085" t="s">
        <v>10799</v>
      </c>
      <c r="M9085" t="s">
        <v>10795</v>
      </c>
    </row>
    <row r="9086" spans="1:13" x14ac:dyDescent="0.15">
      <c r="A9086" s="2" t="s">
        <v>877</v>
      </c>
      <c r="B9086" t="s">
        <v>11</v>
      </c>
      <c r="C9086" t="s">
        <v>39</v>
      </c>
      <c r="D9086">
        <v>1</v>
      </c>
      <c r="E9086">
        <v>10</v>
      </c>
      <c r="F9086">
        <v>10</v>
      </c>
      <c r="G9086" t="s">
        <v>13</v>
      </c>
      <c r="H9086" t="s">
        <v>19</v>
      </c>
      <c r="I9086" s="4">
        <v>44527.509756944397</v>
      </c>
      <c r="J9086" s="4">
        <v>44527.5143634259</v>
      </c>
      <c r="K9086">
        <v>398</v>
      </c>
      <c r="L9086" t="s">
        <v>10800</v>
      </c>
      <c r="M9086" t="s">
        <v>10795</v>
      </c>
    </row>
    <row r="9087" spans="1:13" x14ac:dyDescent="0.15">
      <c r="A9087" s="2" t="s">
        <v>877</v>
      </c>
      <c r="B9087" t="s">
        <v>11</v>
      </c>
      <c r="C9087" t="s">
        <v>39</v>
      </c>
      <c r="D9087">
        <v>1</v>
      </c>
      <c r="E9087">
        <v>10</v>
      </c>
      <c r="F9087">
        <v>10</v>
      </c>
      <c r="G9087" t="s">
        <v>13</v>
      </c>
      <c r="H9087" t="s">
        <v>21</v>
      </c>
      <c r="I9087" s="4">
        <v>44527.523009259297</v>
      </c>
      <c r="J9087" s="4">
        <v>44527.523206018501</v>
      </c>
      <c r="K9087">
        <v>17</v>
      </c>
      <c r="L9087" t="s">
        <v>10801</v>
      </c>
      <c r="M9087" t="s">
        <v>10795</v>
      </c>
    </row>
    <row r="9088" spans="1:13" x14ac:dyDescent="0.15">
      <c r="A9088" s="2" t="s">
        <v>877</v>
      </c>
      <c r="B9088" t="s">
        <v>11</v>
      </c>
      <c r="C9088" t="s">
        <v>39</v>
      </c>
      <c r="D9088">
        <v>1</v>
      </c>
      <c r="E9088">
        <v>10</v>
      </c>
      <c r="F9088">
        <v>10</v>
      </c>
      <c r="G9088" t="s">
        <v>13</v>
      </c>
      <c r="H9088" t="s">
        <v>22</v>
      </c>
      <c r="I9088" s="4">
        <v>44527.523206018501</v>
      </c>
      <c r="J9088" s="4">
        <v>44527.811898148102</v>
      </c>
      <c r="K9088">
        <v>24943</v>
      </c>
      <c r="L9088" t="s">
        <v>10802</v>
      </c>
      <c r="M9088" t="s">
        <v>10795</v>
      </c>
    </row>
    <row r="9089" spans="1:13" x14ac:dyDescent="0.15">
      <c r="A9089" s="2" t="s">
        <v>877</v>
      </c>
      <c r="B9089" t="s">
        <v>11</v>
      </c>
      <c r="C9089" t="s">
        <v>39</v>
      </c>
      <c r="D9089">
        <v>1</v>
      </c>
      <c r="E9089">
        <v>10</v>
      </c>
      <c r="F9089">
        <v>10</v>
      </c>
      <c r="G9089" t="s">
        <v>13</v>
      </c>
      <c r="H9089" t="s">
        <v>25</v>
      </c>
      <c r="I9089" s="4">
        <v>44527.5250578704</v>
      </c>
      <c r="J9089" s="4">
        <v>44527.532569444404</v>
      </c>
      <c r="K9089">
        <v>64</v>
      </c>
      <c r="L9089" t="s">
        <v>10803</v>
      </c>
      <c r="M9089" t="s">
        <v>10795</v>
      </c>
    </row>
    <row r="9090" spans="1:13" x14ac:dyDescent="0.15">
      <c r="A9090" s="2" t="s">
        <v>877</v>
      </c>
      <c r="B9090" t="s">
        <v>11</v>
      </c>
      <c r="C9090" t="s">
        <v>39</v>
      </c>
      <c r="D9090">
        <v>1</v>
      </c>
      <c r="E9090">
        <v>10</v>
      </c>
      <c r="F9090">
        <v>10</v>
      </c>
      <c r="G9090" t="s">
        <v>13</v>
      </c>
      <c r="H9090" t="s">
        <v>26</v>
      </c>
      <c r="I9090" s="4">
        <v>44527.543993055602</v>
      </c>
      <c r="J9090" s="4">
        <v>44527.545266203699</v>
      </c>
      <c r="K9090">
        <v>10</v>
      </c>
      <c r="L9090" t="s">
        <v>10804</v>
      </c>
      <c r="M9090" t="s">
        <v>10795</v>
      </c>
    </row>
    <row r="9091" spans="1:13" x14ac:dyDescent="0.15">
      <c r="A9091" s="2" t="s">
        <v>877</v>
      </c>
      <c r="B9091" t="s">
        <v>11</v>
      </c>
      <c r="C9091" t="s">
        <v>39</v>
      </c>
      <c r="D9091">
        <v>1</v>
      </c>
      <c r="E9091">
        <v>10</v>
      </c>
      <c r="F9091">
        <v>10</v>
      </c>
      <c r="G9091" t="s">
        <v>13</v>
      </c>
      <c r="H9091" t="s">
        <v>23</v>
      </c>
      <c r="I9091" s="4">
        <v>44527.551354166702</v>
      </c>
      <c r="J9091" s="4">
        <v>44527.676354166702</v>
      </c>
      <c r="K9091">
        <v>889</v>
      </c>
      <c r="L9091" t="s">
        <v>10805</v>
      </c>
      <c r="M9091" t="s">
        <v>10795</v>
      </c>
    </row>
    <row r="9092" spans="1:13" x14ac:dyDescent="0.15">
      <c r="A9092" s="2" t="s">
        <v>877</v>
      </c>
      <c r="B9092" t="s">
        <v>11</v>
      </c>
      <c r="C9092" t="s">
        <v>39</v>
      </c>
      <c r="D9092">
        <v>1</v>
      </c>
      <c r="E9092">
        <v>10</v>
      </c>
      <c r="F9092">
        <v>10</v>
      </c>
      <c r="G9092" t="s">
        <v>13</v>
      </c>
      <c r="H9092" t="s">
        <v>24</v>
      </c>
      <c r="I9092" s="4">
        <v>44527.625439814801</v>
      </c>
      <c r="J9092" s="4">
        <v>44527.811909722201</v>
      </c>
      <c r="K9092">
        <v>182</v>
      </c>
      <c r="L9092" t="s">
        <v>10806</v>
      </c>
      <c r="M9092" t="s">
        <v>10795</v>
      </c>
    </row>
    <row r="9093" spans="1:13" x14ac:dyDescent="0.15">
      <c r="A9093" s="2" t="s">
        <v>878</v>
      </c>
      <c r="B9093" t="s">
        <v>11</v>
      </c>
      <c r="C9093" t="s">
        <v>39</v>
      </c>
      <c r="D9093">
        <v>22</v>
      </c>
      <c r="E9093">
        <v>0</v>
      </c>
      <c r="F9093">
        <v>0</v>
      </c>
      <c r="G9093" t="s">
        <v>13</v>
      </c>
      <c r="H9093" t="s">
        <v>14</v>
      </c>
      <c r="I9093" s="4">
        <v>44527.000972222202</v>
      </c>
      <c r="J9093" s="4">
        <v>44527.441932870403</v>
      </c>
      <c r="K9093">
        <v>38099</v>
      </c>
      <c r="L9093" t="s">
        <v>10807</v>
      </c>
      <c r="M9093" t="s">
        <v>10808</v>
      </c>
    </row>
    <row r="9094" spans="1:13" x14ac:dyDescent="0.15">
      <c r="A9094" s="2" t="s">
        <v>878</v>
      </c>
      <c r="B9094" t="s">
        <v>11</v>
      </c>
      <c r="C9094" t="s">
        <v>39</v>
      </c>
      <c r="D9094">
        <v>22</v>
      </c>
      <c r="E9094">
        <v>0</v>
      </c>
      <c r="F9094">
        <v>0</v>
      </c>
      <c r="G9094" t="s">
        <v>13</v>
      </c>
      <c r="H9094" t="s">
        <v>15</v>
      </c>
      <c r="I9094" s="4">
        <v>44527.441932870403</v>
      </c>
      <c r="J9094" s="4">
        <v>44527.442326388897</v>
      </c>
      <c r="K9094">
        <v>34</v>
      </c>
      <c r="L9094" t="s">
        <v>10809</v>
      </c>
      <c r="M9094" t="s">
        <v>10808</v>
      </c>
    </row>
    <row r="9095" spans="1:13" x14ac:dyDescent="0.15">
      <c r="A9095" s="2" t="s">
        <v>878</v>
      </c>
      <c r="B9095" t="s">
        <v>11</v>
      </c>
      <c r="C9095" t="s">
        <v>39</v>
      </c>
      <c r="D9095">
        <v>22</v>
      </c>
      <c r="E9095">
        <v>0</v>
      </c>
      <c r="F9095">
        <v>0</v>
      </c>
      <c r="G9095" t="s">
        <v>13</v>
      </c>
      <c r="H9095" t="s">
        <v>16</v>
      </c>
      <c r="I9095" s="4">
        <v>44527.442326388897</v>
      </c>
      <c r="J9095" s="4">
        <v>44527.456296296303</v>
      </c>
      <c r="K9095">
        <v>1207</v>
      </c>
      <c r="L9095" t="s">
        <v>10810</v>
      </c>
      <c r="M9095" t="s">
        <v>10808</v>
      </c>
    </row>
    <row r="9096" spans="1:13" x14ac:dyDescent="0.15">
      <c r="A9096" s="2" t="s">
        <v>878</v>
      </c>
      <c r="B9096" t="s">
        <v>11</v>
      </c>
      <c r="C9096" t="s">
        <v>39</v>
      </c>
      <c r="D9096">
        <v>22</v>
      </c>
      <c r="E9096">
        <v>0</v>
      </c>
      <c r="F9096">
        <v>0</v>
      </c>
      <c r="G9096" t="s">
        <v>13</v>
      </c>
      <c r="H9096" t="s">
        <v>17</v>
      </c>
      <c r="I9096" s="4">
        <v>44527.456296296303</v>
      </c>
      <c r="J9096" s="4">
        <v>44527.457800925898</v>
      </c>
      <c r="K9096">
        <v>130</v>
      </c>
      <c r="L9096" t="s">
        <v>10811</v>
      </c>
      <c r="M9096" t="s">
        <v>10808</v>
      </c>
    </row>
    <row r="9097" spans="1:13" x14ac:dyDescent="0.15">
      <c r="A9097" s="2" t="s">
        <v>878</v>
      </c>
      <c r="B9097" t="s">
        <v>11</v>
      </c>
      <c r="C9097" t="s">
        <v>39</v>
      </c>
      <c r="D9097">
        <v>22</v>
      </c>
      <c r="E9097">
        <v>0</v>
      </c>
      <c r="F9097">
        <v>0</v>
      </c>
      <c r="G9097" t="s">
        <v>13</v>
      </c>
      <c r="H9097" t="s">
        <v>18</v>
      </c>
      <c r="I9097" s="4">
        <v>44527.457800925898</v>
      </c>
      <c r="J9097" s="4">
        <v>44527.496655092596</v>
      </c>
      <c r="K9097">
        <v>3357</v>
      </c>
      <c r="L9097" t="s">
        <v>10812</v>
      </c>
      <c r="M9097" t="s">
        <v>10808</v>
      </c>
    </row>
    <row r="9098" spans="1:13" x14ac:dyDescent="0.15">
      <c r="A9098" s="2" t="s">
        <v>878</v>
      </c>
      <c r="B9098" t="s">
        <v>11</v>
      </c>
      <c r="C9098" t="s">
        <v>39</v>
      </c>
      <c r="D9098">
        <v>22</v>
      </c>
      <c r="E9098">
        <v>0</v>
      </c>
      <c r="F9098">
        <v>0</v>
      </c>
      <c r="G9098" t="s">
        <v>13</v>
      </c>
      <c r="H9098" t="s">
        <v>19</v>
      </c>
      <c r="I9098" s="4">
        <v>44527.496655092596</v>
      </c>
      <c r="J9098" s="4">
        <v>44527.524166666699</v>
      </c>
      <c r="K9098">
        <v>2377</v>
      </c>
      <c r="L9098" t="s">
        <v>10813</v>
      </c>
      <c r="M9098" t="s">
        <v>10808</v>
      </c>
    </row>
    <row r="9099" spans="1:13" x14ac:dyDescent="0.15">
      <c r="A9099" s="2" t="s">
        <v>878</v>
      </c>
      <c r="B9099" t="s">
        <v>11</v>
      </c>
      <c r="C9099" t="s">
        <v>39</v>
      </c>
      <c r="D9099">
        <v>22</v>
      </c>
      <c r="E9099">
        <v>0</v>
      </c>
      <c r="F9099">
        <v>0</v>
      </c>
      <c r="G9099" t="s">
        <v>13</v>
      </c>
      <c r="H9099" t="s">
        <v>21</v>
      </c>
      <c r="I9099" s="4">
        <v>44527.743425925903</v>
      </c>
      <c r="J9099" s="4">
        <v>44527.7434953704</v>
      </c>
      <c r="K9099">
        <v>6</v>
      </c>
      <c r="L9099" t="s">
        <v>10814</v>
      </c>
      <c r="M9099" t="s">
        <v>10808</v>
      </c>
    </row>
    <row r="9100" spans="1:13" x14ac:dyDescent="0.15">
      <c r="A9100" s="2" t="s">
        <v>879</v>
      </c>
      <c r="B9100" t="s">
        <v>11</v>
      </c>
      <c r="C9100" t="s">
        <v>32</v>
      </c>
      <c r="D9100">
        <v>31</v>
      </c>
      <c r="E9100">
        <v>0</v>
      </c>
      <c r="F9100">
        <v>0</v>
      </c>
      <c r="G9100" t="s">
        <v>13</v>
      </c>
      <c r="H9100" t="s">
        <v>14</v>
      </c>
      <c r="I9100" s="4">
        <v>44527.001041666699</v>
      </c>
      <c r="J9100" s="4">
        <v>44527.445625</v>
      </c>
      <c r="K9100">
        <v>38412</v>
      </c>
      <c r="L9100" t="s">
        <v>10815</v>
      </c>
      <c r="M9100" t="s">
        <v>10816</v>
      </c>
    </row>
    <row r="9101" spans="1:13" x14ac:dyDescent="0.15">
      <c r="A9101" s="2" t="s">
        <v>879</v>
      </c>
      <c r="B9101" t="s">
        <v>11</v>
      </c>
      <c r="C9101" t="s">
        <v>32</v>
      </c>
      <c r="D9101">
        <v>31</v>
      </c>
      <c r="E9101">
        <v>0</v>
      </c>
      <c r="F9101">
        <v>0</v>
      </c>
      <c r="G9101" t="s">
        <v>13</v>
      </c>
      <c r="H9101" t="s">
        <v>15</v>
      </c>
      <c r="I9101" s="4">
        <v>44527.445625</v>
      </c>
      <c r="J9101" s="4">
        <v>44527.447615740697</v>
      </c>
      <c r="K9101">
        <v>172</v>
      </c>
      <c r="L9101" t="s">
        <v>10817</v>
      </c>
      <c r="M9101" t="s">
        <v>10816</v>
      </c>
    </row>
    <row r="9102" spans="1:13" x14ac:dyDescent="0.15">
      <c r="A9102" s="2" t="s">
        <v>880</v>
      </c>
      <c r="B9102" t="s">
        <v>11</v>
      </c>
      <c r="C9102" t="s">
        <v>40</v>
      </c>
      <c r="D9102">
        <v>4</v>
      </c>
      <c r="E9102">
        <v>9</v>
      </c>
      <c r="F9102">
        <v>9</v>
      </c>
      <c r="G9102" t="s">
        <v>13</v>
      </c>
      <c r="H9102" t="s">
        <v>14</v>
      </c>
      <c r="I9102" s="4">
        <v>44527.001458333303</v>
      </c>
      <c r="J9102" s="4">
        <v>44527.411539351902</v>
      </c>
      <c r="K9102">
        <v>35431</v>
      </c>
      <c r="L9102" t="s">
        <v>10818</v>
      </c>
      <c r="M9102" t="s">
        <v>10819</v>
      </c>
    </row>
    <row r="9103" spans="1:13" x14ac:dyDescent="0.15">
      <c r="A9103" s="2" t="s">
        <v>880</v>
      </c>
      <c r="B9103" t="s">
        <v>11</v>
      </c>
      <c r="C9103" t="s">
        <v>40</v>
      </c>
      <c r="D9103">
        <v>4</v>
      </c>
      <c r="E9103">
        <v>9</v>
      </c>
      <c r="F9103">
        <v>9</v>
      </c>
      <c r="G9103" t="s">
        <v>13</v>
      </c>
      <c r="H9103" t="s">
        <v>15</v>
      </c>
      <c r="I9103" s="4">
        <v>44527.411539351902</v>
      </c>
      <c r="J9103" s="4">
        <v>44527.412499999999</v>
      </c>
      <c r="K9103">
        <v>83</v>
      </c>
      <c r="L9103" t="s">
        <v>10820</v>
      </c>
      <c r="M9103" t="s">
        <v>10819</v>
      </c>
    </row>
    <row r="9104" spans="1:13" x14ac:dyDescent="0.15">
      <c r="A9104" s="2" t="s">
        <v>880</v>
      </c>
      <c r="B9104" t="s">
        <v>11</v>
      </c>
      <c r="C9104" t="s">
        <v>40</v>
      </c>
      <c r="D9104">
        <v>4</v>
      </c>
      <c r="E9104">
        <v>9</v>
      </c>
      <c r="F9104">
        <v>9</v>
      </c>
      <c r="G9104" t="s">
        <v>13</v>
      </c>
      <c r="H9104" t="s">
        <v>16</v>
      </c>
      <c r="I9104" s="4">
        <v>44527.412499999999</v>
      </c>
      <c r="J9104" s="4">
        <v>44527.423657407402</v>
      </c>
      <c r="K9104">
        <v>964</v>
      </c>
      <c r="L9104" t="s">
        <v>10821</v>
      </c>
      <c r="M9104" t="s">
        <v>10819</v>
      </c>
    </row>
    <row r="9105" spans="1:13" x14ac:dyDescent="0.15">
      <c r="A9105" s="2" t="s">
        <v>880</v>
      </c>
      <c r="B9105" t="s">
        <v>11</v>
      </c>
      <c r="C9105" t="s">
        <v>40</v>
      </c>
      <c r="D9105">
        <v>4</v>
      </c>
      <c r="E9105">
        <v>9</v>
      </c>
      <c r="F9105">
        <v>9</v>
      </c>
      <c r="G9105" t="s">
        <v>13</v>
      </c>
      <c r="H9105" t="s">
        <v>17</v>
      </c>
      <c r="I9105" s="4">
        <v>44527.423657407402</v>
      </c>
      <c r="J9105" s="4">
        <v>44527.424895833297</v>
      </c>
      <c r="K9105">
        <v>107</v>
      </c>
      <c r="L9105" t="s">
        <v>10822</v>
      </c>
      <c r="M9105" t="s">
        <v>10819</v>
      </c>
    </row>
    <row r="9106" spans="1:13" x14ac:dyDescent="0.15">
      <c r="A9106" s="2" t="s">
        <v>880</v>
      </c>
      <c r="B9106" t="s">
        <v>11</v>
      </c>
      <c r="C9106" t="s">
        <v>40</v>
      </c>
      <c r="D9106">
        <v>4</v>
      </c>
      <c r="E9106">
        <v>9</v>
      </c>
      <c r="F9106">
        <v>9</v>
      </c>
      <c r="G9106" t="s">
        <v>13</v>
      </c>
      <c r="H9106" t="s">
        <v>18</v>
      </c>
      <c r="I9106" s="4">
        <v>44527.424895833297</v>
      </c>
      <c r="J9106" s="4">
        <v>44527.478576388901</v>
      </c>
      <c r="K9106">
        <v>4638</v>
      </c>
      <c r="L9106" t="s">
        <v>10823</v>
      </c>
      <c r="M9106" t="s">
        <v>10819</v>
      </c>
    </row>
    <row r="9107" spans="1:13" x14ac:dyDescent="0.15">
      <c r="A9107" s="2" t="s">
        <v>880</v>
      </c>
      <c r="B9107" t="s">
        <v>11</v>
      </c>
      <c r="C9107" t="s">
        <v>40</v>
      </c>
      <c r="D9107">
        <v>4</v>
      </c>
      <c r="E9107">
        <v>9</v>
      </c>
      <c r="F9107">
        <v>9</v>
      </c>
      <c r="G9107" t="s">
        <v>13</v>
      </c>
      <c r="H9107" t="s">
        <v>19</v>
      </c>
      <c r="I9107" s="4">
        <v>44527.478576388901</v>
      </c>
      <c r="J9107" s="4">
        <v>44527.481030092596</v>
      </c>
      <c r="K9107">
        <v>212</v>
      </c>
      <c r="L9107" t="s">
        <v>10824</v>
      </c>
      <c r="M9107" t="s">
        <v>10819</v>
      </c>
    </row>
    <row r="9108" spans="1:13" x14ac:dyDescent="0.15">
      <c r="A9108" s="2" t="s">
        <v>880</v>
      </c>
      <c r="B9108" t="s">
        <v>11</v>
      </c>
      <c r="C9108" t="s">
        <v>40</v>
      </c>
      <c r="D9108">
        <v>4</v>
      </c>
      <c r="E9108">
        <v>9</v>
      </c>
      <c r="F9108">
        <v>9</v>
      </c>
      <c r="G9108" t="s">
        <v>13</v>
      </c>
      <c r="H9108" t="s">
        <v>29</v>
      </c>
      <c r="I9108" s="4">
        <v>44527.481030092596</v>
      </c>
      <c r="J9108" s="4">
        <v>44527.483344907399</v>
      </c>
      <c r="K9108">
        <v>200</v>
      </c>
      <c r="L9108" t="s">
        <v>10825</v>
      </c>
      <c r="M9108" t="s">
        <v>10819</v>
      </c>
    </row>
    <row r="9109" spans="1:13" x14ac:dyDescent="0.15">
      <c r="A9109" s="2" t="s">
        <v>880</v>
      </c>
      <c r="B9109" t="s">
        <v>11</v>
      </c>
      <c r="C9109" t="s">
        <v>40</v>
      </c>
      <c r="D9109">
        <v>4</v>
      </c>
      <c r="E9109">
        <v>9</v>
      </c>
      <c r="F9109">
        <v>9</v>
      </c>
      <c r="G9109" t="s">
        <v>13</v>
      </c>
      <c r="H9109" t="s">
        <v>20</v>
      </c>
      <c r="I9109" s="4">
        <v>44527.483344907399</v>
      </c>
      <c r="J9109" s="4">
        <v>44527.503240740698</v>
      </c>
      <c r="K9109">
        <v>1719</v>
      </c>
      <c r="L9109" t="s">
        <v>10826</v>
      </c>
      <c r="M9109" t="s">
        <v>10819</v>
      </c>
    </row>
    <row r="9110" spans="1:13" x14ac:dyDescent="0.15">
      <c r="A9110" s="2" t="s">
        <v>880</v>
      </c>
      <c r="B9110" t="s">
        <v>11</v>
      </c>
      <c r="C9110" t="s">
        <v>40</v>
      </c>
      <c r="D9110">
        <v>4</v>
      </c>
      <c r="E9110">
        <v>9</v>
      </c>
      <c r="F9110">
        <v>9</v>
      </c>
      <c r="G9110" t="s">
        <v>13</v>
      </c>
      <c r="H9110" t="s">
        <v>21</v>
      </c>
      <c r="I9110" s="4">
        <v>44527.503240740698</v>
      </c>
      <c r="J9110" s="4">
        <v>44527.509583333303</v>
      </c>
      <c r="K9110">
        <v>548</v>
      </c>
      <c r="L9110" t="s">
        <v>10827</v>
      </c>
      <c r="M9110" t="s">
        <v>10819</v>
      </c>
    </row>
    <row r="9111" spans="1:13" x14ac:dyDescent="0.15">
      <c r="A9111" s="2" t="s">
        <v>880</v>
      </c>
      <c r="B9111" t="s">
        <v>11</v>
      </c>
      <c r="C9111" t="s">
        <v>40</v>
      </c>
      <c r="D9111">
        <v>4</v>
      </c>
      <c r="E9111">
        <v>9</v>
      </c>
      <c r="F9111">
        <v>9</v>
      </c>
      <c r="G9111" t="s">
        <v>13</v>
      </c>
      <c r="H9111" t="s">
        <v>22</v>
      </c>
      <c r="I9111" s="4">
        <v>44527.509583333303</v>
      </c>
      <c r="J9111" s="4">
        <v>44527.8194560185</v>
      </c>
      <c r="K9111">
        <v>26773</v>
      </c>
      <c r="L9111" t="s">
        <v>10828</v>
      </c>
      <c r="M9111" t="s">
        <v>10819</v>
      </c>
    </row>
    <row r="9112" spans="1:13" x14ac:dyDescent="0.15">
      <c r="A9112" s="2" t="s">
        <v>880</v>
      </c>
      <c r="B9112" t="s">
        <v>11</v>
      </c>
      <c r="C9112" t="s">
        <v>40</v>
      </c>
      <c r="D9112">
        <v>4</v>
      </c>
      <c r="E9112">
        <v>9</v>
      </c>
      <c r="F9112">
        <v>9</v>
      </c>
      <c r="G9112" t="s">
        <v>13</v>
      </c>
      <c r="H9112" t="s">
        <v>23</v>
      </c>
      <c r="I9112" s="4">
        <v>44527.611782407403</v>
      </c>
      <c r="J9112" s="4">
        <v>44527.6343402778</v>
      </c>
      <c r="K9112">
        <v>702</v>
      </c>
      <c r="L9112" t="s">
        <v>10829</v>
      </c>
      <c r="M9112" t="s">
        <v>10819</v>
      </c>
    </row>
    <row r="9113" spans="1:13" x14ac:dyDescent="0.15">
      <c r="A9113" s="2" t="s">
        <v>880</v>
      </c>
      <c r="B9113" t="s">
        <v>11</v>
      </c>
      <c r="C9113" t="s">
        <v>40</v>
      </c>
      <c r="D9113">
        <v>4</v>
      </c>
      <c r="E9113">
        <v>9</v>
      </c>
      <c r="F9113">
        <v>9</v>
      </c>
      <c r="G9113" t="s">
        <v>13</v>
      </c>
      <c r="H9113" t="s">
        <v>25</v>
      </c>
      <c r="I9113" s="4">
        <v>44527.7039351852</v>
      </c>
      <c r="J9113" s="4">
        <v>44527.708460648202</v>
      </c>
      <c r="K9113">
        <v>41</v>
      </c>
      <c r="L9113" t="s">
        <v>10830</v>
      </c>
      <c r="M9113" t="s">
        <v>10819</v>
      </c>
    </row>
    <row r="9114" spans="1:13" x14ac:dyDescent="0.15">
      <c r="A9114" s="2" t="s">
        <v>880</v>
      </c>
      <c r="B9114" t="s">
        <v>11</v>
      </c>
      <c r="C9114" t="s">
        <v>40</v>
      </c>
      <c r="D9114">
        <v>4</v>
      </c>
      <c r="E9114">
        <v>9</v>
      </c>
      <c r="F9114">
        <v>9</v>
      </c>
      <c r="G9114" t="s">
        <v>13</v>
      </c>
      <c r="H9114" t="s">
        <v>24</v>
      </c>
      <c r="I9114" s="4">
        <v>44527.707245370402</v>
      </c>
      <c r="J9114" s="4">
        <v>44527.718969907401</v>
      </c>
      <c r="K9114">
        <v>391</v>
      </c>
      <c r="L9114" t="s">
        <v>10831</v>
      </c>
      <c r="M9114" t="s">
        <v>10819</v>
      </c>
    </row>
    <row r="9115" spans="1:13" x14ac:dyDescent="0.15">
      <c r="A9115" s="2" t="s">
        <v>880</v>
      </c>
      <c r="B9115" t="s">
        <v>11</v>
      </c>
      <c r="C9115" t="s">
        <v>40</v>
      </c>
      <c r="D9115">
        <v>4</v>
      </c>
      <c r="E9115">
        <v>9</v>
      </c>
      <c r="F9115">
        <v>9</v>
      </c>
      <c r="G9115" t="s">
        <v>13</v>
      </c>
      <c r="H9115" t="s">
        <v>33</v>
      </c>
      <c r="I9115" s="4">
        <v>44527.786979166704</v>
      </c>
      <c r="J9115" s="4">
        <v>44527.795474537001</v>
      </c>
      <c r="K9115">
        <v>203</v>
      </c>
      <c r="L9115" t="s">
        <v>10832</v>
      </c>
      <c r="M9115" t="s">
        <v>10819</v>
      </c>
    </row>
    <row r="9116" spans="1:13" x14ac:dyDescent="0.15">
      <c r="A9116" s="2" t="s">
        <v>880</v>
      </c>
      <c r="B9116" t="s">
        <v>11</v>
      </c>
      <c r="C9116" t="s">
        <v>40</v>
      </c>
      <c r="D9116">
        <v>4</v>
      </c>
      <c r="E9116">
        <v>9</v>
      </c>
      <c r="F9116">
        <v>9</v>
      </c>
      <c r="G9116" t="s">
        <v>13</v>
      </c>
      <c r="H9116" t="s">
        <v>26</v>
      </c>
      <c r="I9116" s="4">
        <v>44527.818819444401</v>
      </c>
      <c r="J9116" s="4">
        <v>44527.8194560185</v>
      </c>
      <c r="K9116">
        <v>6</v>
      </c>
      <c r="L9116" t="s">
        <v>10833</v>
      </c>
      <c r="M9116" t="s">
        <v>10819</v>
      </c>
    </row>
    <row r="9117" spans="1:13" x14ac:dyDescent="0.15">
      <c r="A9117" s="2" t="s">
        <v>881</v>
      </c>
      <c r="B9117" t="s">
        <v>11</v>
      </c>
      <c r="C9117" t="s">
        <v>39</v>
      </c>
      <c r="D9117">
        <v>16</v>
      </c>
      <c r="E9117">
        <v>5</v>
      </c>
      <c r="F9117">
        <v>5</v>
      </c>
      <c r="G9117" t="s">
        <v>13</v>
      </c>
      <c r="H9117" t="s">
        <v>14</v>
      </c>
      <c r="I9117" s="4">
        <v>44527.003599536998</v>
      </c>
      <c r="J9117" s="4">
        <v>44527.443009259303</v>
      </c>
      <c r="K9117">
        <v>37965</v>
      </c>
      <c r="L9117" t="s">
        <v>10834</v>
      </c>
      <c r="M9117" t="s">
        <v>10835</v>
      </c>
    </row>
    <row r="9118" spans="1:13" x14ac:dyDescent="0.15">
      <c r="A9118" s="2" t="s">
        <v>881</v>
      </c>
      <c r="B9118" t="s">
        <v>11</v>
      </c>
      <c r="C9118" t="s">
        <v>39</v>
      </c>
      <c r="D9118">
        <v>16</v>
      </c>
      <c r="E9118">
        <v>5</v>
      </c>
      <c r="F9118">
        <v>5</v>
      </c>
      <c r="G9118" t="s">
        <v>13</v>
      </c>
      <c r="H9118" t="s">
        <v>15</v>
      </c>
      <c r="I9118" s="4">
        <v>44527.443009259303</v>
      </c>
      <c r="J9118" s="4">
        <v>44527.443229166704</v>
      </c>
      <c r="K9118">
        <v>19</v>
      </c>
      <c r="L9118" t="s">
        <v>10836</v>
      </c>
      <c r="M9118" t="s">
        <v>10835</v>
      </c>
    </row>
    <row r="9119" spans="1:13" x14ac:dyDescent="0.15">
      <c r="A9119" s="2" t="s">
        <v>881</v>
      </c>
      <c r="B9119" t="s">
        <v>11</v>
      </c>
      <c r="C9119" t="s">
        <v>39</v>
      </c>
      <c r="D9119">
        <v>16</v>
      </c>
      <c r="E9119">
        <v>5</v>
      </c>
      <c r="F9119">
        <v>5</v>
      </c>
      <c r="G9119" t="s">
        <v>13</v>
      </c>
      <c r="H9119" t="s">
        <v>16</v>
      </c>
      <c r="I9119" s="4">
        <v>44527.443229166704</v>
      </c>
      <c r="J9119" s="4">
        <v>44527.459699074097</v>
      </c>
      <c r="K9119">
        <v>1423</v>
      </c>
      <c r="L9119" t="s">
        <v>10837</v>
      </c>
      <c r="M9119" t="s">
        <v>10835</v>
      </c>
    </row>
    <row r="9120" spans="1:13" x14ac:dyDescent="0.15">
      <c r="A9120" s="2" t="s">
        <v>881</v>
      </c>
      <c r="B9120" t="s">
        <v>11</v>
      </c>
      <c r="C9120" t="s">
        <v>39</v>
      </c>
      <c r="D9120">
        <v>16</v>
      </c>
      <c r="E9120">
        <v>5</v>
      </c>
      <c r="F9120">
        <v>5</v>
      </c>
      <c r="G9120" t="s">
        <v>13</v>
      </c>
      <c r="H9120" t="s">
        <v>17</v>
      </c>
      <c r="I9120" s="4">
        <v>44527.459699074097</v>
      </c>
      <c r="J9120" s="4">
        <v>44527.4607986111</v>
      </c>
      <c r="K9120">
        <v>95</v>
      </c>
      <c r="L9120" t="s">
        <v>10838</v>
      </c>
      <c r="M9120" t="s">
        <v>10835</v>
      </c>
    </row>
    <row r="9121" spans="1:13" x14ac:dyDescent="0.15">
      <c r="A9121" s="2" t="s">
        <v>881</v>
      </c>
      <c r="B9121" t="s">
        <v>11</v>
      </c>
      <c r="C9121" t="s">
        <v>39</v>
      </c>
      <c r="D9121">
        <v>16</v>
      </c>
      <c r="E9121">
        <v>5</v>
      </c>
      <c r="F9121">
        <v>5</v>
      </c>
      <c r="G9121" t="s">
        <v>13</v>
      </c>
      <c r="H9121" t="s">
        <v>18</v>
      </c>
      <c r="I9121" s="4">
        <v>44527.4607986111</v>
      </c>
      <c r="J9121" s="4">
        <v>44527.487997685203</v>
      </c>
      <c r="K9121">
        <v>2350</v>
      </c>
      <c r="L9121" t="s">
        <v>10839</v>
      </c>
      <c r="M9121" t="s">
        <v>10835</v>
      </c>
    </row>
    <row r="9122" spans="1:13" x14ac:dyDescent="0.15">
      <c r="A9122" s="2" t="s">
        <v>881</v>
      </c>
      <c r="B9122" t="s">
        <v>11</v>
      </c>
      <c r="C9122" t="s">
        <v>39</v>
      </c>
      <c r="D9122">
        <v>16</v>
      </c>
      <c r="E9122">
        <v>5</v>
      </c>
      <c r="F9122">
        <v>5</v>
      </c>
      <c r="G9122" t="s">
        <v>13</v>
      </c>
      <c r="H9122" t="s">
        <v>19</v>
      </c>
      <c r="I9122" s="4">
        <v>44527.487997685203</v>
      </c>
      <c r="J9122" s="4">
        <v>44527.496111111097</v>
      </c>
      <c r="K9122">
        <v>701</v>
      </c>
      <c r="L9122" t="s">
        <v>10840</v>
      </c>
      <c r="M9122" t="s">
        <v>10835</v>
      </c>
    </row>
    <row r="9123" spans="1:13" x14ac:dyDescent="0.15">
      <c r="A9123" s="2" t="s">
        <v>881</v>
      </c>
      <c r="B9123" t="s">
        <v>11</v>
      </c>
      <c r="C9123" t="s">
        <v>39</v>
      </c>
      <c r="D9123">
        <v>16</v>
      </c>
      <c r="E9123">
        <v>5</v>
      </c>
      <c r="F9123">
        <v>5</v>
      </c>
      <c r="G9123" t="s">
        <v>13</v>
      </c>
      <c r="H9123" t="s">
        <v>21</v>
      </c>
      <c r="I9123" s="4">
        <v>44527.513865740701</v>
      </c>
      <c r="J9123" s="4">
        <v>44527.514027777797</v>
      </c>
      <c r="K9123">
        <v>14</v>
      </c>
      <c r="L9123" t="s">
        <v>10841</v>
      </c>
      <c r="M9123" t="s">
        <v>10835</v>
      </c>
    </row>
    <row r="9124" spans="1:13" x14ac:dyDescent="0.15">
      <c r="A9124" s="2" t="s">
        <v>881</v>
      </c>
      <c r="B9124" t="s">
        <v>11</v>
      </c>
      <c r="C9124" t="s">
        <v>39</v>
      </c>
      <c r="D9124">
        <v>16</v>
      </c>
      <c r="E9124">
        <v>5</v>
      </c>
      <c r="F9124">
        <v>5</v>
      </c>
      <c r="G9124" t="s">
        <v>13</v>
      </c>
      <c r="H9124" t="s">
        <v>22</v>
      </c>
      <c r="I9124" s="4">
        <v>44527.514027777797</v>
      </c>
      <c r="J9124" s="4">
        <v>44527.9143287037</v>
      </c>
      <c r="K9124">
        <v>34586</v>
      </c>
      <c r="L9124" t="s">
        <v>10842</v>
      </c>
      <c r="M9124" t="s">
        <v>10835</v>
      </c>
    </row>
    <row r="9125" spans="1:13" x14ac:dyDescent="0.15">
      <c r="A9125" s="2" t="s">
        <v>881</v>
      </c>
      <c r="B9125" t="s">
        <v>11</v>
      </c>
      <c r="C9125" t="s">
        <v>39</v>
      </c>
      <c r="D9125">
        <v>16</v>
      </c>
      <c r="E9125">
        <v>5</v>
      </c>
      <c r="F9125">
        <v>5</v>
      </c>
      <c r="G9125" t="s">
        <v>13</v>
      </c>
      <c r="H9125" t="s">
        <v>25</v>
      </c>
      <c r="I9125" s="4">
        <v>44527.522187499999</v>
      </c>
      <c r="J9125" s="4">
        <v>44527.5237962963</v>
      </c>
      <c r="K9125">
        <v>27</v>
      </c>
      <c r="L9125" t="s">
        <v>10843</v>
      </c>
      <c r="M9125" t="s">
        <v>10835</v>
      </c>
    </row>
    <row r="9126" spans="1:13" x14ac:dyDescent="0.15">
      <c r="A9126" s="2" t="s">
        <v>881</v>
      </c>
      <c r="B9126" t="s">
        <v>11</v>
      </c>
      <c r="C9126" t="s">
        <v>39</v>
      </c>
      <c r="D9126">
        <v>16</v>
      </c>
      <c r="E9126">
        <v>5</v>
      </c>
      <c r="F9126">
        <v>5</v>
      </c>
      <c r="G9126" t="s">
        <v>13</v>
      </c>
      <c r="H9126" t="s">
        <v>23</v>
      </c>
      <c r="I9126" s="4">
        <v>44527.531979166699</v>
      </c>
      <c r="J9126" s="4">
        <v>44527.657858796301</v>
      </c>
      <c r="K9126">
        <v>1000</v>
      </c>
      <c r="L9126" t="s">
        <v>10844</v>
      </c>
      <c r="M9126" t="s">
        <v>10835</v>
      </c>
    </row>
    <row r="9127" spans="1:13" x14ac:dyDescent="0.15">
      <c r="A9127" s="2" t="s">
        <v>881</v>
      </c>
      <c r="B9127" t="s">
        <v>11</v>
      </c>
      <c r="C9127" t="s">
        <v>39</v>
      </c>
      <c r="D9127">
        <v>16</v>
      </c>
      <c r="E9127">
        <v>5</v>
      </c>
      <c r="F9127">
        <v>5</v>
      </c>
      <c r="G9127" t="s">
        <v>13</v>
      </c>
      <c r="H9127" t="s">
        <v>26</v>
      </c>
      <c r="I9127" s="4">
        <v>44527.543541666702</v>
      </c>
      <c r="J9127" s="4">
        <v>44527.605335648099</v>
      </c>
      <c r="K9127">
        <v>5</v>
      </c>
      <c r="L9127" t="s">
        <v>10845</v>
      </c>
      <c r="M9127" t="s">
        <v>10835</v>
      </c>
    </row>
    <row r="9128" spans="1:13" x14ac:dyDescent="0.15">
      <c r="A9128" s="2" t="s">
        <v>881</v>
      </c>
      <c r="B9128" t="s">
        <v>11</v>
      </c>
      <c r="C9128" t="s">
        <v>39</v>
      </c>
      <c r="D9128">
        <v>16</v>
      </c>
      <c r="E9128">
        <v>5</v>
      </c>
      <c r="F9128">
        <v>5</v>
      </c>
      <c r="G9128" t="s">
        <v>13</v>
      </c>
      <c r="H9128" t="s">
        <v>24</v>
      </c>
      <c r="I9128" s="4">
        <v>44527.6649652778</v>
      </c>
      <c r="J9128" s="4">
        <v>44527.668449074103</v>
      </c>
      <c r="K9128">
        <v>301</v>
      </c>
      <c r="L9128" t="s">
        <v>10846</v>
      </c>
      <c r="M9128" t="s">
        <v>10835</v>
      </c>
    </row>
    <row r="9129" spans="1:13" x14ac:dyDescent="0.15">
      <c r="A9129" s="2" t="s">
        <v>881</v>
      </c>
      <c r="B9129" t="s">
        <v>11</v>
      </c>
      <c r="C9129" t="s">
        <v>39</v>
      </c>
      <c r="D9129">
        <v>16</v>
      </c>
      <c r="E9129">
        <v>5</v>
      </c>
      <c r="F9129">
        <v>5</v>
      </c>
      <c r="G9129" t="s">
        <v>13</v>
      </c>
      <c r="H9129" t="s">
        <v>33</v>
      </c>
      <c r="I9129" s="4">
        <v>44527.911898148202</v>
      </c>
      <c r="J9129" s="4">
        <v>44527.914340277799</v>
      </c>
      <c r="K9129">
        <v>105</v>
      </c>
      <c r="L9129" t="s">
        <v>10847</v>
      </c>
      <c r="M9129" t="s">
        <v>10835</v>
      </c>
    </row>
    <row r="9130" spans="1:13" x14ac:dyDescent="0.15">
      <c r="A9130" s="2" t="s">
        <v>882</v>
      </c>
      <c r="B9130" t="s">
        <v>11</v>
      </c>
      <c r="C9130" t="s">
        <v>39</v>
      </c>
      <c r="D9130">
        <v>7</v>
      </c>
      <c r="E9130">
        <v>13</v>
      </c>
      <c r="F9130">
        <v>13</v>
      </c>
      <c r="G9130" t="s">
        <v>13</v>
      </c>
      <c r="H9130" t="s">
        <v>14</v>
      </c>
      <c r="I9130" s="4">
        <v>44527.004062499997</v>
      </c>
      <c r="J9130" s="4">
        <v>44527.443368055603</v>
      </c>
      <c r="K9130">
        <v>37956</v>
      </c>
      <c r="L9130" t="s">
        <v>10848</v>
      </c>
      <c r="M9130" t="s">
        <v>10849</v>
      </c>
    </row>
    <row r="9131" spans="1:13" x14ac:dyDescent="0.15">
      <c r="A9131" s="2" t="s">
        <v>882</v>
      </c>
      <c r="B9131" t="s">
        <v>11</v>
      </c>
      <c r="C9131" t="s">
        <v>39</v>
      </c>
      <c r="D9131">
        <v>7</v>
      </c>
      <c r="E9131">
        <v>13</v>
      </c>
      <c r="F9131">
        <v>13</v>
      </c>
      <c r="G9131" t="s">
        <v>13</v>
      </c>
      <c r="H9131" t="s">
        <v>15</v>
      </c>
      <c r="I9131" s="4">
        <v>44527.443368055603</v>
      </c>
      <c r="J9131" s="4">
        <v>44527.443703703699</v>
      </c>
      <c r="K9131">
        <v>29</v>
      </c>
      <c r="L9131" t="s">
        <v>10850</v>
      </c>
      <c r="M9131" t="s">
        <v>10849</v>
      </c>
    </row>
    <row r="9132" spans="1:13" x14ac:dyDescent="0.15">
      <c r="A9132" s="2" t="s">
        <v>882</v>
      </c>
      <c r="B9132" t="s">
        <v>11</v>
      </c>
      <c r="C9132" t="s">
        <v>39</v>
      </c>
      <c r="D9132">
        <v>7</v>
      </c>
      <c r="E9132">
        <v>13</v>
      </c>
      <c r="F9132">
        <v>13</v>
      </c>
      <c r="G9132" t="s">
        <v>13</v>
      </c>
      <c r="H9132" t="s">
        <v>16</v>
      </c>
      <c r="I9132" s="4">
        <v>44527.443703703699</v>
      </c>
      <c r="J9132" s="4">
        <v>44527.461064814801</v>
      </c>
      <c r="K9132">
        <v>1500</v>
      </c>
      <c r="L9132" t="s">
        <v>10851</v>
      </c>
      <c r="M9132" t="s">
        <v>10849</v>
      </c>
    </row>
    <row r="9133" spans="1:13" x14ac:dyDescent="0.15">
      <c r="A9133" s="2" t="s">
        <v>882</v>
      </c>
      <c r="B9133" t="s">
        <v>11</v>
      </c>
      <c r="C9133" t="s">
        <v>39</v>
      </c>
      <c r="D9133">
        <v>7</v>
      </c>
      <c r="E9133">
        <v>13</v>
      </c>
      <c r="F9133">
        <v>13</v>
      </c>
      <c r="G9133" t="s">
        <v>13</v>
      </c>
      <c r="H9133" t="s">
        <v>17</v>
      </c>
      <c r="I9133" s="4">
        <v>44527.461064814801</v>
      </c>
      <c r="J9133" s="4">
        <v>44527.4621990741</v>
      </c>
      <c r="K9133">
        <v>98</v>
      </c>
      <c r="L9133" t="s">
        <v>10852</v>
      </c>
      <c r="M9133" t="s">
        <v>10849</v>
      </c>
    </row>
    <row r="9134" spans="1:13" x14ac:dyDescent="0.15">
      <c r="A9134" s="2" t="s">
        <v>882</v>
      </c>
      <c r="B9134" t="s">
        <v>11</v>
      </c>
      <c r="C9134" t="s">
        <v>39</v>
      </c>
      <c r="D9134">
        <v>7</v>
      </c>
      <c r="E9134">
        <v>13</v>
      </c>
      <c r="F9134">
        <v>13</v>
      </c>
      <c r="G9134" t="s">
        <v>13</v>
      </c>
      <c r="H9134" t="s">
        <v>18</v>
      </c>
      <c r="I9134" s="4">
        <v>44527.4621990741</v>
      </c>
      <c r="J9134" s="4">
        <v>44527.481828703698</v>
      </c>
      <c r="K9134">
        <v>1696</v>
      </c>
      <c r="L9134" t="s">
        <v>10853</v>
      </c>
      <c r="M9134" t="s">
        <v>10849</v>
      </c>
    </row>
    <row r="9135" spans="1:13" x14ac:dyDescent="0.15">
      <c r="A9135" s="2" t="s">
        <v>882</v>
      </c>
      <c r="B9135" t="s">
        <v>11</v>
      </c>
      <c r="C9135" t="s">
        <v>39</v>
      </c>
      <c r="D9135">
        <v>7</v>
      </c>
      <c r="E9135">
        <v>13</v>
      </c>
      <c r="F9135">
        <v>13</v>
      </c>
      <c r="G9135" t="s">
        <v>13</v>
      </c>
      <c r="H9135" t="s">
        <v>19</v>
      </c>
      <c r="I9135" s="4">
        <v>44527.481828703698</v>
      </c>
      <c r="J9135" s="4">
        <v>44527.487673611096</v>
      </c>
      <c r="K9135">
        <v>505</v>
      </c>
      <c r="L9135" t="s">
        <v>10854</v>
      </c>
      <c r="M9135" t="s">
        <v>10849</v>
      </c>
    </row>
    <row r="9136" spans="1:13" x14ac:dyDescent="0.15">
      <c r="A9136" s="2" t="s">
        <v>882</v>
      </c>
      <c r="B9136" t="s">
        <v>11</v>
      </c>
      <c r="C9136" t="s">
        <v>39</v>
      </c>
      <c r="D9136">
        <v>7</v>
      </c>
      <c r="E9136">
        <v>13</v>
      </c>
      <c r="F9136">
        <v>13</v>
      </c>
      <c r="G9136" t="s">
        <v>13</v>
      </c>
      <c r="H9136" t="s">
        <v>21</v>
      </c>
      <c r="I9136" s="4">
        <v>44527.501018518502</v>
      </c>
      <c r="J9136" s="4">
        <v>44527.501157407401</v>
      </c>
      <c r="K9136">
        <v>12</v>
      </c>
      <c r="L9136" t="s">
        <v>10855</v>
      </c>
      <c r="M9136" t="s">
        <v>10849</v>
      </c>
    </row>
    <row r="9137" spans="1:13" x14ac:dyDescent="0.15">
      <c r="A9137" s="2" t="s">
        <v>882</v>
      </c>
      <c r="B9137" t="s">
        <v>11</v>
      </c>
      <c r="C9137" t="s">
        <v>39</v>
      </c>
      <c r="D9137">
        <v>7</v>
      </c>
      <c r="E9137">
        <v>13</v>
      </c>
      <c r="F9137">
        <v>13</v>
      </c>
      <c r="G9137" t="s">
        <v>13</v>
      </c>
      <c r="H9137" t="s">
        <v>22</v>
      </c>
      <c r="I9137" s="4">
        <v>44527.501157407401</v>
      </c>
      <c r="J9137" s="4">
        <v>44527.911886574097</v>
      </c>
      <c r="K9137">
        <v>35487</v>
      </c>
      <c r="L9137" t="s">
        <v>10856</v>
      </c>
      <c r="M9137" t="s">
        <v>10849</v>
      </c>
    </row>
    <row r="9138" spans="1:13" x14ac:dyDescent="0.15">
      <c r="A9138" s="2" t="s">
        <v>882</v>
      </c>
      <c r="B9138" t="s">
        <v>11</v>
      </c>
      <c r="C9138" t="s">
        <v>39</v>
      </c>
      <c r="D9138">
        <v>7</v>
      </c>
      <c r="E9138">
        <v>13</v>
      </c>
      <c r="F9138">
        <v>13</v>
      </c>
      <c r="G9138" t="s">
        <v>13</v>
      </c>
      <c r="H9138" t="s">
        <v>25</v>
      </c>
      <c r="I9138" s="4">
        <v>44527.506377314799</v>
      </c>
      <c r="J9138" s="4">
        <v>44527.522187499999</v>
      </c>
      <c r="K9138">
        <v>105</v>
      </c>
      <c r="L9138" t="s">
        <v>10857</v>
      </c>
      <c r="M9138" t="s">
        <v>10849</v>
      </c>
    </row>
    <row r="9139" spans="1:13" x14ac:dyDescent="0.15">
      <c r="A9139" s="2" t="s">
        <v>882</v>
      </c>
      <c r="B9139" t="s">
        <v>11</v>
      </c>
      <c r="C9139" t="s">
        <v>39</v>
      </c>
      <c r="D9139">
        <v>7</v>
      </c>
      <c r="E9139">
        <v>13</v>
      </c>
      <c r="F9139">
        <v>13</v>
      </c>
      <c r="G9139" t="s">
        <v>13</v>
      </c>
      <c r="H9139" t="s">
        <v>23</v>
      </c>
      <c r="I9139" s="4">
        <v>44527.506828703699</v>
      </c>
      <c r="J9139" s="4">
        <v>44527.5836458333</v>
      </c>
      <c r="K9139">
        <v>1252</v>
      </c>
      <c r="L9139" t="s">
        <v>10858</v>
      </c>
      <c r="M9139" t="s">
        <v>10849</v>
      </c>
    </row>
    <row r="9140" spans="1:13" x14ac:dyDescent="0.15">
      <c r="A9140" s="2" t="s">
        <v>882</v>
      </c>
      <c r="B9140" t="s">
        <v>11</v>
      </c>
      <c r="C9140" t="s">
        <v>39</v>
      </c>
      <c r="D9140">
        <v>7</v>
      </c>
      <c r="E9140">
        <v>13</v>
      </c>
      <c r="F9140">
        <v>13</v>
      </c>
      <c r="G9140" t="s">
        <v>13</v>
      </c>
      <c r="H9140" t="s">
        <v>26</v>
      </c>
      <c r="I9140" s="4">
        <v>44527.543067129598</v>
      </c>
      <c r="J9140" s="4">
        <v>44527.605208333298</v>
      </c>
      <c r="K9140">
        <v>12</v>
      </c>
      <c r="L9140" t="s">
        <v>10859</v>
      </c>
      <c r="M9140" t="s">
        <v>10849</v>
      </c>
    </row>
    <row r="9141" spans="1:13" x14ac:dyDescent="0.15">
      <c r="A9141" s="2" t="s">
        <v>882</v>
      </c>
      <c r="B9141" t="s">
        <v>11</v>
      </c>
      <c r="C9141" t="s">
        <v>39</v>
      </c>
      <c r="D9141">
        <v>7</v>
      </c>
      <c r="E9141">
        <v>13</v>
      </c>
      <c r="F9141">
        <v>13</v>
      </c>
      <c r="G9141" t="s">
        <v>13</v>
      </c>
      <c r="H9141" t="s">
        <v>24</v>
      </c>
      <c r="I9141" s="4">
        <v>44527.8058101852</v>
      </c>
      <c r="J9141" s="4">
        <v>44527.856157407397</v>
      </c>
      <c r="K9141">
        <v>224</v>
      </c>
      <c r="L9141" t="s">
        <v>10860</v>
      </c>
      <c r="M9141" t="s">
        <v>10849</v>
      </c>
    </row>
    <row r="9142" spans="1:13" x14ac:dyDescent="0.15">
      <c r="A9142" s="2" t="s">
        <v>882</v>
      </c>
      <c r="B9142" t="s">
        <v>11</v>
      </c>
      <c r="C9142" t="s">
        <v>39</v>
      </c>
      <c r="D9142">
        <v>7</v>
      </c>
      <c r="E9142">
        <v>13</v>
      </c>
      <c r="F9142">
        <v>13</v>
      </c>
      <c r="G9142" t="s">
        <v>13</v>
      </c>
      <c r="H9142" t="s">
        <v>33</v>
      </c>
      <c r="I9142" s="4">
        <v>44527.902106481502</v>
      </c>
      <c r="J9142" s="4">
        <v>44527.911886574097</v>
      </c>
      <c r="K9142">
        <v>139</v>
      </c>
      <c r="L9142" t="s">
        <v>10861</v>
      </c>
      <c r="M9142" t="s">
        <v>10849</v>
      </c>
    </row>
    <row r="9143" spans="1:13" x14ac:dyDescent="0.15">
      <c r="A9143" s="2" t="s">
        <v>883</v>
      </c>
      <c r="B9143" t="s">
        <v>28</v>
      </c>
      <c r="C9143" t="s">
        <v>40</v>
      </c>
      <c r="D9143">
        <v>3</v>
      </c>
      <c r="E9143">
        <v>5</v>
      </c>
      <c r="F9143">
        <v>5</v>
      </c>
      <c r="G9143" t="s">
        <v>13</v>
      </c>
      <c r="H9143" t="s">
        <v>16</v>
      </c>
      <c r="I9143" s="4">
        <v>44527.004606481503</v>
      </c>
      <c r="J9143" s="4">
        <v>44527.0055671296</v>
      </c>
      <c r="K9143">
        <v>83</v>
      </c>
      <c r="L9143" t="s">
        <v>10862</v>
      </c>
      <c r="M9143" t="s">
        <v>10863</v>
      </c>
    </row>
    <row r="9144" spans="1:13" x14ac:dyDescent="0.15">
      <c r="A9144" s="2" t="s">
        <v>883</v>
      </c>
      <c r="B9144" t="s">
        <v>28</v>
      </c>
      <c r="C9144" t="s">
        <v>40</v>
      </c>
      <c r="D9144">
        <v>3</v>
      </c>
      <c r="E9144">
        <v>5</v>
      </c>
      <c r="F9144">
        <v>5</v>
      </c>
      <c r="G9144" t="s">
        <v>13</v>
      </c>
      <c r="H9144" t="s">
        <v>17</v>
      </c>
      <c r="I9144" s="4">
        <v>44527.0055671296</v>
      </c>
      <c r="J9144" s="4">
        <v>44527.006226851903</v>
      </c>
      <c r="K9144">
        <v>57</v>
      </c>
      <c r="L9144" t="s">
        <v>10864</v>
      </c>
      <c r="M9144" t="s">
        <v>10863</v>
      </c>
    </row>
    <row r="9145" spans="1:13" x14ac:dyDescent="0.15">
      <c r="A9145" s="2" t="s">
        <v>883</v>
      </c>
      <c r="B9145" t="s">
        <v>28</v>
      </c>
      <c r="C9145" t="s">
        <v>40</v>
      </c>
      <c r="D9145">
        <v>3</v>
      </c>
      <c r="E9145">
        <v>5</v>
      </c>
      <c r="F9145">
        <v>5</v>
      </c>
      <c r="G9145" t="s">
        <v>13</v>
      </c>
      <c r="H9145" t="s">
        <v>18</v>
      </c>
      <c r="I9145" s="4">
        <v>44527.006226851903</v>
      </c>
      <c r="J9145" s="4">
        <v>44527.367002314801</v>
      </c>
      <c r="K9145">
        <v>31171</v>
      </c>
      <c r="L9145" t="s">
        <v>10865</v>
      </c>
      <c r="M9145" t="s">
        <v>10863</v>
      </c>
    </row>
    <row r="9146" spans="1:13" x14ac:dyDescent="0.15">
      <c r="A9146" s="2" t="s">
        <v>883</v>
      </c>
      <c r="B9146" t="s">
        <v>28</v>
      </c>
      <c r="C9146" t="s">
        <v>40</v>
      </c>
      <c r="D9146">
        <v>3</v>
      </c>
      <c r="E9146">
        <v>5</v>
      </c>
      <c r="F9146">
        <v>5</v>
      </c>
      <c r="G9146" t="s">
        <v>13</v>
      </c>
      <c r="H9146" t="s">
        <v>19</v>
      </c>
      <c r="I9146" s="4">
        <v>44527.367002314801</v>
      </c>
      <c r="J9146" s="4">
        <v>44527.370254629597</v>
      </c>
      <c r="K9146">
        <v>281</v>
      </c>
      <c r="L9146" t="s">
        <v>10866</v>
      </c>
      <c r="M9146" t="s">
        <v>10863</v>
      </c>
    </row>
    <row r="9147" spans="1:13" x14ac:dyDescent="0.15">
      <c r="A9147" s="2" t="s">
        <v>883</v>
      </c>
      <c r="B9147" t="s">
        <v>28</v>
      </c>
      <c r="C9147" t="s">
        <v>40</v>
      </c>
      <c r="D9147">
        <v>3</v>
      </c>
      <c r="E9147">
        <v>5</v>
      </c>
      <c r="F9147">
        <v>5</v>
      </c>
      <c r="G9147" t="s">
        <v>13</v>
      </c>
      <c r="H9147" t="s">
        <v>29</v>
      </c>
      <c r="I9147" s="4">
        <v>44527.370254629597</v>
      </c>
      <c r="J9147" s="4">
        <v>44527.3890972222</v>
      </c>
      <c r="K9147">
        <v>1628</v>
      </c>
      <c r="L9147" t="s">
        <v>10867</v>
      </c>
      <c r="M9147" t="s">
        <v>10863</v>
      </c>
    </row>
    <row r="9148" spans="1:13" x14ac:dyDescent="0.15">
      <c r="A9148" s="2" t="s">
        <v>883</v>
      </c>
      <c r="B9148" t="s">
        <v>28</v>
      </c>
      <c r="C9148" t="s">
        <v>40</v>
      </c>
      <c r="D9148">
        <v>3</v>
      </c>
      <c r="E9148">
        <v>5</v>
      </c>
      <c r="F9148">
        <v>5</v>
      </c>
      <c r="G9148" t="s">
        <v>13</v>
      </c>
      <c r="H9148" t="s">
        <v>20</v>
      </c>
      <c r="I9148" s="4">
        <v>44527.3890972222</v>
      </c>
      <c r="J9148" s="4">
        <v>44527.446412037003</v>
      </c>
      <c r="K9148">
        <v>4952</v>
      </c>
      <c r="L9148" t="s">
        <v>10868</v>
      </c>
      <c r="M9148" t="s">
        <v>10863</v>
      </c>
    </row>
    <row r="9149" spans="1:13" x14ac:dyDescent="0.15">
      <c r="A9149" s="2" t="s">
        <v>883</v>
      </c>
      <c r="B9149" t="s">
        <v>28</v>
      </c>
      <c r="C9149" t="s">
        <v>40</v>
      </c>
      <c r="D9149">
        <v>3</v>
      </c>
      <c r="E9149">
        <v>5</v>
      </c>
      <c r="F9149">
        <v>5</v>
      </c>
      <c r="G9149" t="s">
        <v>13</v>
      </c>
      <c r="H9149" t="s">
        <v>21</v>
      </c>
      <c r="I9149" s="4">
        <v>44527.446412037003</v>
      </c>
      <c r="J9149" s="4">
        <v>44527.4467939815</v>
      </c>
      <c r="K9149">
        <v>33</v>
      </c>
      <c r="L9149" t="s">
        <v>10869</v>
      </c>
      <c r="M9149" t="s">
        <v>10863</v>
      </c>
    </row>
    <row r="9150" spans="1:13" x14ac:dyDescent="0.15">
      <c r="A9150" s="2" t="s">
        <v>883</v>
      </c>
      <c r="B9150" t="s">
        <v>28</v>
      </c>
      <c r="C9150" t="s">
        <v>40</v>
      </c>
      <c r="D9150">
        <v>3</v>
      </c>
      <c r="E9150">
        <v>5</v>
      </c>
      <c r="F9150">
        <v>5</v>
      </c>
      <c r="G9150" t="s">
        <v>13</v>
      </c>
      <c r="H9150" t="s">
        <v>22</v>
      </c>
      <c r="I9150" s="4">
        <v>44527.4467939815</v>
      </c>
      <c r="J9150" s="4">
        <v>44527.819687499999</v>
      </c>
      <c r="K9150">
        <v>32218</v>
      </c>
      <c r="L9150" t="s">
        <v>10870</v>
      </c>
      <c r="M9150" t="s">
        <v>10863</v>
      </c>
    </row>
    <row r="9151" spans="1:13" x14ac:dyDescent="0.15">
      <c r="A9151" s="2" t="s">
        <v>883</v>
      </c>
      <c r="B9151" t="s">
        <v>28</v>
      </c>
      <c r="C9151" t="s">
        <v>40</v>
      </c>
      <c r="D9151">
        <v>3</v>
      </c>
      <c r="E9151">
        <v>5</v>
      </c>
      <c r="F9151">
        <v>5</v>
      </c>
      <c r="G9151" t="s">
        <v>13</v>
      </c>
      <c r="H9151" t="s">
        <v>23</v>
      </c>
      <c r="I9151" s="4">
        <v>44527.463043981501</v>
      </c>
      <c r="J9151" s="4">
        <v>44527.500775462999</v>
      </c>
      <c r="K9151">
        <v>831</v>
      </c>
      <c r="L9151" t="s">
        <v>10871</v>
      </c>
      <c r="M9151" t="s">
        <v>10863</v>
      </c>
    </row>
    <row r="9152" spans="1:13" x14ac:dyDescent="0.15">
      <c r="A9152" s="2" t="s">
        <v>883</v>
      </c>
      <c r="B9152" t="s">
        <v>28</v>
      </c>
      <c r="C9152" t="s">
        <v>40</v>
      </c>
      <c r="D9152">
        <v>3</v>
      </c>
      <c r="E9152">
        <v>5</v>
      </c>
      <c r="F9152">
        <v>5</v>
      </c>
      <c r="G9152" t="s">
        <v>13</v>
      </c>
      <c r="H9152" t="s">
        <v>24</v>
      </c>
      <c r="I9152" s="4">
        <v>44527.466342592597</v>
      </c>
      <c r="J9152" s="4">
        <v>44527.515659722201</v>
      </c>
      <c r="K9152">
        <v>84</v>
      </c>
      <c r="L9152" t="s">
        <v>10872</v>
      </c>
      <c r="M9152" t="s">
        <v>10863</v>
      </c>
    </row>
    <row r="9153" spans="1:13" x14ac:dyDescent="0.15">
      <c r="A9153" s="2" t="s">
        <v>883</v>
      </c>
      <c r="B9153" t="s">
        <v>28</v>
      </c>
      <c r="C9153" t="s">
        <v>40</v>
      </c>
      <c r="D9153">
        <v>3</v>
      </c>
      <c r="E9153">
        <v>5</v>
      </c>
      <c r="F9153">
        <v>5</v>
      </c>
      <c r="G9153" t="s">
        <v>13</v>
      </c>
      <c r="H9153" t="s">
        <v>25</v>
      </c>
      <c r="I9153" s="4">
        <v>44527.582395833299</v>
      </c>
      <c r="J9153" s="4">
        <v>44527.647847222201</v>
      </c>
      <c r="K9153">
        <v>42</v>
      </c>
      <c r="L9153" t="s">
        <v>10873</v>
      </c>
      <c r="M9153" t="s">
        <v>10863</v>
      </c>
    </row>
    <row r="9154" spans="1:13" x14ac:dyDescent="0.15">
      <c r="A9154" s="2" t="s">
        <v>883</v>
      </c>
      <c r="B9154" t="s">
        <v>28</v>
      </c>
      <c r="C9154" t="s">
        <v>40</v>
      </c>
      <c r="D9154">
        <v>3</v>
      </c>
      <c r="E9154">
        <v>5</v>
      </c>
      <c r="F9154">
        <v>5</v>
      </c>
      <c r="G9154" t="s">
        <v>13</v>
      </c>
      <c r="H9154" t="s">
        <v>26</v>
      </c>
      <c r="I9154" s="4">
        <v>44527.646273148202</v>
      </c>
      <c r="J9154" s="4">
        <v>44527.819687499999</v>
      </c>
      <c r="K9154">
        <v>3</v>
      </c>
      <c r="L9154" t="s">
        <v>10874</v>
      </c>
      <c r="M9154" t="s">
        <v>10863</v>
      </c>
    </row>
    <row r="9155" spans="1:13" x14ac:dyDescent="0.15">
      <c r="A9155" s="2" t="s">
        <v>884</v>
      </c>
      <c r="B9155" t="s">
        <v>28</v>
      </c>
      <c r="C9155" t="s">
        <v>40</v>
      </c>
      <c r="D9155">
        <v>2</v>
      </c>
      <c r="E9155">
        <v>6</v>
      </c>
      <c r="F9155">
        <v>6</v>
      </c>
      <c r="G9155" t="s">
        <v>13</v>
      </c>
      <c r="H9155" t="s">
        <v>16</v>
      </c>
      <c r="I9155" s="4">
        <v>44527.006828703699</v>
      </c>
      <c r="J9155" s="4">
        <v>44527.013969907399</v>
      </c>
      <c r="K9155">
        <v>617</v>
      </c>
      <c r="L9155" t="s">
        <v>10875</v>
      </c>
      <c r="M9155" t="s">
        <v>10876</v>
      </c>
    </row>
    <row r="9156" spans="1:13" x14ac:dyDescent="0.15">
      <c r="A9156" s="2" t="s">
        <v>884</v>
      </c>
      <c r="B9156" t="s">
        <v>28</v>
      </c>
      <c r="C9156" t="s">
        <v>40</v>
      </c>
      <c r="D9156">
        <v>2</v>
      </c>
      <c r="E9156">
        <v>6</v>
      </c>
      <c r="F9156">
        <v>6</v>
      </c>
      <c r="G9156" t="s">
        <v>13</v>
      </c>
      <c r="H9156" t="s">
        <v>17</v>
      </c>
      <c r="I9156" s="4">
        <v>44527.013969907399</v>
      </c>
      <c r="J9156" s="4">
        <v>44527.014571759297</v>
      </c>
      <c r="K9156">
        <v>52</v>
      </c>
      <c r="L9156" t="s">
        <v>10877</v>
      </c>
      <c r="M9156" t="s">
        <v>10876</v>
      </c>
    </row>
    <row r="9157" spans="1:13" x14ac:dyDescent="0.15">
      <c r="A9157" s="2" t="s">
        <v>884</v>
      </c>
      <c r="B9157" t="s">
        <v>28</v>
      </c>
      <c r="C9157" t="s">
        <v>40</v>
      </c>
      <c r="D9157">
        <v>2</v>
      </c>
      <c r="E9157">
        <v>6</v>
      </c>
      <c r="F9157">
        <v>6</v>
      </c>
      <c r="G9157" t="s">
        <v>13</v>
      </c>
      <c r="H9157" t="s">
        <v>18</v>
      </c>
      <c r="I9157" s="4">
        <v>44527.014571759297</v>
      </c>
      <c r="J9157" s="4">
        <v>44527.362835648099</v>
      </c>
      <c r="K9157">
        <v>30090</v>
      </c>
      <c r="L9157" t="s">
        <v>10878</v>
      </c>
      <c r="M9157" t="s">
        <v>10876</v>
      </c>
    </row>
    <row r="9158" spans="1:13" x14ac:dyDescent="0.15">
      <c r="A9158" s="2" t="s">
        <v>884</v>
      </c>
      <c r="B9158" t="s">
        <v>28</v>
      </c>
      <c r="C9158" t="s">
        <v>40</v>
      </c>
      <c r="D9158">
        <v>2</v>
      </c>
      <c r="E9158">
        <v>6</v>
      </c>
      <c r="F9158">
        <v>6</v>
      </c>
      <c r="G9158" t="s">
        <v>13</v>
      </c>
      <c r="H9158" t="s">
        <v>19</v>
      </c>
      <c r="I9158" s="4">
        <v>44527.362835648099</v>
      </c>
      <c r="J9158" s="4">
        <v>44527.364988425899</v>
      </c>
      <c r="K9158">
        <v>186</v>
      </c>
      <c r="L9158" t="s">
        <v>10879</v>
      </c>
      <c r="M9158" t="s">
        <v>10876</v>
      </c>
    </row>
    <row r="9159" spans="1:13" x14ac:dyDescent="0.15">
      <c r="A9159" s="2" t="s">
        <v>884</v>
      </c>
      <c r="B9159" t="s">
        <v>28</v>
      </c>
      <c r="C9159" t="s">
        <v>40</v>
      </c>
      <c r="D9159">
        <v>2</v>
      </c>
      <c r="E9159">
        <v>6</v>
      </c>
      <c r="F9159">
        <v>6</v>
      </c>
      <c r="G9159" t="s">
        <v>13</v>
      </c>
      <c r="H9159" t="s">
        <v>29</v>
      </c>
      <c r="I9159" s="4">
        <v>44527.364988425899</v>
      </c>
      <c r="J9159" s="4">
        <v>44527.380081018498</v>
      </c>
      <c r="K9159">
        <v>1304</v>
      </c>
      <c r="L9159" t="s">
        <v>10880</v>
      </c>
      <c r="M9159" t="s">
        <v>10876</v>
      </c>
    </row>
    <row r="9160" spans="1:13" x14ac:dyDescent="0.15">
      <c r="A9160" s="2" t="s">
        <v>884</v>
      </c>
      <c r="B9160" t="s">
        <v>28</v>
      </c>
      <c r="C9160" t="s">
        <v>40</v>
      </c>
      <c r="D9160">
        <v>2</v>
      </c>
      <c r="E9160">
        <v>6</v>
      </c>
      <c r="F9160">
        <v>6</v>
      </c>
      <c r="G9160" t="s">
        <v>13</v>
      </c>
      <c r="H9160" t="s">
        <v>20</v>
      </c>
      <c r="I9160" s="4">
        <v>44527.380081018498</v>
      </c>
      <c r="J9160" s="4">
        <v>44527.436990740702</v>
      </c>
      <c r="K9160">
        <v>4917</v>
      </c>
      <c r="L9160" t="s">
        <v>10881</v>
      </c>
      <c r="M9160" t="s">
        <v>10876</v>
      </c>
    </row>
    <row r="9161" spans="1:13" x14ac:dyDescent="0.15">
      <c r="A9161" s="2" t="s">
        <v>884</v>
      </c>
      <c r="B9161" t="s">
        <v>28</v>
      </c>
      <c r="C9161" t="s">
        <v>40</v>
      </c>
      <c r="D9161">
        <v>2</v>
      </c>
      <c r="E9161">
        <v>6</v>
      </c>
      <c r="F9161">
        <v>6</v>
      </c>
      <c r="G9161" t="s">
        <v>13</v>
      </c>
      <c r="H9161" t="s">
        <v>21</v>
      </c>
      <c r="I9161" s="4">
        <v>44527.436990740702</v>
      </c>
      <c r="J9161" s="4">
        <v>44527.437210648102</v>
      </c>
      <c r="K9161">
        <v>19</v>
      </c>
      <c r="L9161" t="s">
        <v>10882</v>
      </c>
      <c r="M9161" t="s">
        <v>10876</v>
      </c>
    </row>
    <row r="9162" spans="1:13" x14ac:dyDescent="0.15">
      <c r="A9162" s="2" t="s">
        <v>884</v>
      </c>
      <c r="B9162" t="s">
        <v>28</v>
      </c>
      <c r="C9162" t="s">
        <v>40</v>
      </c>
      <c r="D9162">
        <v>2</v>
      </c>
      <c r="E9162">
        <v>6</v>
      </c>
      <c r="F9162">
        <v>6</v>
      </c>
      <c r="G9162" t="s">
        <v>13</v>
      </c>
      <c r="H9162" t="s">
        <v>22</v>
      </c>
      <c r="I9162" s="4">
        <v>44527.437210648102</v>
      </c>
      <c r="J9162" s="4">
        <v>44527.786967592598</v>
      </c>
      <c r="K9162">
        <v>30219</v>
      </c>
      <c r="L9162" t="s">
        <v>10883</v>
      </c>
      <c r="M9162" t="s">
        <v>10876</v>
      </c>
    </row>
    <row r="9163" spans="1:13" x14ac:dyDescent="0.15">
      <c r="A9163" s="2" t="s">
        <v>884</v>
      </c>
      <c r="B9163" t="s">
        <v>28</v>
      </c>
      <c r="C9163" t="s">
        <v>40</v>
      </c>
      <c r="D9163">
        <v>2</v>
      </c>
      <c r="E9163">
        <v>6</v>
      </c>
      <c r="F9163">
        <v>6</v>
      </c>
      <c r="G9163" t="s">
        <v>13</v>
      </c>
      <c r="H9163" t="s">
        <v>23</v>
      </c>
      <c r="I9163" s="4">
        <v>44527.4396180556</v>
      </c>
      <c r="J9163" s="4">
        <v>44527.510312500002</v>
      </c>
      <c r="K9163">
        <v>764</v>
      </c>
      <c r="L9163" t="s">
        <v>10884</v>
      </c>
      <c r="M9163" t="s">
        <v>10876</v>
      </c>
    </row>
    <row r="9164" spans="1:13" x14ac:dyDescent="0.15">
      <c r="A9164" s="2" t="s">
        <v>884</v>
      </c>
      <c r="B9164" t="s">
        <v>28</v>
      </c>
      <c r="C9164" t="s">
        <v>40</v>
      </c>
      <c r="D9164">
        <v>2</v>
      </c>
      <c r="E9164">
        <v>6</v>
      </c>
      <c r="F9164">
        <v>6</v>
      </c>
      <c r="G9164" t="s">
        <v>13</v>
      </c>
      <c r="H9164" t="s">
        <v>24</v>
      </c>
      <c r="I9164" s="4">
        <v>44527.4625115741</v>
      </c>
      <c r="J9164" s="4">
        <v>44527.466331018499</v>
      </c>
      <c r="K9164">
        <v>110</v>
      </c>
      <c r="L9164" t="s">
        <v>10885</v>
      </c>
      <c r="M9164" t="s">
        <v>10876</v>
      </c>
    </row>
    <row r="9165" spans="1:13" x14ac:dyDescent="0.15">
      <c r="A9165" s="2" t="s">
        <v>884</v>
      </c>
      <c r="B9165" t="s">
        <v>28</v>
      </c>
      <c r="C9165" t="s">
        <v>40</v>
      </c>
      <c r="D9165">
        <v>2</v>
      </c>
      <c r="E9165">
        <v>6</v>
      </c>
      <c r="F9165">
        <v>6</v>
      </c>
      <c r="G9165" t="s">
        <v>13</v>
      </c>
      <c r="H9165" t="s">
        <v>25</v>
      </c>
      <c r="I9165" s="4">
        <v>44527.563680555599</v>
      </c>
      <c r="J9165" s="4">
        <v>44527.582395833299</v>
      </c>
      <c r="K9165">
        <v>66</v>
      </c>
      <c r="L9165" t="s">
        <v>10886</v>
      </c>
      <c r="M9165" t="s">
        <v>10876</v>
      </c>
    </row>
    <row r="9166" spans="1:13" x14ac:dyDescent="0.15">
      <c r="A9166" s="2" t="s">
        <v>884</v>
      </c>
      <c r="B9166" t="s">
        <v>28</v>
      </c>
      <c r="C9166" t="s">
        <v>40</v>
      </c>
      <c r="D9166">
        <v>2</v>
      </c>
      <c r="E9166">
        <v>6</v>
      </c>
      <c r="F9166">
        <v>6</v>
      </c>
      <c r="G9166" t="s">
        <v>13</v>
      </c>
      <c r="H9166" t="s">
        <v>26</v>
      </c>
      <c r="I9166" s="4">
        <v>44527.6460069444</v>
      </c>
      <c r="J9166" s="4">
        <v>44527.646261574097</v>
      </c>
      <c r="K9166">
        <v>3</v>
      </c>
      <c r="L9166" t="s">
        <v>10887</v>
      </c>
      <c r="M9166" t="s">
        <v>10876</v>
      </c>
    </row>
    <row r="9167" spans="1:13" x14ac:dyDescent="0.15">
      <c r="A9167" s="2" t="s">
        <v>884</v>
      </c>
      <c r="B9167" t="s">
        <v>28</v>
      </c>
      <c r="C9167" t="s">
        <v>40</v>
      </c>
      <c r="D9167">
        <v>2</v>
      </c>
      <c r="E9167">
        <v>6</v>
      </c>
      <c r="F9167">
        <v>6</v>
      </c>
      <c r="G9167" t="s">
        <v>13</v>
      </c>
      <c r="H9167" t="s">
        <v>33</v>
      </c>
      <c r="I9167" s="4">
        <v>44527.783726851798</v>
      </c>
      <c r="J9167" s="4">
        <v>44527.786979166704</v>
      </c>
      <c r="K9167">
        <v>125</v>
      </c>
      <c r="L9167" t="s">
        <v>10888</v>
      </c>
      <c r="M9167" t="s">
        <v>10876</v>
      </c>
    </row>
    <row r="9168" spans="1:13" x14ac:dyDescent="0.15">
      <c r="A9168" s="2" t="s">
        <v>885</v>
      </c>
      <c r="B9168" t="s">
        <v>28</v>
      </c>
      <c r="C9168" t="s">
        <v>40</v>
      </c>
      <c r="D9168">
        <v>4</v>
      </c>
      <c r="E9168">
        <v>4</v>
      </c>
      <c r="F9168">
        <v>4</v>
      </c>
      <c r="G9168" t="s">
        <v>13</v>
      </c>
      <c r="H9168" t="s">
        <v>16</v>
      </c>
      <c r="I9168" s="4">
        <v>44527.015370370398</v>
      </c>
      <c r="J9168" s="4">
        <v>44527.018460648098</v>
      </c>
      <c r="K9168">
        <v>267</v>
      </c>
      <c r="L9168" t="s">
        <v>10889</v>
      </c>
      <c r="M9168" t="s">
        <v>10890</v>
      </c>
    </row>
    <row r="9169" spans="1:13" x14ac:dyDescent="0.15">
      <c r="A9169" s="2" t="s">
        <v>885</v>
      </c>
      <c r="B9169" t="s">
        <v>28</v>
      </c>
      <c r="C9169" t="s">
        <v>40</v>
      </c>
      <c r="D9169">
        <v>4</v>
      </c>
      <c r="E9169">
        <v>4</v>
      </c>
      <c r="F9169">
        <v>4</v>
      </c>
      <c r="G9169" t="s">
        <v>13</v>
      </c>
      <c r="H9169" t="s">
        <v>17</v>
      </c>
      <c r="I9169" s="4">
        <v>44527.018460648098</v>
      </c>
      <c r="J9169" s="4">
        <v>44527.019895833299</v>
      </c>
      <c r="K9169">
        <v>124</v>
      </c>
      <c r="L9169" t="s">
        <v>10891</v>
      </c>
      <c r="M9169" t="s">
        <v>10890</v>
      </c>
    </row>
    <row r="9170" spans="1:13" x14ac:dyDescent="0.15">
      <c r="A9170" s="2" t="s">
        <v>885</v>
      </c>
      <c r="B9170" t="s">
        <v>28</v>
      </c>
      <c r="C9170" t="s">
        <v>40</v>
      </c>
      <c r="D9170">
        <v>4</v>
      </c>
      <c r="E9170">
        <v>4</v>
      </c>
      <c r="F9170">
        <v>4</v>
      </c>
      <c r="G9170" t="s">
        <v>13</v>
      </c>
      <c r="H9170" t="s">
        <v>18</v>
      </c>
      <c r="I9170" s="4">
        <v>44527.019895833299</v>
      </c>
      <c r="J9170" s="4">
        <v>44527.360023148103</v>
      </c>
      <c r="K9170">
        <v>29387</v>
      </c>
      <c r="L9170" t="s">
        <v>10892</v>
      </c>
      <c r="M9170" t="s">
        <v>10890</v>
      </c>
    </row>
    <row r="9171" spans="1:13" x14ac:dyDescent="0.15">
      <c r="A9171" s="2" t="s">
        <v>885</v>
      </c>
      <c r="B9171" t="s">
        <v>28</v>
      </c>
      <c r="C9171" t="s">
        <v>40</v>
      </c>
      <c r="D9171">
        <v>4</v>
      </c>
      <c r="E9171">
        <v>4</v>
      </c>
      <c r="F9171">
        <v>4</v>
      </c>
      <c r="G9171" t="s">
        <v>13</v>
      </c>
      <c r="H9171" t="s">
        <v>19</v>
      </c>
      <c r="I9171" s="4">
        <v>44527.360023148103</v>
      </c>
      <c r="J9171" s="4">
        <v>44527.362384259301</v>
      </c>
      <c r="K9171">
        <v>204</v>
      </c>
      <c r="L9171" t="s">
        <v>10893</v>
      </c>
      <c r="M9171" t="s">
        <v>10890</v>
      </c>
    </row>
    <row r="9172" spans="1:13" x14ac:dyDescent="0.15">
      <c r="A9172" s="2" t="s">
        <v>885</v>
      </c>
      <c r="B9172" t="s">
        <v>28</v>
      </c>
      <c r="C9172" t="s">
        <v>40</v>
      </c>
      <c r="D9172">
        <v>4</v>
      </c>
      <c r="E9172">
        <v>4</v>
      </c>
      <c r="F9172">
        <v>4</v>
      </c>
      <c r="G9172" t="s">
        <v>13</v>
      </c>
      <c r="H9172" t="s">
        <v>29</v>
      </c>
      <c r="I9172" s="4">
        <v>44527.362384259301</v>
      </c>
      <c r="J9172" s="4">
        <v>44527.373240740701</v>
      </c>
      <c r="K9172">
        <v>938</v>
      </c>
      <c r="L9172" t="s">
        <v>10894</v>
      </c>
      <c r="M9172" t="s">
        <v>10890</v>
      </c>
    </row>
    <row r="9173" spans="1:13" x14ac:dyDescent="0.15">
      <c r="A9173" s="2" t="s">
        <v>885</v>
      </c>
      <c r="B9173" t="s">
        <v>28</v>
      </c>
      <c r="C9173" t="s">
        <v>40</v>
      </c>
      <c r="D9173">
        <v>4</v>
      </c>
      <c r="E9173">
        <v>4</v>
      </c>
      <c r="F9173">
        <v>4</v>
      </c>
      <c r="G9173" t="s">
        <v>13</v>
      </c>
      <c r="H9173" t="s">
        <v>20</v>
      </c>
      <c r="I9173" s="4">
        <v>44527.373240740701</v>
      </c>
      <c r="J9173" s="4">
        <v>44527.450787037</v>
      </c>
      <c r="K9173">
        <v>6700</v>
      </c>
      <c r="L9173" t="s">
        <v>10895</v>
      </c>
      <c r="M9173" t="s">
        <v>10890</v>
      </c>
    </row>
    <row r="9174" spans="1:13" x14ac:dyDescent="0.15">
      <c r="A9174" s="2" t="s">
        <v>885</v>
      </c>
      <c r="B9174" t="s">
        <v>28</v>
      </c>
      <c r="C9174" t="s">
        <v>40</v>
      </c>
      <c r="D9174">
        <v>4</v>
      </c>
      <c r="E9174">
        <v>4</v>
      </c>
      <c r="F9174">
        <v>4</v>
      </c>
      <c r="G9174" t="s">
        <v>13</v>
      </c>
      <c r="H9174" t="s">
        <v>21</v>
      </c>
      <c r="I9174" s="4">
        <v>44527.450787037</v>
      </c>
      <c r="J9174" s="4">
        <v>44527.451111111099</v>
      </c>
      <c r="K9174">
        <v>28</v>
      </c>
      <c r="L9174" t="s">
        <v>10896</v>
      </c>
      <c r="M9174" t="s">
        <v>10890</v>
      </c>
    </row>
    <row r="9175" spans="1:13" x14ac:dyDescent="0.15">
      <c r="A9175" s="2" t="s">
        <v>885</v>
      </c>
      <c r="B9175" t="s">
        <v>28</v>
      </c>
      <c r="C9175" t="s">
        <v>40</v>
      </c>
      <c r="D9175">
        <v>4</v>
      </c>
      <c r="E9175">
        <v>4</v>
      </c>
      <c r="F9175">
        <v>4</v>
      </c>
      <c r="G9175" t="s">
        <v>13</v>
      </c>
      <c r="H9175" t="s">
        <v>22</v>
      </c>
      <c r="I9175" s="4">
        <v>44527.451111111099</v>
      </c>
      <c r="J9175" s="4">
        <v>44527.818807870397</v>
      </c>
      <c r="K9175">
        <v>31769</v>
      </c>
      <c r="L9175" t="s">
        <v>10897</v>
      </c>
      <c r="M9175" t="s">
        <v>10890</v>
      </c>
    </row>
    <row r="9176" spans="1:13" x14ac:dyDescent="0.15">
      <c r="A9176" s="2" t="s">
        <v>885</v>
      </c>
      <c r="B9176" t="s">
        <v>28</v>
      </c>
      <c r="C9176" t="s">
        <v>40</v>
      </c>
      <c r="D9176">
        <v>4</v>
      </c>
      <c r="E9176">
        <v>4</v>
      </c>
      <c r="F9176">
        <v>4</v>
      </c>
      <c r="G9176" t="s">
        <v>13</v>
      </c>
      <c r="H9176" t="s">
        <v>23</v>
      </c>
      <c r="I9176" s="4">
        <v>44527.467858796299</v>
      </c>
      <c r="J9176" s="4">
        <v>44527.477986111102</v>
      </c>
      <c r="K9176">
        <v>372</v>
      </c>
      <c r="L9176" t="s">
        <v>10898</v>
      </c>
      <c r="M9176" t="s">
        <v>10890</v>
      </c>
    </row>
    <row r="9177" spans="1:13" x14ac:dyDescent="0.15">
      <c r="A9177" s="2" t="s">
        <v>885</v>
      </c>
      <c r="B9177" t="s">
        <v>28</v>
      </c>
      <c r="C9177" t="s">
        <v>40</v>
      </c>
      <c r="D9177">
        <v>4</v>
      </c>
      <c r="E9177">
        <v>4</v>
      </c>
      <c r="F9177">
        <v>4</v>
      </c>
      <c r="G9177" t="s">
        <v>13</v>
      </c>
      <c r="H9177" t="s">
        <v>24</v>
      </c>
      <c r="I9177" s="4">
        <v>44527.473101851901</v>
      </c>
      <c r="J9177" s="4">
        <v>44527.699502314797</v>
      </c>
      <c r="K9177">
        <v>209</v>
      </c>
      <c r="L9177" t="s">
        <v>10899</v>
      </c>
      <c r="M9177" t="s">
        <v>10890</v>
      </c>
    </row>
    <row r="9178" spans="1:13" x14ac:dyDescent="0.15">
      <c r="A9178" s="2" t="s">
        <v>885</v>
      </c>
      <c r="B9178" t="s">
        <v>28</v>
      </c>
      <c r="C9178" t="s">
        <v>40</v>
      </c>
      <c r="D9178">
        <v>4</v>
      </c>
      <c r="E9178">
        <v>4</v>
      </c>
      <c r="F9178">
        <v>4</v>
      </c>
      <c r="G9178" t="s">
        <v>13</v>
      </c>
      <c r="H9178" t="s">
        <v>25</v>
      </c>
      <c r="I9178" s="4">
        <v>44527.647858796299</v>
      </c>
      <c r="J9178" s="4">
        <v>44527.652037036998</v>
      </c>
      <c r="K9178">
        <v>90</v>
      </c>
      <c r="L9178" t="s">
        <v>10900</v>
      </c>
      <c r="M9178" t="s">
        <v>10890</v>
      </c>
    </row>
    <row r="9179" spans="1:13" x14ac:dyDescent="0.15">
      <c r="A9179" s="2" t="s">
        <v>885</v>
      </c>
      <c r="B9179" t="s">
        <v>28</v>
      </c>
      <c r="C9179" t="s">
        <v>40</v>
      </c>
      <c r="D9179">
        <v>4</v>
      </c>
      <c r="E9179">
        <v>4</v>
      </c>
      <c r="F9179">
        <v>4</v>
      </c>
      <c r="G9179" t="s">
        <v>13</v>
      </c>
      <c r="H9179" t="s">
        <v>33</v>
      </c>
      <c r="I9179" s="4">
        <v>44527.785775463002</v>
      </c>
      <c r="J9179" s="4">
        <v>44527.788009259297</v>
      </c>
      <c r="K9179">
        <v>193</v>
      </c>
      <c r="L9179" t="s">
        <v>10901</v>
      </c>
      <c r="M9179" t="s">
        <v>10890</v>
      </c>
    </row>
    <row r="9180" spans="1:13" x14ac:dyDescent="0.15">
      <c r="A9180" s="2" t="s">
        <v>885</v>
      </c>
      <c r="B9180" t="s">
        <v>28</v>
      </c>
      <c r="C9180" t="s">
        <v>40</v>
      </c>
      <c r="D9180">
        <v>4</v>
      </c>
      <c r="E9180">
        <v>4</v>
      </c>
      <c r="F9180">
        <v>4</v>
      </c>
      <c r="G9180" t="s">
        <v>13</v>
      </c>
      <c r="H9180" t="s">
        <v>26</v>
      </c>
      <c r="I9180" s="4">
        <v>44527.8184259259</v>
      </c>
      <c r="J9180" s="4">
        <v>44527.818819444401</v>
      </c>
      <c r="K9180">
        <v>8</v>
      </c>
      <c r="L9180" t="s">
        <v>10902</v>
      </c>
      <c r="M9180" t="s">
        <v>10890</v>
      </c>
    </row>
    <row r="9181" spans="1:13" x14ac:dyDescent="0.15">
      <c r="A9181" s="2" t="s">
        <v>886</v>
      </c>
      <c r="B9181" t="s">
        <v>11</v>
      </c>
      <c r="C9181" t="s">
        <v>39</v>
      </c>
      <c r="D9181">
        <v>6</v>
      </c>
      <c r="E9181">
        <v>7</v>
      </c>
      <c r="F9181">
        <v>7</v>
      </c>
      <c r="G9181" t="s">
        <v>13</v>
      </c>
      <c r="H9181" t="s">
        <v>14</v>
      </c>
      <c r="I9181" s="4">
        <v>44527.334340277797</v>
      </c>
      <c r="J9181" s="4">
        <v>44527.443842592598</v>
      </c>
      <c r="K9181">
        <v>9461</v>
      </c>
      <c r="L9181" t="s">
        <v>10903</v>
      </c>
      <c r="M9181" t="s">
        <v>10904</v>
      </c>
    </row>
    <row r="9182" spans="1:13" x14ac:dyDescent="0.15">
      <c r="A9182" s="2" t="s">
        <v>886</v>
      </c>
      <c r="B9182" t="s">
        <v>11</v>
      </c>
      <c r="C9182" t="s">
        <v>39</v>
      </c>
      <c r="D9182">
        <v>6</v>
      </c>
      <c r="E9182">
        <v>7</v>
      </c>
      <c r="F9182">
        <v>7</v>
      </c>
      <c r="G9182" t="s">
        <v>13</v>
      </c>
      <c r="H9182" t="s">
        <v>15</v>
      </c>
      <c r="I9182" s="4">
        <v>44527.443842592598</v>
      </c>
      <c r="J9182" s="4">
        <v>44527.444062499999</v>
      </c>
      <c r="K9182">
        <v>19</v>
      </c>
      <c r="L9182" t="s">
        <v>10905</v>
      </c>
      <c r="M9182" t="s">
        <v>10904</v>
      </c>
    </row>
    <row r="9183" spans="1:13" x14ac:dyDescent="0.15">
      <c r="A9183" s="2" t="s">
        <v>886</v>
      </c>
      <c r="B9183" t="s">
        <v>11</v>
      </c>
      <c r="C9183" t="s">
        <v>39</v>
      </c>
      <c r="D9183">
        <v>6</v>
      </c>
      <c r="E9183">
        <v>7</v>
      </c>
      <c r="F9183">
        <v>7</v>
      </c>
      <c r="G9183" t="s">
        <v>13</v>
      </c>
      <c r="H9183" t="s">
        <v>16</v>
      </c>
      <c r="I9183" s="4">
        <v>44527.444062499999</v>
      </c>
      <c r="J9183" s="4">
        <v>44527.453356481499</v>
      </c>
      <c r="K9183">
        <v>803</v>
      </c>
      <c r="L9183" t="s">
        <v>10906</v>
      </c>
      <c r="M9183" t="s">
        <v>10904</v>
      </c>
    </row>
    <row r="9184" spans="1:13" x14ac:dyDescent="0.15">
      <c r="A9184" s="2" t="s">
        <v>886</v>
      </c>
      <c r="B9184" t="s">
        <v>11</v>
      </c>
      <c r="C9184" t="s">
        <v>39</v>
      </c>
      <c r="D9184">
        <v>6</v>
      </c>
      <c r="E9184">
        <v>7</v>
      </c>
      <c r="F9184">
        <v>7</v>
      </c>
      <c r="G9184" t="s">
        <v>13</v>
      </c>
      <c r="H9184" t="s">
        <v>17</v>
      </c>
      <c r="I9184" s="4">
        <v>44527.453356481499</v>
      </c>
      <c r="J9184" s="4">
        <v>44527.454513888901</v>
      </c>
      <c r="K9184">
        <v>100</v>
      </c>
      <c r="L9184" t="s">
        <v>10907</v>
      </c>
      <c r="M9184" t="s">
        <v>10904</v>
      </c>
    </row>
    <row r="9185" spans="1:13" x14ac:dyDescent="0.15">
      <c r="A9185" s="2" t="s">
        <v>886</v>
      </c>
      <c r="B9185" t="s">
        <v>11</v>
      </c>
      <c r="C9185" t="s">
        <v>39</v>
      </c>
      <c r="D9185">
        <v>6</v>
      </c>
      <c r="E9185">
        <v>7</v>
      </c>
      <c r="F9185">
        <v>7</v>
      </c>
      <c r="G9185" t="s">
        <v>13</v>
      </c>
      <c r="H9185" t="s">
        <v>18</v>
      </c>
      <c r="I9185" s="4">
        <v>44527.454513888901</v>
      </c>
      <c r="J9185" s="4">
        <v>44527.464004629597</v>
      </c>
      <c r="K9185">
        <v>820</v>
      </c>
      <c r="L9185" t="s">
        <v>10908</v>
      </c>
      <c r="M9185" t="s">
        <v>10904</v>
      </c>
    </row>
    <row r="9186" spans="1:13" x14ac:dyDescent="0.15">
      <c r="A9186" s="2" t="s">
        <v>886</v>
      </c>
      <c r="B9186" t="s">
        <v>11</v>
      </c>
      <c r="C9186" t="s">
        <v>39</v>
      </c>
      <c r="D9186">
        <v>6</v>
      </c>
      <c r="E9186">
        <v>7</v>
      </c>
      <c r="F9186">
        <v>7</v>
      </c>
      <c r="G9186" t="s">
        <v>13</v>
      </c>
      <c r="H9186" t="s">
        <v>19</v>
      </c>
      <c r="I9186" s="4">
        <v>44527.464004629597</v>
      </c>
      <c r="J9186" s="4">
        <v>44527.466736111099</v>
      </c>
      <c r="K9186">
        <v>236</v>
      </c>
      <c r="L9186" t="s">
        <v>10909</v>
      </c>
      <c r="M9186" t="s">
        <v>10904</v>
      </c>
    </row>
    <row r="9187" spans="1:13" x14ac:dyDescent="0.15">
      <c r="A9187" s="2" t="s">
        <v>886</v>
      </c>
      <c r="B9187" t="s">
        <v>11</v>
      </c>
      <c r="C9187" t="s">
        <v>39</v>
      </c>
      <c r="D9187">
        <v>6</v>
      </c>
      <c r="E9187">
        <v>7</v>
      </c>
      <c r="F9187">
        <v>7</v>
      </c>
      <c r="G9187" t="s">
        <v>13</v>
      </c>
      <c r="H9187" t="s">
        <v>21</v>
      </c>
      <c r="I9187" s="4">
        <v>44527.474837962996</v>
      </c>
      <c r="J9187" s="4">
        <v>44527.4749884259</v>
      </c>
      <c r="K9187">
        <v>13</v>
      </c>
      <c r="L9187" t="s">
        <v>10910</v>
      </c>
      <c r="M9187" t="s">
        <v>10904</v>
      </c>
    </row>
    <row r="9188" spans="1:13" x14ac:dyDescent="0.15">
      <c r="A9188" s="2" t="s">
        <v>886</v>
      </c>
      <c r="B9188" t="s">
        <v>11</v>
      </c>
      <c r="C9188" t="s">
        <v>39</v>
      </c>
      <c r="D9188">
        <v>6</v>
      </c>
      <c r="E9188">
        <v>7</v>
      </c>
      <c r="F9188">
        <v>7</v>
      </c>
      <c r="G9188" t="s">
        <v>13</v>
      </c>
      <c r="H9188" t="s">
        <v>22</v>
      </c>
      <c r="I9188" s="4">
        <v>44527.4749884259</v>
      </c>
      <c r="J9188" s="4">
        <v>44527.529305555603</v>
      </c>
      <c r="K9188">
        <v>4693</v>
      </c>
      <c r="L9188" t="s">
        <v>10911</v>
      </c>
      <c r="M9188" t="s">
        <v>10904</v>
      </c>
    </row>
    <row r="9189" spans="1:13" x14ac:dyDescent="0.15">
      <c r="A9189" s="2" t="s">
        <v>886</v>
      </c>
      <c r="B9189" t="s">
        <v>11</v>
      </c>
      <c r="C9189" t="s">
        <v>39</v>
      </c>
      <c r="D9189">
        <v>6</v>
      </c>
      <c r="E9189">
        <v>7</v>
      </c>
      <c r="F9189">
        <v>7</v>
      </c>
      <c r="G9189" t="s">
        <v>13</v>
      </c>
      <c r="H9189" t="s">
        <v>25</v>
      </c>
      <c r="I9189" s="4">
        <v>44527.475023148101</v>
      </c>
      <c r="J9189" s="4">
        <v>44527.476261574098</v>
      </c>
      <c r="K9189">
        <v>15</v>
      </c>
      <c r="L9189" t="s">
        <v>10912</v>
      </c>
      <c r="M9189" t="s">
        <v>10904</v>
      </c>
    </row>
    <row r="9190" spans="1:13" x14ac:dyDescent="0.15">
      <c r="A9190" s="2" t="s">
        <v>886</v>
      </c>
      <c r="B9190" t="s">
        <v>11</v>
      </c>
      <c r="C9190" t="s">
        <v>39</v>
      </c>
      <c r="D9190">
        <v>6</v>
      </c>
      <c r="E9190">
        <v>7</v>
      </c>
      <c r="F9190">
        <v>7</v>
      </c>
      <c r="G9190" t="s">
        <v>13</v>
      </c>
      <c r="H9190" t="s">
        <v>23</v>
      </c>
      <c r="I9190" s="4">
        <v>44527.475763888899</v>
      </c>
      <c r="J9190" s="4">
        <v>44527.526608796303</v>
      </c>
      <c r="K9190">
        <v>506</v>
      </c>
      <c r="L9190" t="s">
        <v>10913</v>
      </c>
      <c r="M9190" t="s">
        <v>10904</v>
      </c>
    </row>
    <row r="9191" spans="1:13" x14ac:dyDescent="0.15">
      <c r="A9191" s="2" t="s">
        <v>886</v>
      </c>
      <c r="B9191" t="s">
        <v>11</v>
      </c>
      <c r="C9191" t="s">
        <v>39</v>
      </c>
      <c r="D9191">
        <v>6</v>
      </c>
      <c r="E9191">
        <v>7</v>
      </c>
      <c r="F9191">
        <v>7</v>
      </c>
      <c r="G9191" t="s">
        <v>13</v>
      </c>
      <c r="H9191" t="s">
        <v>26</v>
      </c>
      <c r="I9191" s="4">
        <v>44527.481770833299</v>
      </c>
      <c r="J9191" s="4">
        <v>44527.526655092603</v>
      </c>
      <c r="K9191">
        <v>5</v>
      </c>
      <c r="L9191" t="s">
        <v>10914</v>
      </c>
      <c r="M9191" t="s">
        <v>10904</v>
      </c>
    </row>
    <row r="9192" spans="1:13" x14ac:dyDescent="0.15">
      <c r="A9192" s="2" t="s">
        <v>886</v>
      </c>
      <c r="B9192" t="s">
        <v>11</v>
      </c>
      <c r="C9192" t="s">
        <v>39</v>
      </c>
      <c r="D9192">
        <v>6</v>
      </c>
      <c r="E9192">
        <v>7</v>
      </c>
      <c r="F9192">
        <v>7</v>
      </c>
      <c r="G9192" t="s">
        <v>13</v>
      </c>
      <c r="H9192" t="s">
        <v>24</v>
      </c>
      <c r="I9192" s="4">
        <v>44527.4819907407</v>
      </c>
      <c r="J9192" s="4">
        <v>44527.5293171296</v>
      </c>
      <c r="K9192">
        <v>208</v>
      </c>
      <c r="L9192" t="s">
        <v>10915</v>
      </c>
      <c r="M9192" t="s">
        <v>10904</v>
      </c>
    </row>
    <row r="9193" spans="1:13" x14ac:dyDescent="0.15">
      <c r="A9193" s="2" t="s">
        <v>887</v>
      </c>
      <c r="B9193" t="s">
        <v>11</v>
      </c>
      <c r="C9193" t="s">
        <v>39</v>
      </c>
      <c r="D9193">
        <v>7</v>
      </c>
      <c r="E9193">
        <v>5</v>
      </c>
      <c r="F9193">
        <v>5</v>
      </c>
      <c r="G9193" t="s">
        <v>13</v>
      </c>
      <c r="H9193" t="s">
        <v>14</v>
      </c>
      <c r="I9193" s="4">
        <v>44527.394490740699</v>
      </c>
      <c r="J9193" s="4">
        <v>44527.444421296299</v>
      </c>
      <c r="K9193">
        <v>4314</v>
      </c>
      <c r="L9193" t="s">
        <v>10916</v>
      </c>
      <c r="M9193" t="s">
        <v>10917</v>
      </c>
    </row>
    <row r="9194" spans="1:13" x14ac:dyDescent="0.15">
      <c r="A9194" s="2" t="s">
        <v>887</v>
      </c>
      <c r="B9194" t="s">
        <v>11</v>
      </c>
      <c r="C9194" t="s">
        <v>39</v>
      </c>
      <c r="D9194">
        <v>7</v>
      </c>
      <c r="E9194">
        <v>5</v>
      </c>
      <c r="F9194">
        <v>5</v>
      </c>
      <c r="G9194" t="s">
        <v>13</v>
      </c>
      <c r="H9194" t="s">
        <v>15</v>
      </c>
      <c r="I9194" s="4">
        <v>44527.444421296299</v>
      </c>
      <c r="J9194" s="4">
        <v>44527.444525462997</v>
      </c>
      <c r="K9194">
        <v>9</v>
      </c>
      <c r="L9194" t="s">
        <v>10918</v>
      </c>
      <c r="M9194" t="s">
        <v>10917</v>
      </c>
    </row>
    <row r="9195" spans="1:13" x14ac:dyDescent="0.15">
      <c r="A9195" s="2" t="s">
        <v>887</v>
      </c>
      <c r="B9195" t="s">
        <v>11</v>
      </c>
      <c r="C9195" t="s">
        <v>39</v>
      </c>
      <c r="D9195">
        <v>7</v>
      </c>
      <c r="E9195">
        <v>5</v>
      </c>
      <c r="F9195">
        <v>5</v>
      </c>
      <c r="G9195" t="s">
        <v>13</v>
      </c>
      <c r="H9195" t="s">
        <v>16</v>
      </c>
      <c r="I9195" s="4">
        <v>44527.444525462997</v>
      </c>
      <c r="J9195" s="4">
        <v>44527.461990740703</v>
      </c>
      <c r="K9195">
        <v>1509</v>
      </c>
      <c r="L9195" t="s">
        <v>10919</v>
      </c>
      <c r="M9195" t="s">
        <v>10917</v>
      </c>
    </row>
    <row r="9196" spans="1:13" x14ac:dyDescent="0.15">
      <c r="A9196" s="2" t="s">
        <v>887</v>
      </c>
      <c r="B9196" t="s">
        <v>11</v>
      </c>
      <c r="C9196" t="s">
        <v>39</v>
      </c>
      <c r="D9196">
        <v>7</v>
      </c>
      <c r="E9196">
        <v>5</v>
      </c>
      <c r="F9196">
        <v>5</v>
      </c>
      <c r="G9196" t="s">
        <v>13</v>
      </c>
      <c r="H9196" t="s">
        <v>17</v>
      </c>
      <c r="I9196" s="4">
        <v>44527.461990740703</v>
      </c>
      <c r="J9196" s="4">
        <v>44527.462951388901</v>
      </c>
      <c r="K9196">
        <v>83</v>
      </c>
      <c r="L9196" t="s">
        <v>10920</v>
      </c>
      <c r="M9196" t="s">
        <v>10917</v>
      </c>
    </row>
    <row r="9197" spans="1:13" x14ac:dyDescent="0.15">
      <c r="A9197" s="2" t="s">
        <v>887</v>
      </c>
      <c r="B9197" t="s">
        <v>11</v>
      </c>
      <c r="C9197" t="s">
        <v>39</v>
      </c>
      <c r="D9197">
        <v>7</v>
      </c>
      <c r="E9197">
        <v>5</v>
      </c>
      <c r="F9197">
        <v>5</v>
      </c>
      <c r="G9197" t="s">
        <v>13</v>
      </c>
      <c r="H9197" t="s">
        <v>18</v>
      </c>
      <c r="I9197" s="4">
        <v>44527.462951388901</v>
      </c>
      <c r="J9197" s="4">
        <v>44527.481469907398</v>
      </c>
      <c r="K9197">
        <v>1600</v>
      </c>
      <c r="L9197" t="s">
        <v>10921</v>
      </c>
      <c r="M9197" t="s">
        <v>10917</v>
      </c>
    </row>
    <row r="9198" spans="1:13" x14ac:dyDescent="0.15">
      <c r="A9198" s="2" t="s">
        <v>887</v>
      </c>
      <c r="B9198" t="s">
        <v>11</v>
      </c>
      <c r="C9198" t="s">
        <v>39</v>
      </c>
      <c r="D9198">
        <v>7</v>
      </c>
      <c r="E9198">
        <v>5</v>
      </c>
      <c r="F9198">
        <v>5</v>
      </c>
      <c r="G9198" t="s">
        <v>13</v>
      </c>
      <c r="H9198" t="s">
        <v>19</v>
      </c>
      <c r="I9198" s="4">
        <v>44527.481469907398</v>
      </c>
      <c r="J9198" s="4">
        <v>44527.487268518496</v>
      </c>
      <c r="K9198">
        <v>501</v>
      </c>
      <c r="L9198" t="s">
        <v>10922</v>
      </c>
      <c r="M9198" t="s">
        <v>10917</v>
      </c>
    </row>
    <row r="9199" spans="1:13" x14ac:dyDescent="0.15">
      <c r="A9199" s="2" t="s">
        <v>887</v>
      </c>
      <c r="B9199" t="s">
        <v>11</v>
      </c>
      <c r="C9199" t="s">
        <v>39</v>
      </c>
      <c r="D9199">
        <v>7</v>
      </c>
      <c r="E9199">
        <v>5</v>
      </c>
      <c r="F9199">
        <v>5</v>
      </c>
      <c r="G9199" t="s">
        <v>13</v>
      </c>
      <c r="H9199" t="s">
        <v>21</v>
      </c>
      <c r="I9199" s="4">
        <v>44527.519814814797</v>
      </c>
      <c r="J9199" s="4">
        <v>44527.519988425898</v>
      </c>
      <c r="K9199">
        <v>15</v>
      </c>
      <c r="L9199" t="s">
        <v>10923</v>
      </c>
      <c r="M9199" t="s">
        <v>10917</v>
      </c>
    </row>
    <row r="9200" spans="1:13" x14ac:dyDescent="0.15">
      <c r="A9200" s="2" t="s">
        <v>887</v>
      </c>
      <c r="B9200" t="s">
        <v>11</v>
      </c>
      <c r="C9200" t="s">
        <v>39</v>
      </c>
      <c r="D9200">
        <v>7</v>
      </c>
      <c r="E9200">
        <v>5</v>
      </c>
      <c r="F9200">
        <v>5</v>
      </c>
      <c r="G9200" t="s">
        <v>13</v>
      </c>
      <c r="H9200" t="s">
        <v>22</v>
      </c>
      <c r="I9200" s="4">
        <v>44527.519988425898</v>
      </c>
      <c r="J9200" s="4">
        <v>44527.915312500001</v>
      </c>
      <c r="K9200">
        <v>34156</v>
      </c>
      <c r="L9200" t="s">
        <v>10924</v>
      </c>
      <c r="M9200" t="s">
        <v>10917</v>
      </c>
    </row>
    <row r="9201" spans="1:13" x14ac:dyDescent="0.15">
      <c r="A9201" s="2" t="s">
        <v>887</v>
      </c>
      <c r="B9201" t="s">
        <v>11</v>
      </c>
      <c r="C9201" t="s">
        <v>39</v>
      </c>
      <c r="D9201">
        <v>7</v>
      </c>
      <c r="E9201">
        <v>5</v>
      </c>
      <c r="F9201">
        <v>5</v>
      </c>
      <c r="G9201" t="s">
        <v>13</v>
      </c>
      <c r="H9201" t="s">
        <v>25</v>
      </c>
      <c r="I9201" s="4">
        <v>44527.5237962963</v>
      </c>
      <c r="J9201" s="4">
        <v>44527.5250578704</v>
      </c>
      <c r="K9201">
        <v>21</v>
      </c>
      <c r="L9201" t="s">
        <v>10925</v>
      </c>
      <c r="M9201" t="s">
        <v>10917</v>
      </c>
    </row>
    <row r="9202" spans="1:13" x14ac:dyDescent="0.15">
      <c r="A9202" s="2" t="s">
        <v>887</v>
      </c>
      <c r="B9202" t="s">
        <v>11</v>
      </c>
      <c r="C9202" t="s">
        <v>39</v>
      </c>
      <c r="D9202">
        <v>7</v>
      </c>
      <c r="E9202">
        <v>5</v>
      </c>
      <c r="F9202">
        <v>5</v>
      </c>
      <c r="G9202" t="s">
        <v>13</v>
      </c>
      <c r="H9202" t="s">
        <v>26</v>
      </c>
      <c r="I9202" s="4">
        <v>44527.543692129599</v>
      </c>
      <c r="J9202" s="4">
        <v>44527.543981481504</v>
      </c>
      <c r="K9202">
        <v>4</v>
      </c>
      <c r="L9202" t="s">
        <v>10926</v>
      </c>
      <c r="M9202" t="s">
        <v>10917</v>
      </c>
    </row>
    <row r="9203" spans="1:13" x14ac:dyDescent="0.15">
      <c r="A9203" s="2" t="s">
        <v>887</v>
      </c>
      <c r="B9203" t="s">
        <v>11</v>
      </c>
      <c r="C9203" t="s">
        <v>39</v>
      </c>
      <c r="D9203">
        <v>7</v>
      </c>
      <c r="E9203">
        <v>5</v>
      </c>
      <c r="F9203">
        <v>5</v>
      </c>
      <c r="G9203" t="s">
        <v>13</v>
      </c>
      <c r="H9203" t="s">
        <v>23</v>
      </c>
      <c r="I9203" s="4">
        <v>44527.5457060185</v>
      </c>
      <c r="J9203" s="4">
        <v>44527.5565740741</v>
      </c>
      <c r="K9203">
        <v>355</v>
      </c>
      <c r="L9203" t="s">
        <v>10927</v>
      </c>
      <c r="M9203" t="s">
        <v>10917</v>
      </c>
    </row>
    <row r="9204" spans="1:13" x14ac:dyDescent="0.15">
      <c r="A9204" s="2" t="s">
        <v>887</v>
      </c>
      <c r="B9204" t="s">
        <v>11</v>
      </c>
      <c r="C9204" t="s">
        <v>39</v>
      </c>
      <c r="D9204">
        <v>7</v>
      </c>
      <c r="E9204">
        <v>5</v>
      </c>
      <c r="F9204">
        <v>5</v>
      </c>
      <c r="G9204" t="s">
        <v>13</v>
      </c>
      <c r="H9204" t="s">
        <v>24</v>
      </c>
      <c r="I9204" s="4">
        <v>44527.702870370398</v>
      </c>
      <c r="J9204" s="4">
        <v>44527.706377314797</v>
      </c>
      <c r="K9204">
        <v>75</v>
      </c>
      <c r="L9204" t="s">
        <v>10928</v>
      </c>
      <c r="M9204" t="s">
        <v>10917</v>
      </c>
    </row>
    <row r="9205" spans="1:13" x14ac:dyDescent="0.15">
      <c r="A9205" s="2" t="s">
        <v>887</v>
      </c>
      <c r="B9205" t="s">
        <v>11</v>
      </c>
      <c r="C9205" t="s">
        <v>39</v>
      </c>
      <c r="D9205">
        <v>7</v>
      </c>
      <c r="E9205">
        <v>5</v>
      </c>
      <c r="F9205">
        <v>5</v>
      </c>
      <c r="G9205" t="s">
        <v>13</v>
      </c>
      <c r="H9205" t="s">
        <v>33</v>
      </c>
      <c r="I9205" s="4">
        <v>44527.913460648102</v>
      </c>
      <c r="J9205" s="4">
        <v>44527.9153240741</v>
      </c>
      <c r="K9205">
        <v>161</v>
      </c>
      <c r="L9205" t="s">
        <v>10929</v>
      </c>
      <c r="M9205" t="s">
        <v>10917</v>
      </c>
    </row>
    <row r="9206" spans="1:13" x14ac:dyDescent="0.15">
      <c r="A9206" s="2" t="s">
        <v>888</v>
      </c>
      <c r="B9206" t="s">
        <v>11</v>
      </c>
      <c r="C9206" t="s">
        <v>39</v>
      </c>
      <c r="D9206">
        <v>3</v>
      </c>
      <c r="E9206">
        <v>9</v>
      </c>
      <c r="F9206">
        <v>9</v>
      </c>
      <c r="G9206" t="s">
        <v>13</v>
      </c>
      <c r="H9206" t="s">
        <v>14</v>
      </c>
      <c r="I9206" s="4">
        <v>44527.405474537001</v>
      </c>
      <c r="J9206" s="4">
        <v>44527.444687499999</v>
      </c>
      <c r="K9206">
        <v>3388</v>
      </c>
      <c r="L9206" t="s">
        <v>10930</v>
      </c>
      <c r="M9206" t="s">
        <v>10931</v>
      </c>
    </row>
    <row r="9207" spans="1:13" x14ac:dyDescent="0.15">
      <c r="A9207" s="2" t="s">
        <v>888</v>
      </c>
      <c r="B9207" t="s">
        <v>11</v>
      </c>
      <c r="C9207" t="s">
        <v>39</v>
      </c>
      <c r="D9207">
        <v>3</v>
      </c>
      <c r="E9207">
        <v>9</v>
      </c>
      <c r="F9207">
        <v>9</v>
      </c>
      <c r="G9207" t="s">
        <v>13</v>
      </c>
      <c r="H9207" t="s">
        <v>15</v>
      </c>
      <c r="I9207" s="4">
        <v>44527.444687499999</v>
      </c>
      <c r="J9207" s="4">
        <v>44527.444884259297</v>
      </c>
      <c r="K9207">
        <v>17</v>
      </c>
      <c r="L9207" t="s">
        <v>10932</v>
      </c>
      <c r="M9207" t="s">
        <v>10931</v>
      </c>
    </row>
    <row r="9208" spans="1:13" x14ac:dyDescent="0.15">
      <c r="A9208" s="2" t="s">
        <v>888</v>
      </c>
      <c r="B9208" t="s">
        <v>11</v>
      </c>
      <c r="C9208" t="s">
        <v>39</v>
      </c>
      <c r="D9208">
        <v>3</v>
      </c>
      <c r="E9208">
        <v>9</v>
      </c>
      <c r="F9208">
        <v>9</v>
      </c>
      <c r="G9208" t="s">
        <v>13</v>
      </c>
      <c r="H9208" t="s">
        <v>16</v>
      </c>
      <c r="I9208" s="4">
        <v>44527.444884259297</v>
      </c>
      <c r="J9208" s="4">
        <v>44527.463553240697</v>
      </c>
      <c r="K9208">
        <v>1613</v>
      </c>
      <c r="L9208" t="s">
        <v>10933</v>
      </c>
      <c r="M9208" t="s">
        <v>10931</v>
      </c>
    </row>
    <row r="9209" spans="1:13" x14ac:dyDescent="0.15">
      <c r="A9209" s="2" t="s">
        <v>888</v>
      </c>
      <c r="B9209" t="s">
        <v>11</v>
      </c>
      <c r="C9209" t="s">
        <v>39</v>
      </c>
      <c r="D9209">
        <v>3</v>
      </c>
      <c r="E9209">
        <v>9</v>
      </c>
      <c r="F9209">
        <v>9</v>
      </c>
      <c r="G9209" t="s">
        <v>13</v>
      </c>
      <c r="H9209" t="s">
        <v>17</v>
      </c>
      <c r="I9209" s="4">
        <v>44527.463553240697</v>
      </c>
      <c r="J9209" s="4">
        <v>44527.464259259301</v>
      </c>
      <c r="K9209">
        <v>61</v>
      </c>
      <c r="L9209" t="s">
        <v>10934</v>
      </c>
      <c r="M9209" t="s">
        <v>10931</v>
      </c>
    </row>
    <row r="9210" spans="1:13" x14ac:dyDescent="0.15">
      <c r="A9210" s="2" t="s">
        <v>888</v>
      </c>
      <c r="B9210" t="s">
        <v>11</v>
      </c>
      <c r="C9210" t="s">
        <v>39</v>
      </c>
      <c r="D9210">
        <v>3</v>
      </c>
      <c r="E9210">
        <v>9</v>
      </c>
      <c r="F9210">
        <v>9</v>
      </c>
      <c r="G9210" t="s">
        <v>13</v>
      </c>
      <c r="H9210" t="s">
        <v>18</v>
      </c>
      <c r="I9210" s="4">
        <v>44527.464259259301</v>
      </c>
      <c r="J9210" s="4">
        <v>44527.477893518502</v>
      </c>
      <c r="K9210">
        <v>1178</v>
      </c>
      <c r="L9210" t="s">
        <v>10935</v>
      </c>
      <c r="M9210" t="s">
        <v>10931</v>
      </c>
    </row>
    <row r="9211" spans="1:13" x14ac:dyDescent="0.15">
      <c r="A9211" s="2" t="s">
        <v>888</v>
      </c>
      <c r="B9211" t="s">
        <v>11</v>
      </c>
      <c r="C9211" t="s">
        <v>39</v>
      </c>
      <c r="D9211">
        <v>3</v>
      </c>
      <c r="E9211">
        <v>9</v>
      </c>
      <c r="F9211">
        <v>9</v>
      </c>
      <c r="G9211" t="s">
        <v>13</v>
      </c>
      <c r="H9211" t="s">
        <v>19</v>
      </c>
      <c r="I9211" s="4">
        <v>44527.477893518502</v>
      </c>
      <c r="J9211" s="4">
        <v>44527.481516203698</v>
      </c>
      <c r="K9211">
        <v>313</v>
      </c>
      <c r="L9211" t="s">
        <v>10936</v>
      </c>
      <c r="M9211" t="s">
        <v>10931</v>
      </c>
    </row>
    <row r="9212" spans="1:13" x14ac:dyDescent="0.15">
      <c r="A9212" s="2" t="s">
        <v>888</v>
      </c>
      <c r="B9212" t="s">
        <v>11</v>
      </c>
      <c r="C9212" t="s">
        <v>39</v>
      </c>
      <c r="D9212">
        <v>3</v>
      </c>
      <c r="E9212">
        <v>9</v>
      </c>
      <c r="F9212">
        <v>9</v>
      </c>
      <c r="G9212" t="s">
        <v>13</v>
      </c>
      <c r="H9212" t="s">
        <v>21</v>
      </c>
      <c r="I9212" s="4">
        <v>44527.491435185198</v>
      </c>
      <c r="J9212" s="4">
        <v>44527.491574074098</v>
      </c>
      <c r="K9212">
        <v>12</v>
      </c>
      <c r="L9212" t="s">
        <v>10937</v>
      </c>
      <c r="M9212" t="s">
        <v>10931</v>
      </c>
    </row>
    <row r="9213" spans="1:13" x14ac:dyDescent="0.15">
      <c r="A9213" s="2" t="s">
        <v>888</v>
      </c>
      <c r="B9213" t="s">
        <v>11</v>
      </c>
      <c r="C9213" t="s">
        <v>39</v>
      </c>
      <c r="D9213">
        <v>3</v>
      </c>
      <c r="E9213">
        <v>9</v>
      </c>
      <c r="F9213">
        <v>9</v>
      </c>
      <c r="G9213" t="s">
        <v>13</v>
      </c>
      <c r="H9213" t="s">
        <v>22</v>
      </c>
      <c r="I9213" s="4">
        <v>44527.491574074098</v>
      </c>
      <c r="J9213" s="4">
        <v>44527.803078703699</v>
      </c>
      <c r="K9213">
        <v>26914</v>
      </c>
      <c r="L9213" t="s">
        <v>10938</v>
      </c>
      <c r="M9213" t="s">
        <v>10931</v>
      </c>
    </row>
    <row r="9214" spans="1:13" x14ac:dyDescent="0.15">
      <c r="A9214" s="2" t="s">
        <v>888</v>
      </c>
      <c r="B9214" t="s">
        <v>11</v>
      </c>
      <c r="C9214" t="s">
        <v>39</v>
      </c>
      <c r="D9214">
        <v>3</v>
      </c>
      <c r="E9214">
        <v>9</v>
      </c>
      <c r="F9214">
        <v>9</v>
      </c>
      <c r="G9214" t="s">
        <v>13</v>
      </c>
      <c r="H9214" t="s">
        <v>23</v>
      </c>
      <c r="I9214" s="4">
        <v>44527.491909722201</v>
      </c>
      <c r="J9214" s="4">
        <v>44527.528321759302</v>
      </c>
      <c r="K9214">
        <v>840</v>
      </c>
      <c r="L9214" t="s">
        <v>10939</v>
      </c>
      <c r="M9214" t="s">
        <v>10931</v>
      </c>
    </row>
    <row r="9215" spans="1:13" x14ac:dyDescent="0.15">
      <c r="A9215" s="2" t="s">
        <v>888</v>
      </c>
      <c r="B9215" t="s">
        <v>11</v>
      </c>
      <c r="C9215" t="s">
        <v>39</v>
      </c>
      <c r="D9215">
        <v>3</v>
      </c>
      <c r="E9215">
        <v>9</v>
      </c>
      <c r="F9215">
        <v>9</v>
      </c>
      <c r="G9215" t="s">
        <v>13</v>
      </c>
      <c r="H9215" t="s">
        <v>25</v>
      </c>
      <c r="I9215" s="4">
        <v>44527.493101851898</v>
      </c>
      <c r="J9215" s="4">
        <v>44527.506377314799</v>
      </c>
      <c r="K9215">
        <v>32</v>
      </c>
      <c r="L9215" t="s">
        <v>10940</v>
      </c>
      <c r="M9215" t="s">
        <v>10931</v>
      </c>
    </row>
    <row r="9216" spans="1:13" x14ac:dyDescent="0.15">
      <c r="A9216" s="2" t="s">
        <v>888</v>
      </c>
      <c r="B9216" t="s">
        <v>11</v>
      </c>
      <c r="C9216" t="s">
        <v>39</v>
      </c>
      <c r="D9216">
        <v>3</v>
      </c>
      <c r="E9216">
        <v>9</v>
      </c>
      <c r="F9216">
        <v>9</v>
      </c>
      <c r="G9216" t="s">
        <v>13</v>
      </c>
      <c r="H9216" t="s">
        <v>26</v>
      </c>
      <c r="I9216" s="4">
        <v>44527.542071759301</v>
      </c>
      <c r="J9216" s="4">
        <v>44527.543067129598</v>
      </c>
      <c r="K9216">
        <v>9</v>
      </c>
      <c r="L9216" t="s">
        <v>10941</v>
      </c>
      <c r="M9216" t="s">
        <v>10931</v>
      </c>
    </row>
    <row r="9217" spans="1:13" x14ac:dyDescent="0.15">
      <c r="A9217" s="2" t="s">
        <v>888</v>
      </c>
      <c r="B9217" t="s">
        <v>11</v>
      </c>
      <c r="C9217" t="s">
        <v>39</v>
      </c>
      <c r="D9217">
        <v>3</v>
      </c>
      <c r="E9217">
        <v>9</v>
      </c>
      <c r="F9217">
        <v>9</v>
      </c>
      <c r="G9217" t="s">
        <v>13</v>
      </c>
      <c r="H9217" t="s">
        <v>24</v>
      </c>
      <c r="I9217" s="4">
        <v>44527.683287036998</v>
      </c>
      <c r="J9217" s="4">
        <v>44527.803078703699</v>
      </c>
      <c r="K9217">
        <v>199</v>
      </c>
      <c r="L9217" t="s">
        <v>10942</v>
      </c>
      <c r="M9217" t="s">
        <v>10931</v>
      </c>
    </row>
    <row r="9218" spans="1:13" x14ac:dyDescent="0.15">
      <c r="A9218" s="2" t="s">
        <v>889</v>
      </c>
      <c r="B9218" t="s">
        <v>11</v>
      </c>
      <c r="C9218" t="s">
        <v>39</v>
      </c>
      <c r="D9218">
        <v>22</v>
      </c>
      <c r="E9218">
        <v>0</v>
      </c>
      <c r="F9218">
        <v>0</v>
      </c>
      <c r="G9218" t="s">
        <v>13</v>
      </c>
      <c r="H9218" t="s">
        <v>14</v>
      </c>
      <c r="I9218" s="4">
        <v>44527.407037037003</v>
      </c>
      <c r="J9218" s="4">
        <v>44527.445844907401</v>
      </c>
      <c r="K9218">
        <v>3353</v>
      </c>
      <c r="L9218" t="s">
        <v>10943</v>
      </c>
      <c r="M9218" t="s">
        <v>10944</v>
      </c>
    </row>
    <row r="9219" spans="1:13" x14ac:dyDescent="0.15">
      <c r="A9219" s="2" t="s">
        <v>889</v>
      </c>
      <c r="B9219" t="s">
        <v>11</v>
      </c>
      <c r="C9219" t="s">
        <v>39</v>
      </c>
      <c r="D9219">
        <v>22</v>
      </c>
      <c r="E9219">
        <v>0</v>
      </c>
      <c r="F9219">
        <v>0</v>
      </c>
      <c r="G9219" t="s">
        <v>13</v>
      </c>
      <c r="H9219" t="s">
        <v>15</v>
      </c>
      <c r="I9219" s="4">
        <v>44527.445844907401</v>
      </c>
      <c r="J9219" s="4">
        <v>44527.447175925903</v>
      </c>
      <c r="K9219">
        <v>115</v>
      </c>
      <c r="L9219" t="s">
        <v>10945</v>
      </c>
      <c r="M9219" t="s">
        <v>10944</v>
      </c>
    </row>
    <row r="9220" spans="1:13" x14ac:dyDescent="0.15">
      <c r="A9220" s="2" t="s">
        <v>890</v>
      </c>
      <c r="B9220" t="s">
        <v>11</v>
      </c>
      <c r="C9220" t="s">
        <v>39</v>
      </c>
      <c r="D9220">
        <v>22</v>
      </c>
      <c r="E9220">
        <v>0</v>
      </c>
      <c r="F9220">
        <v>0</v>
      </c>
      <c r="G9220" t="s">
        <v>13</v>
      </c>
      <c r="H9220" t="s">
        <v>14</v>
      </c>
      <c r="I9220" s="4">
        <v>44527.408726851798</v>
      </c>
      <c r="J9220" s="4">
        <v>44527.447210648097</v>
      </c>
      <c r="K9220">
        <v>3325</v>
      </c>
      <c r="L9220" t="s">
        <v>10946</v>
      </c>
      <c r="M9220" t="s">
        <v>10947</v>
      </c>
    </row>
    <row r="9221" spans="1:13" x14ac:dyDescent="0.15">
      <c r="A9221" s="2" t="s">
        <v>890</v>
      </c>
      <c r="B9221" t="s">
        <v>11</v>
      </c>
      <c r="C9221" t="s">
        <v>39</v>
      </c>
      <c r="D9221">
        <v>22</v>
      </c>
      <c r="E9221">
        <v>0</v>
      </c>
      <c r="F9221">
        <v>0</v>
      </c>
      <c r="G9221" t="s">
        <v>13</v>
      </c>
      <c r="H9221" t="s">
        <v>15</v>
      </c>
      <c r="I9221" s="4">
        <v>44527.447210648097</v>
      </c>
      <c r="J9221" s="4">
        <v>44527.447928240697</v>
      </c>
      <c r="K9221">
        <v>62</v>
      </c>
      <c r="L9221" t="s">
        <v>10948</v>
      </c>
      <c r="M9221" t="s">
        <v>10947</v>
      </c>
    </row>
    <row r="9222" spans="1:13" x14ac:dyDescent="0.15">
      <c r="A9222" s="2" t="s">
        <v>891</v>
      </c>
      <c r="B9222" t="s">
        <v>11</v>
      </c>
      <c r="C9222" t="s">
        <v>30</v>
      </c>
      <c r="D9222">
        <v>12</v>
      </c>
      <c r="E9222">
        <v>0</v>
      </c>
      <c r="F9222">
        <v>0</v>
      </c>
      <c r="G9222" t="s">
        <v>13</v>
      </c>
      <c r="H9222" t="s">
        <v>14</v>
      </c>
      <c r="I9222" s="4">
        <v>44527.409513888902</v>
      </c>
      <c r="J9222" s="4">
        <v>44527.464675925898</v>
      </c>
      <c r="K9222">
        <v>4766</v>
      </c>
      <c r="L9222" t="s">
        <v>10949</v>
      </c>
      <c r="M9222" t="s">
        <v>10950</v>
      </c>
    </row>
    <row r="9223" spans="1:13" x14ac:dyDescent="0.15">
      <c r="A9223" s="2" t="s">
        <v>891</v>
      </c>
      <c r="B9223" t="s">
        <v>11</v>
      </c>
      <c r="C9223" t="s">
        <v>30</v>
      </c>
      <c r="D9223">
        <v>12</v>
      </c>
      <c r="E9223">
        <v>0</v>
      </c>
      <c r="F9223">
        <v>0</v>
      </c>
      <c r="G9223" t="s">
        <v>13</v>
      </c>
      <c r="H9223" t="s">
        <v>15</v>
      </c>
      <c r="I9223" s="4">
        <v>44527.464675925898</v>
      </c>
      <c r="J9223" s="4">
        <v>44527.464710648099</v>
      </c>
      <c r="K9223">
        <v>3</v>
      </c>
      <c r="L9223" t="s">
        <v>10951</v>
      </c>
      <c r="M9223" t="s">
        <v>10950</v>
      </c>
    </row>
    <row r="9224" spans="1:13" x14ac:dyDescent="0.15">
      <c r="A9224" s="2" t="s">
        <v>891</v>
      </c>
      <c r="B9224" t="s">
        <v>11</v>
      </c>
      <c r="C9224" t="s">
        <v>30</v>
      </c>
      <c r="D9224">
        <v>12</v>
      </c>
      <c r="E9224">
        <v>0</v>
      </c>
      <c r="F9224">
        <v>0</v>
      </c>
      <c r="G9224" t="s">
        <v>13</v>
      </c>
      <c r="H9224" t="s">
        <v>16</v>
      </c>
      <c r="I9224" s="4">
        <v>44527.464710648099</v>
      </c>
      <c r="J9224" s="4">
        <v>44527.466724537</v>
      </c>
      <c r="K9224">
        <v>174</v>
      </c>
      <c r="L9224" t="s">
        <v>10952</v>
      </c>
      <c r="M9224" t="s">
        <v>10950</v>
      </c>
    </row>
    <row r="9225" spans="1:13" x14ac:dyDescent="0.15">
      <c r="A9225" s="2" t="s">
        <v>891</v>
      </c>
      <c r="B9225" t="s">
        <v>11</v>
      </c>
      <c r="C9225" t="s">
        <v>30</v>
      </c>
      <c r="D9225">
        <v>12</v>
      </c>
      <c r="E9225">
        <v>0</v>
      </c>
      <c r="F9225">
        <v>0</v>
      </c>
      <c r="G9225" t="s">
        <v>13</v>
      </c>
      <c r="H9225" t="s">
        <v>17</v>
      </c>
      <c r="I9225" s="4">
        <v>44527.466724537</v>
      </c>
      <c r="J9225" s="4">
        <v>44527.467164351903</v>
      </c>
      <c r="K9225">
        <v>38</v>
      </c>
      <c r="L9225" t="s">
        <v>10953</v>
      </c>
      <c r="M9225" t="s">
        <v>10950</v>
      </c>
    </row>
    <row r="9226" spans="1:13" x14ac:dyDescent="0.15">
      <c r="A9226" s="2" t="s">
        <v>891</v>
      </c>
      <c r="B9226" t="s">
        <v>11</v>
      </c>
      <c r="C9226" t="s">
        <v>30</v>
      </c>
      <c r="D9226">
        <v>12</v>
      </c>
      <c r="E9226">
        <v>0</v>
      </c>
      <c r="F9226">
        <v>0</v>
      </c>
      <c r="G9226" t="s">
        <v>13</v>
      </c>
      <c r="H9226" t="s">
        <v>18</v>
      </c>
      <c r="I9226" s="4">
        <v>44527.467164351903</v>
      </c>
      <c r="J9226" s="4">
        <v>44527.4706828704</v>
      </c>
      <c r="K9226">
        <v>304</v>
      </c>
      <c r="L9226" t="s">
        <v>10954</v>
      </c>
      <c r="M9226" t="s">
        <v>10950</v>
      </c>
    </row>
    <row r="9227" spans="1:13" x14ac:dyDescent="0.15">
      <c r="A9227" s="2" t="s">
        <v>891</v>
      </c>
      <c r="B9227" t="s">
        <v>11</v>
      </c>
      <c r="C9227" t="s">
        <v>30</v>
      </c>
      <c r="D9227">
        <v>12</v>
      </c>
      <c r="E9227">
        <v>0</v>
      </c>
      <c r="F9227">
        <v>0</v>
      </c>
      <c r="G9227" t="s">
        <v>13</v>
      </c>
      <c r="H9227" t="s">
        <v>19</v>
      </c>
      <c r="I9227" s="4">
        <v>44527.4706828704</v>
      </c>
      <c r="J9227" s="4">
        <v>44527.473460648202</v>
      </c>
      <c r="K9227">
        <v>240</v>
      </c>
      <c r="L9227" t="s">
        <v>10955</v>
      </c>
      <c r="M9227" t="s">
        <v>10950</v>
      </c>
    </row>
    <row r="9228" spans="1:13" x14ac:dyDescent="0.15">
      <c r="A9228" s="2" t="s">
        <v>891</v>
      </c>
      <c r="B9228" t="s">
        <v>11</v>
      </c>
      <c r="C9228" t="s">
        <v>30</v>
      </c>
      <c r="D9228">
        <v>12</v>
      </c>
      <c r="E9228">
        <v>0</v>
      </c>
      <c r="F9228">
        <v>0</v>
      </c>
      <c r="G9228" t="s">
        <v>13</v>
      </c>
      <c r="H9228" t="s">
        <v>29</v>
      </c>
      <c r="I9228" s="4">
        <v>44527.473460648202</v>
      </c>
      <c r="J9228" s="4">
        <v>44527.480960648201</v>
      </c>
      <c r="K9228">
        <v>648</v>
      </c>
      <c r="L9228" t="s">
        <v>10956</v>
      </c>
      <c r="M9228" t="s">
        <v>10950</v>
      </c>
    </row>
    <row r="9229" spans="1:13" x14ac:dyDescent="0.15">
      <c r="A9229" s="2" t="s">
        <v>891</v>
      </c>
      <c r="B9229" t="s">
        <v>11</v>
      </c>
      <c r="C9229" t="s">
        <v>30</v>
      </c>
      <c r="D9229">
        <v>12</v>
      </c>
      <c r="E9229">
        <v>0</v>
      </c>
      <c r="F9229">
        <v>0</v>
      </c>
      <c r="G9229" t="s">
        <v>13</v>
      </c>
      <c r="H9229" t="s">
        <v>20</v>
      </c>
      <c r="I9229" s="4">
        <v>44527.480960648201</v>
      </c>
      <c r="J9229" s="4">
        <v>44527.488263888903</v>
      </c>
      <c r="K9229">
        <v>631</v>
      </c>
      <c r="L9229" t="s">
        <v>10957</v>
      </c>
      <c r="M9229" t="s">
        <v>10950</v>
      </c>
    </row>
    <row r="9230" spans="1:13" x14ac:dyDescent="0.15">
      <c r="A9230" s="2" t="s">
        <v>891</v>
      </c>
      <c r="B9230" t="s">
        <v>11</v>
      </c>
      <c r="C9230" t="s">
        <v>30</v>
      </c>
      <c r="D9230">
        <v>12</v>
      </c>
      <c r="E9230">
        <v>0</v>
      </c>
      <c r="F9230">
        <v>0</v>
      </c>
      <c r="G9230" t="s">
        <v>13</v>
      </c>
      <c r="H9230" t="s">
        <v>21</v>
      </c>
      <c r="I9230" s="4">
        <v>44527.488263888903</v>
      </c>
      <c r="J9230" s="4">
        <v>44527.488391203697</v>
      </c>
      <c r="K9230">
        <v>11</v>
      </c>
      <c r="L9230" t="s">
        <v>10958</v>
      </c>
      <c r="M9230" t="s">
        <v>10950</v>
      </c>
    </row>
    <row r="9231" spans="1:13" x14ac:dyDescent="0.15">
      <c r="A9231" s="2" t="s">
        <v>891</v>
      </c>
      <c r="B9231" t="s">
        <v>11</v>
      </c>
      <c r="C9231" t="s">
        <v>30</v>
      </c>
      <c r="D9231">
        <v>12</v>
      </c>
      <c r="E9231">
        <v>0</v>
      </c>
      <c r="F9231">
        <v>0</v>
      </c>
      <c r="G9231" t="s">
        <v>13</v>
      </c>
      <c r="H9231" t="s">
        <v>22</v>
      </c>
      <c r="I9231" s="4">
        <v>44527.488391203697</v>
      </c>
      <c r="J9231" s="4">
        <v>44527.488402777803</v>
      </c>
      <c r="K9231">
        <v>1</v>
      </c>
      <c r="L9231" t="s">
        <v>10959</v>
      </c>
      <c r="M9231" t="s">
        <v>10950</v>
      </c>
    </row>
    <row r="9232" spans="1:13" x14ac:dyDescent="0.15">
      <c r="A9232" s="2" t="s">
        <v>892</v>
      </c>
      <c r="B9232" t="s">
        <v>11</v>
      </c>
      <c r="C9232" t="s">
        <v>39</v>
      </c>
      <c r="D9232">
        <v>5</v>
      </c>
      <c r="E9232">
        <v>5</v>
      </c>
      <c r="F9232">
        <v>5</v>
      </c>
      <c r="G9232" t="s">
        <v>13</v>
      </c>
      <c r="H9232" t="s">
        <v>14</v>
      </c>
      <c r="I9232" s="4">
        <v>44527.415856481501</v>
      </c>
      <c r="J9232" s="4">
        <v>44527.445081018501</v>
      </c>
      <c r="K9232">
        <v>2525</v>
      </c>
      <c r="L9232" t="s">
        <v>10960</v>
      </c>
      <c r="M9232" t="s">
        <v>10961</v>
      </c>
    </row>
    <row r="9233" spans="1:13" x14ac:dyDescent="0.15">
      <c r="A9233" s="2" t="s">
        <v>892</v>
      </c>
      <c r="B9233" t="s">
        <v>11</v>
      </c>
      <c r="C9233" t="s">
        <v>39</v>
      </c>
      <c r="D9233">
        <v>5</v>
      </c>
      <c r="E9233">
        <v>5</v>
      </c>
      <c r="F9233">
        <v>5</v>
      </c>
      <c r="G9233" t="s">
        <v>13</v>
      </c>
      <c r="H9233" t="s">
        <v>15</v>
      </c>
      <c r="I9233" s="4">
        <v>44527.445081018501</v>
      </c>
      <c r="J9233" s="4">
        <v>44527.445208333302</v>
      </c>
      <c r="K9233">
        <v>11</v>
      </c>
      <c r="L9233" t="s">
        <v>10962</v>
      </c>
      <c r="M9233" t="s">
        <v>10961</v>
      </c>
    </row>
    <row r="9234" spans="1:13" x14ac:dyDescent="0.15">
      <c r="A9234" s="2" t="s">
        <v>892</v>
      </c>
      <c r="B9234" t="s">
        <v>11</v>
      </c>
      <c r="C9234" t="s">
        <v>39</v>
      </c>
      <c r="D9234">
        <v>5</v>
      </c>
      <c r="E9234">
        <v>5</v>
      </c>
      <c r="F9234">
        <v>5</v>
      </c>
      <c r="G9234" t="s">
        <v>13</v>
      </c>
      <c r="H9234" t="s">
        <v>16</v>
      </c>
      <c r="I9234" s="4">
        <v>44527.445208333302</v>
      </c>
      <c r="J9234" s="4">
        <v>44527.464629629598</v>
      </c>
      <c r="K9234">
        <v>1678</v>
      </c>
      <c r="L9234" t="s">
        <v>10963</v>
      </c>
      <c r="M9234" t="s">
        <v>10961</v>
      </c>
    </row>
    <row r="9235" spans="1:13" x14ac:dyDescent="0.15">
      <c r="A9235" s="2" t="s">
        <v>892</v>
      </c>
      <c r="B9235" t="s">
        <v>11</v>
      </c>
      <c r="C9235" t="s">
        <v>39</v>
      </c>
      <c r="D9235">
        <v>5</v>
      </c>
      <c r="E9235">
        <v>5</v>
      </c>
      <c r="F9235">
        <v>5</v>
      </c>
      <c r="G9235" t="s">
        <v>13</v>
      </c>
      <c r="H9235" t="s">
        <v>17</v>
      </c>
      <c r="I9235" s="4">
        <v>44527.464629629598</v>
      </c>
      <c r="J9235" s="4">
        <v>44527.465254629598</v>
      </c>
      <c r="K9235">
        <v>54</v>
      </c>
      <c r="L9235" t="s">
        <v>10964</v>
      </c>
      <c r="M9235" t="s">
        <v>10961</v>
      </c>
    </row>
    <row r="9236" spans="1:13" x14ac:dyDescent="0.15">
      <c r="A9236" s="2" t="s">
        <v>892</v>
      </c>
      <c r="B9236" t="s">
        <v>11</v>
      </c>
      <c r="C9236" t="s">
        <v>39</v>
      </c>
      <c r="D9236">
        <v>5</v>
      </c>
      <c r="E9236">
        <v>5</v>
      </c>
      <c r="F9236">
        <v>5</v>
      </c>
      <c r="G9236" t="s">
        <v>13</v>
      </c>
      <c r="H9236" t="s">
        <v>18</v>
      </c>
      <c r="I9236" s="4">
        <v>44527.465254629598</v>
      </c>
      <c r="J9236" s="4">
        <v>44527.467233796298</v>
      </c>
      <c r="K9236">
        <v>171</v>
      </c>
      <c r="L9236" t="s">
        <v>10965</v>
      </c>
      <c r="M9236" t="s">
        <v>10961</v>
      </c>
    </row>
    <row r="9237" spans="1:13" x14ac:dyDescent="0.15">
      <c r="A9237" s="2" t="s">
        <v>892</v>
      </c>
      <c r="B9237" t="s">
        <v>11</v>
      </c>
      <c r="C9237" t="s">
        <v>39</v>
      </c>
      <c r="D9237">
        <v>5</v>
      </c>
      <c r="E9237">
        <v>5</v>
      </c>
      <c r="F9237">
        <v>5</v>
      </c>
      <c r="G9237" t="s">
        <v>13</v>
      </c>
      <c r="H9237" t="s">
        <v>19</v>
      </c>
      <c r="I9237" s="4">
        <v>44527.467233796298</v>
      </c>
      <c r="J9237" s="4">
        <v>44527.4696064815</v>
      </c>
      <c r="K9237">
        <v>205</v>
      </c>
      <c r="L9237" t="s">
        <v>10966</v>
      </c>
      <c r="M9237" t="s">
        <v>10961</v>
      </c>
    </row>
    <row r="9238" spans="1:13" x14ac:dyDescent="0.15">
      <c r="A9238" s="2" t="s">
        <v>892</v>
      </c>
      <c r="B9238" t="s">
        <v>11</v>
      </c>
      <c r="C9238" t="s">
        <v>39</v>
      </c>
      <c r="D9238">
        <v>5</v>
      </c>
      <c r="E9238">
        <v>5</v>
      </c>
      <c r="F9238">
        <v>5</v>
      </c>
      <c r="G9238" t="s">
        <v>13</v>
      </c>
      <c r="H9238" t="s">
        <v>21</v>
      </c>
      <c r="I9238" s="4">
        <v>44527.4824884259</v>
      </c>
      <c r="J9238" s="4">
        <v>44527.482615740701</v>
      </c>
      <c r="K9238">
        <v>11</v>
      </c>
      <c r="L9238" t="s">
        <v>10967</v>
      </c>
      <c r="M9238" t="s">
        <v>10961</v>
      </c>
    </row>
    <row r="9239" spans="1:13" x14ac:dyDescent="0.15">
      <c r="A9239" s="2" t="s">
        <v>892</v>
      </c>
      <c r="B9239" t="s">
        <v>11</v>
      </c>
      <c r="C9239" t="s">
        <v>39</v>
      </c>
      <c r="D9239">
        <v>5</v>
      </c>
      <c r="E9239">
        <v>5</v>
      </c>
      <c r="F9239">
        <v>5</v>
      </c>
      <c r="G9239" t="s">
        <v>13</v>
      </c>
      <c r="H9239" t="s">
        <v>22</v>
      </c>
      <c r="I9239" s="4">
        <v>44527.482615740701</v>
      </c>
      <c r="J9239" s="4">
        <v>44527.672442129602</v>
      </c>
      <c r="K9239">
        <v>16401</v>
      </c>
      <c r="L9239" t="s">
        <v>10968</v>
      </c>
      <c r="M9239" t="s">
        <v>10961</v>
      </c>
    </row>
    <row r="9240" spans="1:13" x14ac:dyDescent="0.15">
      <c r="A9240" s="2" t="s">
        <v>892</v>
      </c>
      <c r="B9240" t="s">
        <v>11</v>
      </c>
      <c r="C9240" t="s">
        <v>39</v>
      </c>
      <c r="D9240">
        <v>5</v>
      </c>
      <c r="E9240">
        <v>5</v>
      </c>
      <c r="F9240">
        <v>5</v>
      </c>
      <c r="G9240" t="s">
        <v>13</v>
      </c>
      <c r="H9240" t="s">
        <v>23</v>
      </c>
      <c r="I9240" s="4">
        <v>44527.483402777798</v>
      </c>
      <c r="J9240" s="4">
        <v>44527.564351851899</v>
      </c>
      <c r="K9240">
        <v>823</v>
      </c>
      <c r="L9240" t="s">
        <v>10969</v>
      </c>
      <c r="M9240" t="s">
        <v>10961</v>
      </c>
    </row>
    <row r="9241" spans="1:13" x14ac:dyDescent="0.15">
      <c r="A9241" s="2" t="s">
        <v>892</v>
      </c>
      <c r="B9241" t="s">
        <v>11</v>
      </c>
      <c r="C9241" t="s">
        <v>39</v>
      </c>
      <c r="D9241">
        <v>5</v>
      </c>
      <c r="E9241">
        <v>5</v>
      </c>
      <c r="F9241">
        <v>5</v>
      </c>
      <c r="G9241" t="s">
        <v>13</v>
      </c>
      <c r="H9241" t="s">
        <v>25</v>
      </c>
      <c r="I9241" s="4">
        <v>44527.489004629599</v>
      </c>
      <c r="J9241" s="4">
        <v>44527.566412036998</v>
      </c>
      <c r="K9241">
        <v>47</v>
      </c>
      <c r="L9241" t="s">
        <v>10970</v>
      </c>
      <c r="M9241" t="s">
        <v>10961</v>
      </c>
    </row>
    <row r="9242" spans="1:13" x14ac:dyDescent="0.15">
      <c r="A9242" s="2" t="s">
        <v>892</v>
      </c>
      <c r="B9242" t="s">
        <v>11</v>
      </c>
      <c r="C9242" t="s">
        <v>39</v>
      </c>
      <c r="D9242">
        <v>5</v>
      </c>
      <c r="E9242">
        <v>5</v>
      </c>
      <c r="F9242">
        <v>5</v>
      </c>
      <c r="G9242" t="s">
        <v>13</v>
      </c>
      <c r="H9242" t="s">
        <v>26</v>
      </c>
      <c r="I9242" s="4">
        <v>44527.540613425903</v>
      </c>
      <c r="J9242" s="4">
        <v>44527.603726851798</v>
      </c>
      <c r="K9242">
        <v>17</v>
      </c>
      <c r="L9242" t="s">
        <v>10971</v>
      </c>
      <c r="M9242" t="s">
        <v>10961</v>
      </c>
    </row>
    <row r="9243" spans="1:13" x14ac:dyDescent="0.15">
      <c r="A9243" s="2" t="s">
        <v>892</v>
      </c>
      <c r="B9243" t="s">
        <v>11</v>
      </c>
      <c r="C9243" t="s">
        <v>39</v>
      </c>
      <c r="D9243">
        <v>5</v>
      </c>
      <c r="E9243">
        <v>5</v>
      </c>
      <c r="F9243">
        <v>5</v>
      </c>
      <c r="G9243" t="s">
        <v>13</v>
      </c>
      <c r="H9243" t="s">
        <v>24</v>
      </c>
      <c r="I9243" s="4">
        <v>44527.6635648148</v>
      </c>
      <c r="J9243" s="4">
        <v>44527.672442129602</v>
      </c>
      <c r="K9243">
        <v>153</v>
      </c>
      <c r="L9243" t="s">
        <v>10972</v>
      </c>
      <c r="M9243" t="s">
        <v>10961</v>
      </c>
    </row>
    <row r="9244" spans="1:13" x14ac:dyDescent="0.15">
      <c r="A9244" s="2" t="s">
        <v>893</v>
      </c>
      <c r="B9244" t="s">
        <v>11</v>
      </c>
      <c r="C9244" t="s">
        <v>36</v>
      </c>
      <c r="D9244">
        <v>9</v>
      </c>
      <c r="E9244">
        <v>0</v>
      </c>
      <c r="F9244">
        <v>0</v>
      </c>
      <c r="G9244" t="s">
        <v>13</v>
      </c>
      <c r="H9244" t="s">
        <v>14</v>
      </c>
      <c r="I9244" s="4">
        <v>44527.4213310185</v>
      </c>
      <c r="J9244" s="4">
        <v>44527.5848148148</v>
      </c>
      <c r="K9244">
        <v>14125</v>
      </c>
      <c r="L9244" t="s">
        <v>10973</v>
      </c>
      <c r="M9244" t="s">
        <v>10974</v>
      </c>
    </row>
    <row r="9245" spans="1:13" x14ac:dyDescent="0.15">
      <c r="A9245" s="2" t="s">
        <v>893</v>
      </c>
      <c r="B9245" t="s">
        <v>11</v>
      </c>
      <c r="C9245" t="s">
        <v>36</v>
      </c>
      <c r="D9245">
        <v>9</v>
      </c>
      <c r="E9245">
        <v>0</v>
      </c>
      <c r="F9245">
        <v>0</v>
      </c>
      <c r="G9245" t="s">
        <v>13</v>
      </c>
      <c r="H9245" t="s">
        <v>15</v>
      </c>
      <c r="I9245" s="4">
        <v>44527.5848148148</v>
      </c>
      <c r="J9245" s="4">
        <v>44527.5945138889</v>
      </c>
      <c r="K9245">
        <v>838</v>
      </c>
      <c r="L9245" t="s">
        <v>10975</v>
      </c>
      <c r="M9245" t="s">
        <v>10974</v>
      </c>
    </row>
    <row r="9246" spans="1:13" x14ac:dyDescent="0.15">
      <c r="A9246" s="2" t="s">
        <v>894</v>
      </c>
      <c r="B9246" t="s">
        <v>11</v>
      </c>
      <c r="C9246" t="s">
        <v>39</v>
      </c>
      <c r="D9246">
        <v>2</v>
      </c>
      <c r="E9246">
        <v>8</v>
      </c>
      <c r="F9246">
        <v>8</v>
      </c>
      <c r="G9246" t="s">
        <v>13</v>
      </c>
      <c r="H9246" t="s">
        <v>14</v>
      </c>
      <c r="I9246" s="4">
        <v>44527.422627314802</v>
      </c>
      <c r="J9246" s="4">
        <v>44527.445335648103</v>
      </c>
      <c r="K9246">
        <v>1962</v>
      </c>
      <c r="L9246" t="s">
        <v>10976</v>
      </c>
      <c r="M9246" t="s">
        <v>10977</v>
      </c>
    </row>
    <row r="9247" spans="1:13" x14ac:dyDescent="0.15">
      <c r="A9247" s="2" t="s">
        <v>894</v>
      </c>
      <c r="B9247" t="s">
        <v>11</v>
      </c>
      <c r="C9247" t="s">
        <v>39</v>
      </c>
      <c r="D9247">
        <v>2</v>
      </c>
      <c r="E9247">
        <v>8</v>
      </c>
      <c r="F9247">
        <v>8</v>
      </c>
      <c r="G9247" t="s">
        <v>13</v>
      </c>
      <c r="H9247" t="s">
        <v>15</v>
      </c>
      <c r="I9247" s="4">
        <v>44527.445335648103</v>
      </c>
      <c r="J9247" s="4">
        <v>44527.445439814801</v>
      </c>
      <c r="K9247">
        <v>9</v>
      </c>
      <c r="L9247" t="s">
        <v>10978</v>
      </c>
      <c r="M9247" t="s">
        <v>10977</v>
      </c>
    </row>
    <row r="9248" spans="1:13" x14ac:dyDescent="0.15">
      <c r="A9248" s="2" t="s">
        <v>894</v>
      </c>
      <c r="B9248" t="s">
        <v>11</v>
      </c>
      <c r="C9248" t="s">
        <v>39</v>
      </c>
      <c r="D9248">
        <v>2</v>
      </c>
      <c r="E9248">
        <v>8</v>
      </c>
      <c r="F9248">
        <v>8</v>
      </c>
      <c r="G9248" t="s">
        <v>13</v>
      </c>
      <c r="H9248" t="s">
        <v>16</v>
      </c>
      <c r="I9248" s="4">
        <v>44527.445439814801</v>
      </c>
      <c r="J9248" s="4">
        <v>44527.466284722199</v>
      </c>
      <c r="K9248">
        <v>1801</v>
      </c>
      <c r="L9248" t="s">
        <v>10979</v>
      </c>
      <c r="M9248" t="s">
        <v>10977</v>
      </c>
    </row>
    <row r="9249" spans="1:13" x14ac:dyDescent="0.15">
      <c r="A9249" s="2" t="s">
        <v>894</v>
      </c>
      <c r="B9249" t="s">
        <v>11</v>
      </c>
      <c r="C9249" t="s">
        <v>39</v>
      </c>
      <c r="D9249">
        <v>2</v>
      </c>
      <c r="E9249">
        <v>8</v>
      </c>
      <c r="F9249">
        <v>8</v>
      </c>
      <c r="G9249" t="s">
        <v>13</v>
      </c>
      <c r="H9249" t="s">
        <v>17</v>
      </c>
      <c r="I9249" s="4">
        <v>44527.466284722199</v>
      </c>
      <c r="J9249" s="4">
        <v>44527.473877314798</v>
      </c>
      <c r="K9249">
        <v>656</v>
      </c>
      <c r="L9249" t="s">
        <v>10980</v>
      </c>
      <c r="M9249" t="s">
        <v>10977</v>
      </c>
    </row>
    <row r="9250" spans="1:13" x14ac:dyDescent="0.15">
      <c r="A9250" s="2" t="s">
        <v>894</v>
      </c>
      <c r="B9250" t="s">
        <v>11</v>
      </c>
      <c r="C9250" t="s">
        <v>39</v>
      </c>
      <c r="D9250">
        <v>2</v>
      </c>
      <c r="E9250">
        <v>8</v>
      </c>
      <c r="F9250">
        <v>8</v>
      </c>
      <c r="G9250" t="s">
        <v>13</v>
      </c>
      <c r="H9250" t="s">
        <v>19</v>
      </c>
      <c r="I9250" s="4">
        <v>44527.472418981502</v>
      </c>
      <c r="J9250" s="4">
        <v>44527.477349537003</v>
      </c>
      <c r="K9250">
        <v>426</v>
      </c>
      <c r="L9250" t="s">
        <v>10981</v>
      </c>
      <c r="M9250" t="s">
        <v>10977</v>
      </c>
    </row>
    <row r="9251" spans="1:13" x14ac:dyDescent="0.15">
      <c r="A9251" s="2" t="s">
        <v>894</v>
      </c>
      <c r="B9251" t="s">
        <v>11</v>
      </c>
      <c r="C9251" t="s">
        <v>39</v>
      </c>
      <c r="D9251">
        <v>2</v>
      </c>
      <c r="E9251">
        <v>8</v>
      </c>
      <c r="F9251">
        <v>8</v>
      </c>
      <c r="G9251" t="s">
        <v>13</v>
      </c>
      <c r="H9251" t="s">
        <v>21</v>
      </c>
      <c r="I9251" s="4">
        <v>44527.487222222197</v>
      </c>
      <c r="J9251" s="4">
        <v>44527.487303240698</v>
      </c>
      <c r="K9251">
        <v>7</v>
      </c>
      <c r="L9251" t="s">
        <v>10982</v>
      </c>
      <c r="M9251" t="s">
        <v>10977</v>
      </c>
    </row>
    <row r="9252" spans="1:13" x14ac:dyDescent="0.15">
      <c r="A9252" s="2" t="s">
        <v>894</v>
      </c>
      <c r="B9252" t="s">
        <v>11</v>
      </c>
      <c r="C9252" t="s">
        <v>39</v>
      </c>
      <c r="D9252">
        <v>2</v>
      </c>
      <c r="E9252">
        <v>8</v>
      </c>
      <c r="F9252">
        <v>8</v>
      </c>
      <c r="G9252" t="s">
        <v>13</v>
      </c>
      <c r="H9252" t="s">
        <v>22</v>
      </c>
      <c r="I9252" s="4">
        <v>44527.487303240698</v>
      </c>
      <c r="J9252" s="4">
        <v>44527.679988425902</v>
      </c>
      <c r="K9252">
        <v>16648</v>
      </c>
      <c r="L9252" t="s">
        <v>10983</v>
      </c>
      <c r="M9252" t="s">
        <v>10977</v>
      </c>
    </row>
    <row r="9253" spans="1:13" x14ac:dyDescent="0.15">
      <c r="A9253" s="2" t="s">
        <v>894</v>
      </c>
      <c r="B9253" t="s">
        <v>11</v>
      </c>
      <c r="C9253" t="s">
        <v>39</v>
      </c>
      <c r="D9253">
        <v>2</v>
      </c>
      <c r="E9253">
        <v>8</v>
      </c>
      <c r="F9253">
        <v>8</v>
      </c>
      <c r="G9253" t="s">
        <v>13</v>
      </c>
      <c r="H9253" t="s">
        <v>23</v>
      </c>
      <c r="I9253" s="4">
        <v>44527.488136574102</v>
      </c>
      <c r="J9253" s="4">
        <v>44527.502858796302</v>
      </c>
      <c r="K9253">
        <v>725</v>
      </c>
      <c r="L9253" t="s">
        <v>10984</v>
      </c>
      <c r="M9253" t="s">
        <v>10977</v>
      </c>
    </row>
    <row r="9254" spans="1:13" x14ac:dyDescent="0.15">
      <c r="A9254" s="2" t="s">
        <v>894</v>
      </c>
      <c r="B9254" t="s">
        <v>11</v>
      </c>
      <c r="C9254" t="s">
        <v>39</v>
      </c>
      <c r="D9254">
        <v>2</v>
      </c>
      <c r="E9254">
        <v>8</v>
      </c>
      <c r="F9254">
        <v>8</v>
      </c>
      <c r="G9254" t="s">
        <v>13</v>
      </c>
      <c r="H9254" t="s">
        <v>25</v>
      </c>
      <c r="I9254" s="4">
        <v>44527.488194444399</v>
      </c>
      <c r="J9254" s="4">
        <v>44527.505706018499</v>
      </c>
      <c r="K9254">
        <v>60</v>
      </c>
      <c r="L9254" t="s">
        <v>10985</v>
      </c>
      <c r="M9254" t="s">
        <v>10977</v>
      </c>
    </row>
    <row r="9255" spans="1:13" x14ac:dyDescent="0.15">
      <c r="A9255" s="2" t="s">
        <v>894</v>
      </c>
      <c r="B9255" t="s">
        <v>11</v>
      </c>
      <c r="C9255" t="s">
        <v>39</v>
      </c>
      <c r="D9255">
        <v>2</v>
      </c>
      <c r="E9255">
        <v>8</v>
      </c>
      <c r="F9255">
        <v>8</v>
      </c>
      <c r="G9255" t="s">
        <v>13</v>
      </c>
      <c r="H9255" t="s">
        <v>26</v>
      </c>
      <c r="I9255" s="4">
        <v>44527.541018518503</v>
      </c>
      <c r="J9255" s="4">
        <v>44527.542071759301</v>
      </c>
      <c r="K9255">
        <v>11</v>
      </c>
      <c r="L9255" t="s">
        <v>10986</v>
      </c>
      <c r="M9255" t="s">
        <v>10977</v>
      </c>
    </row>
    <row r="9256" spans="1:13" x14ac:dyDescent="0.15">
      <c r="A9256" s="2" t="s">
        <v>894</v>
      </c>
      <c r="B9256" t="s">
        <v>11</v>
      </c>
      <c r="C9256" t="s">
        <v>39</v>
      </c>
      <c r="D9256">
        <v>2</v>
      </c>
      <c r="E9256">
        <v>8</v>
      </c>
      <c r="F9256">
        <v>8</v>
      </c>
      <c r="G9256" t="s">
        <v>13</v>
      </c>
      <c r="H9256" t="s">
        <v>24</v>
      </c>
      <c r="I9256" s="4">
        <v>44527.617523148103</v>
      </c>
      <c r="J9256" s="4">
        <v>44527.679988425902</v>
      </c>
      <c r="K9256">
        <v>174</v>
      </c>
      <c r="L9256" t="s">
        <v>10987</v>
      </c>
      <c r="M9256" t="s">
        <v>10977</v>
      </c>
    </row>
    <row r="9257" spans="1:13" x14ac:dyDescent="0.15">
      <c r="A9257" s="2" t="s">
        <v>895</v>
      </c>
      <c r="B9257" t="s">
        <v>11</v>
      </c>
      <c r="C9257" t="s">
        <v>40</v>
      </c>
      <c r="D9257">
        <v>11</v>
      </c>
      <c r="E9257">
        <v>6</v>
      </c>
      <c r="F9257">
        <v>6</v>
      </c>
      <c r="G9257" t="s">
        <v>13</v>
      </c>
      <c r="H9257" t="s">
        <v>14</v>
      </c>
      <c r="I9257" s="4">
        <v>44527.428229166697</v>
      </c>
      <c r="J9257" s="4">
        <v>44527.4525810185</v>
      </c>
      <c r="K9257">
        <v>2104</v>
      </c>
      <c r="L9257" t="s">
        <v>10988</v>
      </c>
      <c r="M9257" t="s">
        <v>10989</v>
      </c>
    </row>
    <row r="9258" spans="1:13" x14ac:dyDescent="0.15">
      <c r="A9258" s="2" t="s">
        <v>895</v>
      </c>
      <c r="B9258" t="s">
        <v>11</v>
      </c>
      <c r="C9258" t="s">
        <v>40</v>
      </c>
      <c r="D9258">
        <v>11</v>
      </c>
      <c r="E9258">
        <v>6</v>
      </c>
      <c r="F9258">
        <v>6</v>
      </c>
      <c r="G9258" t="s">
        <v>13</v>
      </c>
      <c r="H9258" t="s">
        <v>15</v>
      </c>
      <c r="I9258" s="4">
        <v>44527.4525810185</v>
      </c>
      <c r="J9258" s="4">
        <v>44527.453425925902</v>
      </c>
      <c r="K9258">
        <v>73</v>
      </c>
      <c r="L9258" t="s">
        <v>10990</v>
      </c>
      <c r="M9258" t="s">
        <v>10989</v>
      </c>
    </row>
    <row r="9259" spans="1:13" x14ac:dyDescent="0.15">
      <c r="A9259" s="2" t="s">
        <v>895</v>
      </c>
      <c r="B9259" t="s">
        <v>11</v>
      </c>
      <c r="C9259" t="s">
        <v>40</v>
      </c>
      <c r="D9259">
        <v>11</v>
      </c>
      <c r="E9259">
        <v>6</v>
      </c>
      <c r="F9259">
        <v>6</v>
      </c>
      <c r="G9259" t="s">
        <v>13</v>
      </c>
      <c r="H9259" t="s">
        <v>16</v>
      </c>
      <c r="I9259" s="4">
        <v>44527.453425925902</v>
      </c>
      <c r="J9259" s="4">
        <v>44527.524675925903</v>
      </c>
      <c r="K9259">
        <v>6156</v>
      </c>
      <c r="L9259" t="s">
        <v>10991</v>
      </c>
      <c r="M9259" t="s">
        <v>10989</v>
      </c>
    </row>
    <row r="9260" spans="1:13" x14ac:dyDescent="0.15">
      <c r="A9260" s="2" t="s">
        <v>895</v>
      </c>
      <c r="B9260" t="s">
        <v>11</v>
      </c>
      <c r="C9260" t="s">
        <v>40</v>
      </c>
      <c r="D9260">
        <v>11</v>
      </c>
      <c r="E9260">
        <v>6</v>
      </c>
      <c r="F9260">
        <v>6</v>
      </c>
      <c r="G9260" t="s">
        <v>13</v>
      </c>
      <c r="H9260" t="s">
        <v>17</v>
      </c>
      <c r="I9260" s="4">
        <v>44527.524675925903</v>
      </c>
      <c r="J9260" s="4">
        <v>44527.526898148099</v>
      </c>
      <c r="K9260">
        <v>192</v>
      </c>
      <c r="L9260" t="s">
        <v>10992</v>
      </c>
      <c r="M9260" t="s">
        <v>10989</v>
      </c>
    </row>
    <row r="9261" spans="1:13" x14ac:dyDescent="0.15">
      <c r="A9261" s="2" t="s">
        <v>895</v>
      </c>
      <c r="B9261" t="s">
        <v>11</v>
      </c>
      <c r="C9261" t="s">
        <v>40</v>
      </c>
      <c r="D9261">
        <v>11</v>
      </c>
      <c r="E9261">
        <v>6</v>
      </c>
      <c r="F9261">
        <v>6</v>
      </c>
      <c r="G9261" t="s">
        <v>13</v>
      </c>
      <c r="H9261" t="s">
        <v>18</v>
      </c>
      <c r="I9261" s="4">
        <v>44527.526898148099</v>
      </c>
      <c r="J9261" s="4">
        <v>44527.527118055601</v>
      </c>
      <c r="K9261">
        <v>19</v>
      </c>
      <c r="L9261" t="s">
        <v>10993</v>
      </c>
      <c r="M9261" t="s">
        <v>10989</v>
      </c>
    </row>
    <row r="9262" spans="1:13" x14ac:dyDescent="0.15">
      <c r="A9262" s="2" t="s">
        <v>895</v>
      </c>
      <c r="B9262" t="s">
        <v>11</v>
      </c>
      <c r="C9262" t="s">
        <v>40</v>
      </c>
      <c r="D9262">
        <v>11</v>
      </c>
      <c r="E9262">
        <v>6</v>
      </c>
      <c r="F9262">
        <v>6</v>
      </c>
      <c r="G9262" t="s">
        <v>13</v>
      </c>
      <c r="H9262" t="s">
        <v>19</v>
      </c>
      <c r="I9262" s="4">
        <v>44527.527118055601</v>
      </c>
      <c r="J9262" s="4">
        <v>44527.534398148098</v>
      </c>
      <c r="K9262">
        <v>629</v>
      </c>
      <c r="L9262" t="s">
        <v>10994</v>
      </c>
      <c r="M9262" t="s">
        <v>10989</v>
      </c>
    </row>
    <row r="9263" spans="1:13" x14ac:dyDescent="0.15">
      <c r="A9263" s="2" t="s">
        <v>895</v>
      </c>
      <c r="B9263" t="s">
        <v>11</v>
      </c>
      <c r="C9263" t="s">
        <v>40</v>
      </c>
      <c r="D9263">
        <v>11</v>
      </c>
      <c r="E9263">
        <v>6</v>
      </c>
      <c r="F9263">
        <v>6</v>
      </c>
      <c r="G9263" t="s">
        <v>13</v>
      </c>
      <c r="H9263" t="s">
        <v>29</v>
      </c>
      <c r="I9263" s="4">
        <v>44527.534398148098</v>
      </c>
      <c r="J9263" s="4">
        <v>44527.536249999997</v>
      </c>
      <c r="K9263">
        <v>160</v>
      </c>
      <c r="L9263" t="s">
        <v>10995</v>
      </c>
      <c r="M9263" t="s">
        <v>10989</v>
      </c>
    </row>
    <row r="9264" spans="1:13" x14ac:dyDescent="0.15">
      <c r="A9264" s="2" t="s">
        <v>895</v>
      </c>
      <c r="B9264" t="s">
        <v>11</v>
      </c>
      <c r="C9264" t="s">
        <v>40</v>
      </c>
      <c r="D9264">
        <v>11</v>
      </c>
      <c r="E9264">
        <v>6</v>
      </c>
      <c r="F9264">
        <v>6</v>
      </c>
      <c r="G9264" t="s">
        <v>13</v>
      </c>
      <c r="H9264" t="s">
        <v>20</v>
      </c>
      <c r="I9264" s="4">
        <v>44527.536249999997</v>
      </c>
      <c r="J9264" s="4">
        <v>44527.543923611098</v>
      </c>
      <c r="K9264">
        <v>663</v>
      </c>
      <c r="L9264" t="s">
        <v>10996</v>
      </c>
      <c r="M9264" t="s">
        <v>10989</v>
      </c>
    </row>
    <row r="9265" spans="1:13" x14ac:dyDescent="0.15">
      <c r="A9265" s="2" t="s">
        <v>895</v>
      </c>
      <c r="B9265" t="s">
        <v>11</v>
      </c>
      <c r="C9265" t="s">
        <v>40</v>
      </c>
      <c r="D9265">
        <v>11</v>
      </c>
      <c r="E9265">
        <v>6</v>
      </c>
      <c r="F9265">
        <v>6</v>
      </c>
      <c r="G9265" t="s">
        <v>13</v>
      </c>
      <c r="H9265" t="s">
        <v>21</v>
      </c>
      <c r="I9265" s="4">
        <v>44527.543923611098</v>
      </c>
      <c r="J9265" s="4">
        <v>44527.556122685201</v>
      </c>
      <c r="K9265">
        <v>1054</v>
      </c>
      <c r="L9265" t="s">
        <v>10997</v>
      </c>
      <c r="M9265" t="s">
        <v>10989</v>
      </c>
    </row>
    <row r="9266" spans="1:13" x14ac:dyDescent="0.15">
      <c r="A9266" s="2" t="s">
        <v>895</v>
      </c>
      <c r="B9266" t="s">
        <v>11</v>
      </c>
      <c r="C9266" t="s">
        <v>40</v>
      </c>
      <c r="D9266">
        <v>11</v>
      </c>
      <c r="E9266">
        <v>6</v>
      </c>
      <c r="F9266">
        <v>6</v>
      </c>
      <c r="G9266" t="s">
        <v>13</v>
      </c>
      <c r="H9266" t="s">
        <v>22</v>
      </c>
      <c r="I9266" s="4">
        <v>44527.556122685201</v>
      </c>
      <c r="J9266" s="4">
        <v>44527.829490740703</v>
      </c>
      <c r="K9266">
        <v>23619</v>
      </c>
      <c r="L9266" t="s">
        <v>10998</v>
      </c>
      <c r="M9266" t="s">
        <v>10989</v>
      </c>
    </row>
    <row r="9267" spans="1:13" x14ac:dyDescent="0.15">
      <c r="A9267" s="2" t="s">
        <v>895</v>
      </c>
      <c r="B9267" t="s">
        <v>11</v>
      </c>
      <c r="C9267" t="s">
        <v>40</v>
      </c>
      <c r="D9267">
        <v>11</v>
      </c>
      <c r="E9267">
        <v>6</v>
      </c>
      <c r="F9267">
        <v>6</v>
      </c>
      <c r="G9267" t="s">
        <v>13</v>
      </c>
      <c r="H9267" t="s">
        <v>23</v>
      </c>
      <c r="I9267" s="4">
        <v>44527.627592592602</v>
      </c>
      <c r="J9267" s="4">
        <v>44527.653124999997</v>
      </c>
      <c r="K9267">
        <v>688</v>
      </c>
      <c r="L9267" t="s">
        <v>10999</v>
      </c>
      <c r="M9267" t="s">
        <v>10989</v>
      </c>
    </row>
    <row r="9268" spans="1:13" x14ac:dyDescent="0.15">
      <c r="A9268" s="2" t="s">
        <v>895</v>
      </c>
      <c r="B9268" t="s">
        <v>11</v>
      </c>
      <c r="C9268" t="s">
        <v>40</v>
      </c>
      <c r="D9268">
        <v>11</v>
      </c>
      <c r="E9268">
        <v>6</v>
      </c>
      <c r="F9268">
        <v>6</v>
      </c>
      <c r="G9268" t="s">
        <v>13</v>
      </c>
      <c r="H9268" t="s">
        <v>24</v>
      </c>
      <c r="I9268" s="4">
        <v>44527.720046296301</v>
      </c>
      <c r="J9268" s="4">
        <v>44527.721921296303</v>
      </c>
      <c r="K9268">
        <v>162</v>
      </c>
      <c r="L9268" t="s">
        <v>11000</v>
      </c>
      <c r="M9268" t="s">
        <v>10989</v>
      </c>
    </row>
    <row r="9269" spans="1:13" x14ac:dyDescent="0.15">
      <c r="A9269" s="2" t="s">
        <v>895</v>
      </c>
      <c r="B9269" t="s">
        <v>11</v>
      </c>
      <c r="C9269" t="s">
        <v>40</v>
      </c>
      <c r="D9269">
        <v>11</v>
      </c>
      <c r="E9269">
        <v>6</v>
      </c>
      <c r="F9269">
        <v>6</v>
      </c>
      <c r="G9269" t="s">
        <v>13</v>
      </c>
      <c r="H9269" t="s">
        <v>33</v>
      </c>
      <c r="I9269" s="4">
        <v>44527.793634259302</v>
      </c>
      <c r="J9269" s="4">
        <v>44527.801770833299</v>
      </c>
      <c r="K9269">
        <v>233</v>
      </c>
      <c r="L9269" t="s">
        <v>11001</v>
      </c>
      <c r="M9269" t="s">
        <v>10989</v>
      </c>
    </row>
    <row r="9270" spans="1:13" x14ac:dyDescent="0.15">
      <c r="A9270" s="2" t="s">
        <v>895</v>
      </c>
      <c r="B9270" t="s">
        <v>11</v>
      </c>
      <c r="C9270" t="s">
        <v>40</v>
      </c>
      <c r="D9270">
        <v>11</v>
      </c>
      <c r="E9270">
        <v>6</v>
      </c>
      <c r="F9270">
        <v>6</v>
      </c>
      <c r="G9270" t="s">
        <v>13</v>
      </c>
      <c r="H9270" t="s">
        <v>25</v>
      </c>
      <c r="I9270" s="4">
        <v>44527.821782407402</v>
      </c>
      <c r="J9270" s="4">
        <v>44527.8278125</v>
      </c>
      <c r="K9270">
        <v>86</v>
      </c>
      <c r="L9270" t="s">
        <v>11002</v>
      </c>
      <c r="M9270" t="s">
        <v>10989</v>
      </c>
    </row>
    <row r="9271" spans="1:13" x14ac:dyDescent="0.15">
      <c r="A9271" s="2" t="s">
        <v>895</v>
      </c>
      <c r="B9271" t="s">
        <v>11</v>
      </c>
      <c r="C9271" t="s">
        <v>40</v>
      </c>
      <c r="D9271">
        <v>11</v>
      </c>
      <c r="E9271">
        <v>6</v>
      </c>
      <c r="F9271">
        <v>6</v>
      </c>
      <c r="G9271" t="s">
        <v>13</v>
      </c>
      <c r="H9271" t="s">
        <v>26</v>
      </c>
      <c r="I9271" s="4">
        <v>44527.829155092601</v>
      </c>
      <c r="J9271" s="4">
        <v>44527.829502314802</v>
      </c>
      <c r="K9271">
        <v>4</v>
      </c>
      <c r="L9271" t="s">
        <v>11003</v>
      </c>
      <c r="M9271" t="s">
        <v>10989</v>
      </c>
    </row>
    <row r="9272" spans="1:13" x14ac:dyDescent="0.15">
      <c r="A9272" s="2" t="s">
        <v>896</v>
      </c>
      <c r="B9272" t="s">
        <v>11</v>
      </c>
      <c r="C9272" t="s">
        <v>30</v>
      </c>
      <c r="D9272">
        <v>16</v>
      </c>
      <c r="E9272">
        <v>0</v>
      </c>
      <c r="F9272">
        <v>0</v>
      </c>
      <c r="G9272" t="s">
        <v>13</v>
      </c>
      <c r="H9272" t="s">
        <v>14</v>
      </c>
      <c r="I9272" s="4">
        <v>44527.430659722202</v>
      </c>
      <c r="J9272" s="4">
        <v>44527.453657407401</v>
      </c>
      <c r="K9272">
        <v>1987</v>
      </c>
      <c r="L9272" t="s">
        <v>11004</v>
      </c>
      <c r="M9272" t="s">
        <v>11005</v>
      </c>
    </row>
    <row r="9273" spans="1:13" x14ac:dyDescent="0.15">
      <c r="A9273" s="2" t="s">
        <v>896</v>
      </c>
      <c r="B9273" t="s">
        <v>11</v>
      </c>
      <c r="C9273" t="s">
        <v>30</v>
      </c>
      <c r="D9273">
        <v>16</v>
      </c>
      <c r="E9273">
        <v>0</v>
      </c>
      <c r="F9273">
        <v>0</v>
      </c>
      <c r="G9273" t="s">
        <v>13</v>
      </c>
      <c r="H9273" t="s">
        <v>15</v>
      </c>
      <c r="I9273" s="4">
        <v>44527.453657407401</v>
      </c>
      <c r="J9273" s="4">
        <v>44527.454456018502</v>
      </c>
      <c r="K9273">
        <v>69</v>
      </c>
      <c r="L9273" t="s">
        <v>11006</v>
      </c>
      <c r="M9273" t="s">
        <v>11005</v>
      </c>
    </row>
    <row r="9274" spans="1:13" x14ac:dyDescent="0.15">
      <c r="A9274" s="2" t="s">
        <v>897</v>
      </c>
      <c r="B9274" t="s">
        <v>11</v>
      </c>
      <c r="C9274" t="s">
        <v>35</v>
      </c>
      <c r="D9274">
        <v>21</v>
      </c>
      <c r="E9274">
        <v>0</v>
      </c>
      <c r="F9274">
        <v>0</v>
      </c>
      <c r="G9274" t="s">
        <v>13</v>
      </c>
      <c r="H9274" t="s">
        <v>14</v>
      </c>
      <c r="I9274" s="4">
        <v>44527.433912036999</v>
      </c>
      <c r="J9274" s="4">
        <v>44527.455983796302</v>
      </c>
      <c r="K9274">
        <v>1907</v>
      </c>
      <c r="L9274" t="s">
        <v>11007</v>
      </c>
      <c r="M9274" t="s">
        <v>11008</v>
      </c>
    </row>
    <row r="9275" spans="1:13" x14ac:dyDescent="0.15">
      <c r="A9275" s="2" t="s">
        <v>897</v>
      </c>
      <c r="B9275" t="s">
        <v>11</v>
      </c>
      <c r="C9275" t="s">
        <v>35</v>
      </c>
      <c r="D9275">
        <v>21</v>
      </c>
      <c r="E9275">
        <v>0</v>
      </c>
      <c r="F9275">
        <v>0</v>
      </c>
      <c r="G9275" t="s">
        <v>13</v>
      </c>
      <c r="H9275" t="s">
        <v>15</v>
      </c>
      <c r="I9275" s="4">
        <v>44527.455983796302</v>
      </c>
      <c r="J9275" s="4">
        <v>44527.456539351799</v>
      </c>
      <c r="K9275">
        <v>48</v>
      </c>
      <c r="L9275" t="s">
        <v>11009</v>
      </c>
      <c r="M9275" t="s">
        <v>11008</v>
      </c>
    </row>
    <row r="9276" spans="1:13" x14ac:dyDescent="0.15">
      <c r="A9276" s="2" t="s">
        <v>898</v>
      </c>
      <c r="B9276" t="s">
        <v>11</v>
      </c>
      <c r="C9276" t="s">
        <v>32</v>
      </c>
      <c r="D9276">
        <v>29</v>
      </c>
      <c r="E9276">
        <v>0</v>
      </c>
      <c r="F9276">
        <v>0</v>
      </c>
      <c r="G9276" t="s">
        <v>13</v>
      </c>
      <c r="H9276" t="s">
        <v>14</v>
      </c>
      <c r="I9276" s="4">
        <v>44527.434305555602</v>
      </c>
      <c r="J9276" s="4">
        <v>44527.457523148201</v>
      </c>
      <c r="K9276">
        <v>2006</v>
      </c>
      <c r="L9276" t="s">
        <v>11010</v>
      </c>
      <c r="M9276" t="s">
        <v>11011</v>
      </c>
    </row>
    <row r="9277" spans="1:13" x14ac:dyDescent="0.15">
      <c r="A9277" s="2" t="s">
        <v>898</v>
      </c>
      <c r="B9277" t="s">
        <v>11</v>
      </c>
      <c r="C9277" t="s">
        <v>32</v>
      </c>
      <c r="D9277">
        <v>29</v>
      </c>
      <c r="E9277">
        <v>0</v>
      </c>
      <c r="F9277">
        <v>0</v>
      </c>
      <c r="G9277" t="s">
        <v>13</v>
      </c>
      <c r="H9277" t="s">
        <v>15</v>
      </c>
      <c r="I9277" s="4">
        <v>44527.457523148201</v>
      </c>
      <c r="J9277" s="4">
        <v>44527.457835648202</v>
      </c>
      <c r="K9277">
        <v>27</v>
      </c>
      <c r="L9277" t="s">
        <v>11012</v>
      </c>
      <c r="M9277" t="s">
        <v>11011</v>
      </c>
    </row>
    <row r="9278" spans="1:13" x14ac:dyDescent="0.15">
      <c r="A9278" s="2" t="s">
        <v>899</v>
      </c>
      <c r="B9278" t="s">
        <v>11</v>
      </c>
      <c r="C9278" t="s">
        <v>27</v>
      </c>
      <c r="D9278">
        <v>15</v>
      </c>
      <c r="E9278">
        <v>0</v>
      </c>
      <c r="F9278">
        <v>0</v>
      </c>
      <c r="G9278" t="s">
        <v>13</v>
      </c>
      <c r="H9278" t="s">
        <v>14</v>
      </c>
      <c r="I9278" s="4">
        <v>44527.447395833296</v>
      </c>
      <c r="J9278" s="4">
        <v>44527.5594444444</v>
      </c>
      <c r="K9278">
        <v>9681</v>
      </c>
      <c r="L9278" t="s">
        <v>11013</v>
      </c>
      <c r="M9278" t="s">
        <v>11014</v>
      </c>
    </row>
    <row r="9279" spans="1:13" x14ac:dyDescent="0.15">
      <c r="A9279" s="2" t="s">
        <v>899</v>
      </c>
      <c r="B9279" t="s">
        <v>11</v>
      </c>
      <c r="C9279" t="s">
        <v>27</v>
      </c>
      <c r="D9279">
        <v>15</v>
      </c>
      <c r="E9279">
        <v>0</v>
      </c>
      <c r="F9279">
        <v>0</v>
      </c>
      <c r="G9279" t="s">
        <v>13</v>
      </c>
      <c r="H9279" t="s">
        <v>15</v>
      </c>
      <c r="I9279" s="4">
        <v>44527.5594444444</v>
      </c>
      <c r="J9279" s="4">
        <v>44527.5612384259</v>
      </c>
      <c r="K9279">
        <v>155</v>
      </c>
      <c r="L9279" t="s">
        <v>11015</v>
      </c>
      <c r="M9279" t="s">
        <v>11014</v>
      </c>
    </row>
    <row r="9280" spans="1:13" x14ac:dyDescent="0.15">
      <c r="A9280" s="2" t="s">
        <v>899</v>
      </c>
      <c r="B9280" t="s">
        <v>11</v>
      </c>
      <c r="C9280" t="s">
        <v>27</v>
      </c>
      <c r="D9280">
        <v>15</v>
      </c>
      <c r="E9280">
        <v>0</v>
      </c>
      <c r="F9280">
        <v>0</v>
      </c>
      <c r="G9280" t="s">
        <v>13</v>
      </c>
      <c r="H9280" t="s">
        <v>16</v>
      </c>
      <c r="I9280" s="4">
        <v>44527.5612384259</v>
      </c>
      <c r="J9280" s="4">
        <v>44527.564722222203</v>
      </c>
      <c r="K9280">
        <v>301</v>
      </c>
      <c r="L9280" t="s">
        <v>11016</v>
      </c>
      <c r="M9280" t="s">
        <v>11014</v>
      </c>
    </row>
    <row r="9281" spans="1:13" x14ac:dyDescent="0.15">
      <c r="A9281" s="2" t="s">
        <v>899</v>
      </c>
      <c r="B9281" t="s">
        <v>11</v>
      </c>
      <c r="C9281" t="s">
        <v>27</v>
      </c>
      <c r="D9281">
        <v>15</v>
      </c>
      <c r="E9281">
        <v>0</v>
      </c>
      <c r="F9281">
        <v>0</v>
      </c>
      <c r="G9281" t="s">
        <v>13</v>
      </c>
      <c r="H9281" t="s">
        <v>17</v>
      </c>
      <c r="I9281" s="4">
        <v>44527.564722222203</v>
      </c>
      <c r="J9281" s="4">
        <v>44527.567673611098</v>
      </c>
      <c r="K9281">
        <v>255</v>
      </c>
      <c r="L9281" t="s">
        <v>11017</v>
      </c>
      <c r="M9281" t="s">
        <v>11014</v>
      </c>
    </row>
    <row r="9282" spans="1:13" x14ac:dyDescent="0.15">
      <c r="A9282" s="2" t="s">
        <v>899</v>
      </c>
      <c r="B9282" t="s">
        <v>11</v>
      </c>
      <c r="C9282" t="s">
        <v>27</v>
      </c>
      <c r="D9282">
        <v>15</v>
      </c>
      <c r="E9282">
        <v>0</v>
      </c>
      <c r="F9282">
        <v>0</v>
      </c>
      <c r="G9282" t="s">
        <v>13</v>
      </c>
      <c r="H9282" t="s">
        <v>18</v>
      </c>
      <c r="I9282" s="4">
        <v>44527.567673611098</v>
      </c>
      <c r="J9282" s="4">
        <v>44527.865891203699</v>
      </c>
      <c r="K9282">
        <v>25766</v>
      </c>
      <c r="L9282" t="s">
        <v>11018</v>
      </c>
      <c r="M9282" t="s">
        <v>11014</v>
      </c>
    </row>
    <row r="9283" spans="1:13" x14ac:dyDescent="0.15">
      <c r="A9283" s="2" t="s">
        <v>899</v>
      </c>
      <c r="B9283" t="s">
        <v>11</v>
      </c>
      <c r="C9283" t="s">
        <v>27</v>
      </c>
      <c r="D9283">
        <v>15</v>
      </c>
      <c r="E9283">
        <v>0</v>
      </c>
      <c r="F9283">
        <v>0</v>
      </c>
      <c r="G9283" t="s">
        <v>13</v>
      </c>
      <c r="H9283" t="s">
        <v>19</v>
      </c>
      <c r="I9283" s="4">
        <v>44527.865891203699</v>
      </c>
      <c r="J9283" s="4">
        <v>44527.902974536999</v>
      </c>
      <c r="K9283">
        <v>3204</v>
      </c>
      <c r="L9283" t="s">
        <v>11019</v>
      </c>
      <c r="M9283" t="s">
        <v>11014</v>
      </c>
    </row>
    <row r="9284" spans="1:13" x14ac:dyDescent="0.15">
      <c r="A9284" s="2" t="s">
        <v>899</v>
      </c>
      <c r="B9284" t="s">
        <v>11</v>
      </c>
      <c r="C9284" t="s">
        <v>27</v>
      </c>
      <c r="D9284">
        <v>15</v>
      </c>
      <c r="E9284">
        <v>0</v>
      </c>
      <c r="F9284">
        <v>0</v>
      </c>
      <c r="G9284" t="s">
        <v>13</v>
      </c>
      <c r="H9284" t="s">
        <v>20</v>
      </c>
      <c r="I9284" s="4">
        <v>44527.891863425903</v>
      </c>
      <c r="J9284" s="4">
        <v>44527.903425925899</v>
      </c>
      <c r="K9284">
        <v>999</v>
      </c>
      <c r="L9284" t="s">
        <v>11020</v>
      </c>
      <c r="M9284" t="s">
        <v>11014</v>
      </c>
    </row>
    <row r="9285" spans="1:13" x14ac:dyDescent="0.15">
      <c r="A9285" s="2" t="s">
        <v>899</v>
      </c>
      <c r="B9285" t="s">
        <v>11</v>
      </c>
      <c r="C9285" t="s">
        <v>27</v>
      </c>
      <c r="D9285">
        <v>15</v>
      </c>
      <c r="E9285">
        <v>0</v>
      </c>
      <c r="F9285">
        <v>0</v>
      </c>
      <c r="G9285" t="s">
        <v>13</v>
      </c>
      <c r="H9285" t="s">
        <v>21</v>
      </c>
      <c r="I9285" s="4">
        <v>44527.903425925899</v>
      </c>
      <c r="J9285" s="4">
        <v>44527.904571759304</v>
      </c>
      <c r="K9285">
        <v>99</v>
      </c>
      <c r="L9285" t="s">
        <v>11021</v>
      </c>
      <c r="M9285" t="s">
        <v>11014</v>
      </c>
    </row>
    <row r="9286" spans="1:13" x14ac:dyDescent="0.15">
      <c r="A9286" s="2" t="s">
        <v>900</v>
      </c>
      <c r="B9286" t="s">
        <v>11</v>
      </c>
      <c r="C9286" t="s">
        <v>32</v>
      </c>
      <c r="D9286">
        <v>31</v>
      </c>
      <c r="E9286">
        <v>0</v>
      </c>
      <c r="F9286">
        <v>0</v>
      </c>
      <c r="G9286" t="s">
        <v>13</v>
      </c>
      <c r="H9286" t="s">
        <v>14</v>
      </c>
      <c r="I9286" s="4">
        <v>44527.607314814799</v>
      </c>
      <c r="J9286" s="4">
        <v>44527.644131944398</v>
      </c>
      <c r="K9286">
        <v>3181</v>
      </c>
      <c r="L9286" t="s">
        <v>11022</v>
      </c>
      <c r="M9286" t="s">
        <v>11023</v>
      </c>
    </row>
    <row r="9287" spans="1:13" x14ac:dyDescent="0.15">
      <c r="A9287" s="2" t="s">
        <v>900</v>
      </c>
      <c r="B9287" t="s">
        <v>11</v>
      </c>
      <c r="C9287" t="s">
        <v>32</v>
      </c>
      <c r="D9287">
        <v>31</v>
      </c>
      <c r="E9287">
        <v>0</v>
      </c>
      <c r="F9287">
        <v>0</v>
      </c>
      <c r="G9287" t="s">
        <v>13</v>
      </c>
      <c r="H9287" t="s">
        <v>15</v>
      </c>
      <c r="I9287" s="4">
        <v>44527.644131944398</v>
      </c>
      <c r="J9287" s="4">
        <v>44527.646377314799</v>
      </c>
      <c r="K9287">
        <v>194</v>
      </c>
      <c r="L9287" t="s">
        <v>11024</v>
      </c>
      <c r="M9287" t="s">
        <v>11023</v>
      </c>
    </row>
  </sheetData>
  <autoFilter ref="A1:K2279" xr:uid="{00000000-0001-0000-0000-000000000000}"/>
  <phoneticPr fontId="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ADD1-B202-4F81-B390-53E9C546BBD7}">
  <sheetPr codeName="Sheet4"/>
  <dimension ref="A1:G839"/>
  <sheetViews>
    <sheetView topLeftCell="A20" zoomScale="201" zoomScaleNormal="201" workbookViewId="0">
      <selection sqref="A1:A1048576"/>
    </sheetView>
  </sheetViews>
  <sheetFormatPr defaultColWidth="8.875" defaultRowHeight="13.5" x14ac:dyDescent="0.15"/>
  <cols>
    <col min="1" max="1" width="20.5" bestFit="1" customWidth="1"/>
    <col min="2" max="3" width="9" bestFit="1" customWidth="1"/>
    <col min="4" max="5" width="18.375" bestFit="1" customWidth="1"/>
    <col min="6" max="6" width="10" bestFit="1" customWidth="1"/>
    <col min="7" max="7" width="14.625" bestFit="1" customWidth="1"/>
  </cols>
  <sheetData>
    <row r="1" spans="1:7" x14ac:dyDescent="0.15">
      <c r="A1" s="5" t="s">
        <v>0</v>
      </c>
      <c r="B1" s="6" t="s">
        <v>1</v>
      </c>
      <c r="C1" s="6" t="s">
        <v>2</v>
      </c>
      <c r="D1" t="s">
        <v>8</v>
      </c>
      <c r="E1" t="s">
        <v>9</v>
      </c>
      <c r="F1" t="s">
        <v>50</v>
      </c>
      <c r="G1" t="s">
        <v>49</v>
      </c>
    </row>
    <row r="2" spans="1:7" x14ac:dyDescent="0.15">
      <c r="A2" s="2" t="s">
        <v>62</v>
      </c>
      <c r="B2" t="s">
        <v>11</v>
      </c>
      <c r="C2" t="s">
        <v>39</v>
      </c>
      <c r="D2" s="4">
        <v>44520.144861111112</v>
      </c>
      <c r="E2" s="4">
        <v>44521.349641203706</v>
      </c>
      <c r="F2">
        <v>28.91</v>
      </c>
      <c r="G2" t="s">
        <v>53</v>
      </c>
    </row>
    <row r="3" spans="1:7" x14ac:dyDescent="0.15">
      <c r="A3" s="2" t="s">
        <v>63</v>
      </c>
      <c r="B3" t="s">
        <v>11</v>
      </c>
      <c r="C3" t="s">
        <v>39</v>
      </c>
      <c r="D3" s="4">
        <v>44520.144525462965</v>
      </c>
      <c r="E3" s="4">
        <v>44521.340775462966</v>
      </c>
      <c r="F3">
        <v>28.71</v>
      </c>
      <c r="G3" t="s">
        <v>53</v>
      </c>
    </row>
    <row r="4" spans="1:7" x14ac:dyDescent="0.15">
      <c r="A4" s="2" t="s">
        <v>64</v>
      </c>
      <c r="B4" t="s">
        <v>11</v>
      </c>
      <c r="C4" t="s">
        <v>34</v>
      </c>
      <c r="D4" s="4">
        <v>44520.447326388887</v>
      </c>
      <c r="E4" s="4">
        <v>44520.480856481481</v>
      </c>
      <c r="F4">
        <v>0.8</v>
      </c>
      <c r="G4" t="s">
        <v>46</v>
      </c>
    </row>
    <row r="5" spans="1:7" x14ac:dyDescent="0.15">
      <c r="A5" s="2" t="s">
        <v>65</v>
      </c>
      <c r="B5" t="s">
        <v>11</v>
      </c>
      <c r="C5" t="s">
        <v>39</v>
      </c>
      <c r="D5" s="4">
        <v>44520.144201388888</v>
      </c>
      <c r="E5" s="4">
        <v>44521.420208333337</v>
      </c>
      <c r="F5">
        <v>30.62</v>
      </c>
      <c r="G5" t="s">
        <v>53</v>
      </c>
    </row>
    <row r="6" spans="1:7" x14ac:dyDescent="0.15">
      <c r="A6" s="2" t="s">
        <v>66</v>
      </c>
      <c r="B6" t="s">
        <v>11</v>
      </c>
      <c r="C6" t="s">
        <v>30</v>
      </c>
      <c r="D6" s="4">
        <v>44520.453750000001</v>
      </c>
      <c r="E6" s="4">
        <v>44520.920648148145</v>
      </c>
      <c r="F6">
        <v>11.21</v>
      </c>
      <c r="G6" t="s">
        <v>46</v>
      </c>
    </row>
    <row r="7" spans="1:7" x14ac:dyDescent="0.15">
      <c r="A7" s="2" t="s">
        <v>67</v>
      </c>
      <c r="B7" t="s">
        <v>11</v>
      </c>
      <c r="C7" t="s">
        <v>34</v>
      </c>
      <c r="D7" s="4">
        <v>44520.450937499998</v>
      </c>
      <c r="E7" s="4">
        <v>44520.573692129627</v>
      </c>
      <c r="F7">
        <v>2.95</v>
      </c>
      <c r="G7" t="s">
        <v>46</v>
      </c>
    </row>
    <row r="8" spans="1:7" x14ac:dyDescent="0.15">
      <c r="A8" s="2" t="s">
        <v>68</v>
      </c>
      <c r="B8" t="s">
        <v>11</v>
      </c>
      <c r="C8" t="s">
        <v>38</v>
      </c>
      <c r="D8" s="4">
        <v>44520.455057870371</v>
      </c>
      <c r="E8" s="4">
        <v>44521.461701388886</v>
      </c>
      <c r="F8">
        <v>24.16</v>
      </c>
      <c r="G8" t="s">
        <v>53</v>
      </c>
    </row>
    <row r="9" spans="1:7" x14ac:dyDescent="0.15">
      <c r="A9" s="2" t="s">
        <v>69</v>
      </c>
      <c r="B9" t="s">
        <v>11</v>
      </c>
      <c r="C9" t="s">
        <v>30</v>
      </c>
      <c r="D9" s="4">
        <v>44520.461736111109</v>
      </c>
      <c r="E9" s="4">
        <v>44520.980162037034</v>
      </c>
      <c r="F9">
        <v>12.44</v>
      </c>
      <c r="G9" t="s">
        <v>46</v>
      </c>
    </row>
    <row r="10" spans="1:7" x14ac:dyDescent="0.15">
      <c r="A10" s="2" t="s">
        <v>70</v>
      </c>
      <c r="B10" t="s">
        <v>11</v>
      </c>
      <c r="C10" t="s">
        <v>30</v>
      </c>
      <c r="D10" s="4">
        <v>44520.467997685184</v>
      </c>
      <c r="E10" s="4">
        <v>44520.860590277778</v>
      </c>
      <c r="F10">
        <v>9.42</v>
      </c>
      <c r="G10" t="s">
        <v>46</v>
      </c>
    </row>
    <row r="11" spans="1:7" x14ac:dyDescent="0.15">
      <c r="A11" s="2" t="s">
        <v>71</v>
      </c>
      <c r="B11" t="s">
        <v>11</v>
      </c>
      <c r="C11" t="s">
        <v>32</v>
      </c>
      <c r="D11" s="4">
        <v>44522.48710648148</v>
      </c>
      <c r="E11" s="4">
        <v>44522.787986111114</v>
      </c>
      <c r="F11">
        <v>7.22</v>
      </c>
      <c r="G11" t="s">
        <v>46</v>
      </c>
    </row>
    <row r="12" spans="1:7" x14ac:dyDescent="0.15">
      <c r="A12" s="2" t="s">
        <v>72</v>
      </c>
      <c r="B12" t="s">
        <v>11</v>
      </c>
      <c r="C12" t="s">
        <v>30</v>
      </c>
      <c r="D12" s="4">
        <v>44520.453310185185</v>
      </c>
      <c r="E12" s="4">
        <v>44520.841180555559</v>
      </c>
      <c r="F12">
        <v>9.31</v>
      </c>
      <c r="G12" t="s">
        <v>46</v>
      </c>
    </row>
    <row r="13" spans="1:7" x14ac:dyDescent="0.15">
      <c r="A13" s="2" t="s">
        <v>73</v>
      </c>
      <c r="B13" t="s">
        <v>11</v>
      </c>
      <c r="C13" t="s">
        <v>39</v>
      </c>
      <c r="D13" s="4">
        <v>44520.43540509259</v>
      </c>
      <c r="E13" s="4">
        <v>44521.91196759259</v>
      </c>
      <c r="F13">
        <v>35.44</v>
      </c>
      <c r="G13" t="s">
        <v>53</v>
      </c>
    </row>
    <row r="14" spans="1:7" x14ac:dyDescent="0.15">
      <c r="A14" s="2" t="s">
        <v>74</v>
      </c>
      <c r="B14" t="s">
        <v>11</v>
      </c>
      <c r="C14" t="s">
        <v>39</v>
      </c>
      <c r="D14" s="4">
        <v>44520.476446759261</v>
      </c>
      <c r="E14" s="4">
        <v>44522.587337962963</v>
      </c>
      <c r="F14">
        <v>50.66</v>
      </c>
      <c r="G14" t="s">
        <v>52</v>
      </c>
    </row>
    <row r="15" spans="1:7" x14ac:dyDescent="0.15">
      <c r="A15" s="2" t="s">
        <v>75</v>
      </c>
      <c r="B15" t="s">
        <v>28</v>
      </c>
      <c r="C15" t="s">
        <v>39</v>
      </c>
      <c r="D15" s="4">
        <v>44520.559849537036</v>
      </c>
      <c r="E15" s="4">
        <v>44521.735821759263</v>
      </c>
      <c r="F15">
        <v>28.22</v>
      </c>
      <c r="G15" t="s">
        <v>53</v>
      </c>
    </row>
    <row r="16" spans="1:7" x14ac:dyDescent="0.15">
      <c r="A16" s="2" t="s">
        <v>76</v>
      </c>
      <c r="B16" t="s">
        <v>28</v>
      </c>
      <c r="C16" t="s">
        <v>39</v>
      </c>
      <c r="D16" s="4">
        <v>44520.752986111111</v>
      </c>
      <c r="E16" s="4">
        <v>44521.878819444442</v>
      </c>
      <c r="F16">
        <v>27.02</v>
      </c>
      <c r="G16" t="s">
        <v>53</v>
      </c>
    </row>
    <row r="17" spans="1:7" x14ac:dyDescent="0.15">
      <c r="A17" s="2" t="s">
        <v>77</v>
      </c>
      <c r="B17" t="s">
        <v>28</v>
      </c>
      <c r="C17" t="s">
        <v>39</v>
      </c>
      <c r="D17" s="4">
        <v>44520.753553240742</v>
      </c>
      <c r="E17" s="4">
        <v>44521.790856481479</v>
      </c>
      <c r="F17">
        <v>24.9</v>
      </c>
      <c r="G17" t="s">
        <v>53</v>
      </c>
    </row>
    <row r="18" spans="1:7" x14ac:dyDescent="0.15">
      <c r="A18" s="2" t="s">
        <v>78</v>
      </c>
      <c r="B18" t="s">
        <v>28</v>
      </c>
      <c r="C18" t="s">
        <v>39</v>
      </c>
      <c r="D18" s="4">
        <v>44520.768969907411</v>
      </c>
      <c r="E18" s="4">
        <v>44523.832974537036</v>
      </c>
      <c r="F18">
        <v>73.540000000000006</v>
      </c>
      <c r="G18" t="s">
        <v>51</v>
      </c>
    </row>
    <row r="19" spans="1:7" x14ac:dyDescent="0.15">
      <c r="A19" s="2" t="s">
        <v>79</v>
      </c>
      <c r="B19" t="s">
        <v>11</v>
      </c>
      <c r="C19" t="s">
        <v>34</v>
      </c>
      <c r="D19" s="4">
        <v>44520.456597222219</v>
      </c>
      <c r="E19" s="4">
        <v>44520.475902777776</v>
      </c>
      <c r="F19">
        <v>0.46</v>
      </c>
      <c r="G19" t="s">
        <v>46</v>
      </c>
    </row>
    <row r="20" spans="1:7" x14ac:dyDescent="0.15">
      <c r="A20" s="2" t="s">
        <v>80</v>
      </c>
      <c r="B20" t="s">
        <v>28</v>
      </c>
      <c r="C20" t="s">
        <v>39</v>
      </c>
      <c r="D20" s="4">
        <v>44520.837314814817</v>
      </c>
      <c r="E20" s="4">
        <v>44522.184525462966</v>
      </c>
      <c r="F20">
        <v>32.33</v>
      </c>
      <c r="G20" t="s">
        <v>53</v>
      </c>
    </row>
    <row r="21" spans="1:7" x14ac:dyDescent="0.15">
      <c r="A21" s="2" t="s">
        <v>81</v>
      </c>
      <c r="B21" t="s">
        <v>28</v>
      </c>
      <c r="C21" t="s">
        <v>39</v>
      </c>
      <c r="D21" s="4">
        <v>44520.84039351852</v>
      </c>
      <c r="E21" s="4">
        <v>44522.155659722222</v>
      </c>
      <c r="F21">
        <v>31.57</v>
      </c>
      <c r="G21" t="s">
        <v>53</v>
      </c>
    </row>
    <row r="22" spans="1:7" x14ac:dyDescent="0.15">
      <c r="A22" s="2" t="s">
        <v>82</v>
      </c>
      <c r="B22" t="s">
        <v>28</v>
      </c>
      <c r="C22" t="s">
        <v>39</v>
      </c>
      <c r="D22" s="4">
        <v>44520.842673611114</v>
      </c>
      <c r="E22" s="4">
        <v>44522.034699074073</v>
      </c>
      <c r="F22">
        <v>28.61</v>
      </c>
      <c r="G22" t="s">
        <v>53</v>
      </c>
    </row>
    <row r="23" spans="1:7" x14ac:dyDescent="0.15">
      <c r="A23" s="2" t="s">
        <v>83</v>
      </c>
      <c r="B23" t="s">
        <v>11</v>
      </c>
      <c r="C23" t="s">
        <v>38</v>
      </c>
      <c r="D23" s="4">
        <v>44520.490810185183</v>
      </c>
      <c r="E23" s="4">
        <v>44520.505266203705</v>
      </c>
      <c r="F23">
        <v>0.35</v>
      </c>
      <c r="G23" t="s">
        <v>46</v>
      </c>
    </row>
    <row r="24" spans="1:7" x14ac:dyDescent="0.15">
      <c r="A24" s="2" t="s">
        <v>84</v>
      </c>
      <c r="B24" t="s">
        <v>11</v>
      </c>
      <c r="C24" t="s">
        <v>37</v>
      </c>
      <c r="D24" s="4">
        <v>44520.506064814814</v>
      </c>
      <c r="E24" s="4">
        <v>44520.520972222221</v>
      </c>
      <c r="F24">
        <v>0.36</v>
      </c>
      <c r="G24" t="s">
        <v>46</v>
      </c>
    </row>
    <row r="25" spans="1:7" x14ac:dyDescent="0.15">
      <c r="A25" s="2" t="s">
        <v>85</v>
      </c>
      <c r="B25" t="s">
        <v>28</v>
      </c>
      <c r="C25" t="s">
        <v>32</v>
      </c>
      <c r="D25" s="4">
        <v>44520.552708333336</v>
      </c>
      <c r="E25" s="4">
        <v>44521.660844907405</v>
      </c>
      <c r="F25">
        <v>26.6</v>
      </c>
      <c r="G25" t="s">
        <v>53</v>
      </c>
    </row>
    <row r="26" spans="1:7" x14ac:dyDescent="0.15">
      <c r="A26" s="2" t="s">
        <v>86</v>
      </c>
      <c r="B26" t="s">
        <v>11</v>
      </c>
      <c r="C26" t="s">
        <v>38</v>
      </c>
      <c r="D26" s="4">
        <v>44520.521307870367</v>
      </c>
      <c r="E26" s="4">
        <v>44520.565266203703</v>
      </c>
      <c r="F26">
        <v>1.05</v>
      </c>
      <c r="G26" t="s">
        <v>46</v>
      </c>
    </row>
    <row r="27" spans="1:7" x14ac:dyDescent="0.15">
      <c r="A27" s="2" t="s">
        <v>87</v>
      </c>
      <c r="B27" t="s">
        <v>28</v>
      </c>
      <c r="C27" t="s">
        <v>32</v>
      </c>
      <c r="D27" s="4">
        <v>44522.425185185188</v>
      </c>
      <c r="E27" s="4">
        <v>44522.777581018519</v>
      </c>
      <c r="F27">
        <v>8.4600000000000009</v>
      </c>
      <c r="G27" t="s">
        <v>46</v>
      </c>
    </row>
    <row r="28" spans="1:7" x14ac:dyDescent="0.15">
      <c r="A28" s="2" t="s">
        <v>88</v>
      </c>
      <c r="B28" t="s">
        <v>11</v>
      </c>
      <c r="C28" t="s">
        <v>30</v>
      </c>
      <c r="D28" s="4">
        <v>44520.529062499998</v>
      </c>
      <c r="E28" s="4">
        <v>44520.862905092596</v>
      </c>
      <c r="F28">
        <v>8.01</v>
      </c>
      <c r="G28" t="s">
        <v>46</v>
      </c>
    </row>
    <row r="29" spans="1:7" x14ac:dyDescent="0.15">
      <c r="A29" s="2" t="s">
        <v>89</v>
      </c>
      <c r="B29" t="s">
        <v>11</v>
      </c>
      <c r="C29" t="s">
        <v>37</v>
      </c>
      <c r="D29" s="4">
        <v>44520.568055555559</v>
      </c>
      <c r="E29" s="4">
        <v>44520.60119212963</v>
      </c>
      <c r="F29">
        <v>0.8</v>
      </c>
      <c r="G29" t="s">
        <v>46</v>
      </c>
    </row>
    <row r="30" spans="1:7" x14ac:dyDescent="0.15">
      <c r="A30" s="2" t="s">
        <v>90</v>
      </c>
      <c r="B30" t="s">
        <v>28</v>
      </c>
      <c r="C30" t="s">
        <v>32</v>
      </c>
      <c r="D30" s="4">
        <v>44520.589756944442</v>
      </c>
      <c r="E30" s="4">
        <v>44521.771458333336</v>
      </c>
      <c r="F30">
        <v>28.36</v>
      </c>
      <c r="G30" t="s">
        <v>53</v>
      </c>
    </row>
    <row r="31" spans="1:7" x14ac:dyDescent="0.15">
      <c r="A31" s="2" t="s">
        <v>91</v>
      </c>
      <c r="B31" t="s">
        <v>11</v>
      </c>
      <c r="C31" t="s">
        <v>39</v>
      </c>
      <c r="D31" s="4">
        <v>44520.590960648151</v>
      </c>
      <c r="E31" s="4">
        <v>44520.592905092592</v>
      </c>
      <c r="F31">
        <v>0.05</v>
      </c>
      <c r="G31" t="s">
        <v>46</v>
      </c>
    </row>
    <row r="32" spans="1:7" x14ac:dyDescent="0.15">
      <c r="A32" s="2" t="s">
        <v>92</v>
      </c>
      <c r="B32" t="s">
        <v>11</v>
      </c>
      <c r="C32" t="s">
        <v>39</v>
      </c>
      <c r="D32" s="4">
        <v>44520.588564814818</v>
      </c>
      <c r="E32" s="4">
        <v>44520.592881944445</v>
      </c>
      <c r="F32">
        <v>0.1</v>
      </c>
      <c r="G32" t="s">
        <v>46</v>
      </c>
    </row>
    <row r="33" spans="1:7" x14ac:dyDescent="0.15">
      <c r="A33" s="2" t="s">
        <v>93</v>
      </c>
      <c r="B33" t="s">
        <v>28</v>
      </c>
      <c r="C33" t="s">
        <v>32</v>
      </c>
      <c r="D33" s="4">
        <v>44520.593148148146</v>
      </c>
      <c r="E33" s="4">
        <v>44521.781759259262</v>
      </c>
      <c r="F33">
        <v>28.53</v>
      </c>
      <c r="G33" t="s">
        <v>53</v>
      </c>
    </row>
    <row r="34" spans="1:7" x14ac:dyDescent="0.15">
      <c r="A34" s="2" t="s">
        <v>94</v>
      </c>
      <c r="B34" t="s">
        <v>11</v>
      </c>
      <c r="C34" t="s">
        <v>39</v>
      </c>
      <c r="D34" s="4">
        <v>44520.588206018518</v>
      </c>
      <c r="E34" s="4">
        <v>44521.567546296297</v>
      </c>
      <c r="F34">
        <v>23.5</v>
      </c>
      <c r="G34" t="s">
        <v>46</v>
      </c>
    </row>
    <row r="35" spans="1:7" x14ac:dyDescent="0.15">
      <c r="A35" s="2" t="s">
        <v>95</v>
      </c>
      <c r="B35" t="s">
        <v>11</v>
      </c>
      <c r="C35" t="s">
        <v>38</v>
      </c>
      <c r="D35" s="4">
        <v>44520.628634259258</v>
      </c>
      <c r="E35" s="4">
        <v>44521.447488425925</v>
      </c>
      <c r="F35">
        <v>19.649999999999999</v>
      </c>
      <c r="G35" t="s">
        <v>46</v>
      </c>
    </row>
    <row r="36" spans="1:7" x14ac:dyDescent="0.15">
      <c r="A36" s="2" t="s">
        <v>96</v>
      </c>
      <c r="B36" t="s">
        <v>11</v>
      </c>
      <c r="C36" t="s">
        <v>36</v>
      </c>
      <c r="D36" s="4">
        <v>44520.612245370372</v>
      </c>
      <c r="E36" s="4">
        <v>44522.540821759256</v>
      </c>
      <c r="F36">
        <v>46.29</v>
      </c>
      <c r="G36" t="s">
        <v>53</v>
      </c>
    </row>
    <row r="37" spans="1:7" x14ac:dyDescent="0.15">
      <c r="A37" s="2" t="s">
        <v>97</v>
      </c>
      <c r="B37" t="s">
        <v>11</v>
      </c>
      <c r="C37" t="s">
        <v>39</v>
      </c>
      <c r="D37" s="4">
        <v>44520.60423611111</v>
      </c>
      <c r="E37" s="4">
        <v>44523.457002314812</v>
      </c>
      <c r="F37">
        <v>68.47</v>
      </c>
      <c r="G37" t="s">
        <v>52</v>
      </c>
    </row>
    <row r="38" spans="1:7" x14ac:dyDescent="0.15">
      <c r="A38" s="2" t="s">
        <v>98</v>
      </c>
      <c r="B38" t="s">
        <v>11</v>
      </c>
      <c r="C38" t="s">
        <v>39</v>
      </c>
      <c r="D38" s="4">
        <v>44522.46</v>
      </c>
      <c r="E38" s="4">
        <v>44522.883518518516</v>
      </c>
      <c r="F38">
        <v>10.16</v>
      </c>
      <c r="G38" t="s">
        <v>46</v>
      </c>
    </row>
    <row r="39" spans="1:7" x14ac:dyDescent="0.15">
      <c r="A39" s="2" t="s">
        <v>99</v>
      </c>
      <c r="B39" t="s">
        <v>11</v>
      </c>
      <c r="C39" t="s">
        <v>36</v>
      </c>
      <c r="D39" s="4">
        <v>44520.657951388886</v>
      </c>
      <c r="E39" s="4">
        <v>44522.483136574076</v>
      </c>
      <c r="F39">
        <v>43.8</v>
      </c>
      <c r="G39" t="s">
        <v>53</v>
      </c>
    </row>
    <row r="40" spans="1:7" x14ac:dyDescent="0.15">
      <c r="A40" s="2" t="s">
        <v>100</v>
      </c>
      <c r="B40" t="s">
        <v>11</v>
      </c>
      <c r="C40" t="s">
        <v>39</v>
      </c>
      <c r="D40" s="4">
        <v>44520.632314814815</v>
      </c>
      <c r="E40" s="4">
        <v>44521.918726851851</v>
      </c>
      <c r="F40">
        <v>30.87</v>
      </c>
      <c r="G40" t="s">
        <v>53</v>
      </c>
    </row>
    <row r="41" spans="1:7" x14ac:dyDescent="0.15">
      <c r="A41" s="2" t="s">
        <v>101</v>
      </c>
      <c r="B41" t="s">
        <v>11</v>
      </c>
      <c r="C41" t="s">
        <v>41</v>
      </c>
      <c r="D41" s="4">
        <v>44522.402465277781</v>
      </c>
      <c r="E41" s="4">
        <v>44522.866168981483</v>
      </c>
      <c r="F41">
        <v>11.13</v>
      </c>
      <c r="G41" t="s">
        <v>46</v>
      </c>
    </row>
    <row r="42" spans="1:7" x14ac:dyDescent="0.15">
      <c r="A42" s="2" t="s">
        <v>102</v>
      </c>
      <c r="B42" t="s">
        <v>11</v>
      </c>
      <c r="C42" t="s">
        <v>103</v>
      </c>
      <c r="D42" s="4">
        <v>44520.64640046296</v>
      </c>
      <c r="E42" s="4">
        <v>44521.903819444444</v>
      </c>
      <c r="F42">
        <v>30.18</v>
      </c>
      <c r="G42" t="s">
        <v>53</v>
      </c>
    </row>
    <row r="43" spans="1:7" x14ac:dyDescent="0.15">
      <c r="A43" s="2" t="s">
        <v>104</v>
      </c>
      <c r="B43" t="s">
        <v>11</v>
      </c>
      <c r="C43" t="s">
        <v>36</v>
      </c>
      <c r="D43" s="4">
        <v>44520.661539351851</v>
      </c>
      <c r="E43" s="4">
        <v>44522.589236111111</v>
      </c>
      <c r="F43">
        <v>46.26</v>
      </c>
      <c r="G43" t="s">
        <v>53</v>
      </c>
    </row>
    <row r="44" spans="1:7" x14ac:dyDescent="0.15">
      <c r="A44" s="2" t="s">
        <v>105</v>
      </c>
      <c r="B44" t="s">
        <v>11</v>
      </c>
      <c r="C44" t="s">
        <v>36</v>
      </c>
      <c r="D44" s="4">
        <v>44520.662812499999</v>
      </c>
      <c r="E44" s="4">
        <v>44521.420162037037</v>
      </c>
      <c r="F44">
        <v>18.18</v>
      </c>
      <c r="G44" t="s">
        <v>46</v>
      </c>
    </row>
    <row r="45" spans="1:7" x14ac:dyDescent="0.15">
      <c r="A45" s="2" t="s">
        <v>106</v>
      </c>
      <c r="B45" t="s">
        <v>11</v>
      </c>
      <c r="C45" t="s">
        <v>103</v>
      </c>
      <c r="D45" s="4">
        <v>44520.682939814818</v>
      </c>
      <c r="E45" s="4">
        <v>44521.93340277778</v>
      </c>
      <c r="F45">
        <v>30.01</v>
      </c>
      <c r="G45" t="s">
        <v>53</v>
      </c>
    </row>
    <row r="46" spans="1:7" x14ac:dyDescent="0.15">
      <c r="A46" s="2" t="s">
        <v>107</v>
      </c>
      <c r="B46" t="s">
        <v>11</v>
      </c>
      <c r="C46" t="s">
        <v>34</v>
      </c>
      <c r="D46" s="4">
        <v>44521.395289351851</v>
      </c>
      <c r="E46" s="4">
        <v>44521.446111111109</v>
      </c>
      <c r="F46">
        <v>1.22</v>
      </c>
      <c r="G46" t="s">
        <v>46</v>
      </c>
    </row>
    <row r="47" spans="1:7" x14ac:dyDescent="0.15">
      <c r="A47" s="2" t="s">
        <v>108</v>
      </c>
      <c r="B47" t="s">
        <v>11</v>
      </c>
      <c r="C47" t="s">
        <v>34</v>
      </c>
      <c r="D47" s="4">
        <v>44521.3981712963</v>
      </c>
      <c r="E47" s="4">
        <v>44521.456921296296</v>
      </c>
      <c r="F47">
        <v>1.41</v>
      </c>
      <c r="G47" t="s">
        <v>46</v>
      </c>
    </row>
    <row r="48" spans="1:7" x14ac:dyDescent="0.15">
      <c r="A48" s="2" t="s">
        <v>109</v>
      </c>
      <c r="B48" t="s">
        <v>11</v>
      </c>
      <c r="C48" t="s">
        <v>36</v>
      </c>
      <c r="D48" s="4">
        <v>44521.473240740743</v>
      </c>
      <c r="E48" s="4">
        <v>44522.457905092589</v>
      </c>
      <c r="F48">
        <v>23.63</v>
      </c>
      <c r="G48" t="s">
        <v>46</v>
      </c>
    </row>
    <row r="49" spans="1:7" x14ac:dyDescent="0.15">
      <c r="A49" s="2" t="s">
        <v>110</v>
      </c>
      <c r="B49" t="s">
        <v>11</v>
      </c>
      <c r="C49" t="s">
        <v>39</v>
      </c>
      <c r="D49" s="4">
        <v>44521.457719907405</v>
      </c>
      <c r="E49" s="4">
        <v>44521.746874999997</v>
      </c>
      <c r="F49">
        <v>6.94</v>
      </c>
      <c r="G49" t="s">
        <v>46</v>
      </c>
    </row>
    <row r="50" spans="1:7" x14ac:dyDescent="0.15">
      <c r="A50" s="2" t="s">
        <v>111</v>
      </c>
      <c r="B50" t="s">
        <v>11</v>
      </c>
      <c r="C50" t="s">
        <v>37</v>
      </c>
      <c r="D50" s="4">
        <v>44521.399293981478</v>
      </c>
      <c r="E50" s="4">
        <v>44521.452210648145</v>
      </c>
      <c r="F50">
        <v>1.27</v>
      </c>
      <c r="G50" t="s">
        <v>46</v>
      </c>
    </row>
    <row r="51" spans="1:7" x14ac:dyDescent="0.15">
      <c r="A51" s="2" t="s">
        <v>112</v>
      </c>
      <c r="B51" t="s">
        <v>11</v>
      </c>
      <c r="C51" t="s">
        <v>40</v>
      </c>
      <c r="D51" s="4">
        <v>44521.406527777777</v>
      </c>
      <c r="E51" s="4">
        <v>44521.520335648151</v>
      </c>
      <c r="F51">
        <v>2.73</v>
      </c>
      <c r="G51" t="s">
        <v>46</v>
      </c>
    </row>
    <row r="52" spans="1:7" x14ac:dyDescent="0.15">
      <c r="A52" s="2" t="s">
        <v>113</v>
      </c>
      <c r="B52" t="s">
        <v>11</v>
      </c>
      <c r="C52" t="s">
        <v>35</v>
      </c>
      <c r="D52" s="4">
        <v>44521.481076388889</v>
      </c>
      <c r="E52" s="4">
        <v>44521.809305555558</v>
      </c>
      <c r="F52">
        <v>7.88</v>
      </c>
      <c r="G52" t="s">
        <v>46</v>
      </c>
    </row>
    <row r="53" spans="1:7" x14ac:dyDescent="0.15">
      <c r="A53" s="2" t="s">
        <v>114</v>
      </c>
      <c r="B53" t="s">
        <v>11</v>
      </c>
      <c r="C53" t="s">
        <v>30</v>
      </c>
      <c r="D53" s="4">
        <v>44521.453564814816</v>
      </c>
      <c r="E53" s="4">
        <v>44521.597696759258</v>
      </c>
      <c r="F53">
        <v>3.46</v>
      </c>
      <c r="G53" t="s">
        <v>46</v>
      </c>
    </row>
    <row r="54" spans="1:7" x14ac:dyDescent="0.15">
      <c r="A54" s="2" t="s">
        <v>115</v>
      </c>
      <c r="B54" t="s">
        <v>11</v>
      </c>
      <c r="C54" t="s">
        <v>32</v>
      </c>
      <c r="D54" s="4">
        <v>44521.484143518515</v>
      </c>
      <c r="E54" s="4">
        <v>44521.486793981479</v>
      </c>
      <c r="F54">
        <v>0.06</v>
      </c>
      <c r="G54" t="s">
        <v>46</v>
      </c>
    </row>
    <row r="55" spans="1:7" x14ac:dyDescent="0.15">
      <c r="A55" s="2" t="s">
        <v>116</v>
      </c>
      <c r="B55" t="s">
        <v>11</v>
      </c>
      <c r="C55" t="s">
        <v>30</v>
      </c>
      <c r="D55" s="4">
        <v>44521.482523148145</v>
      </c>
      <c r="E55" s="4">
        <v>44521.824270833335</v>
      </c>
      <c r="F55">
        <v>8.1999999999999993</v>
      </c>
      <c r="G55" t="s">
        <v>46</v>
      </c>
    </row>
    <row r="56" spans="1:7" x14ac:dyDescent="0.15">
      <c r="A56" s="2" t="s">
        <v>117</v>
      </c>
      <c r="B56" t="s">
        <v>11</v>
      </c>
      <c r="C56" t="s">
        <v>38</v>
      </c>
      <c r="D56" s="4">
        <v>44521.481747685182</v>
      </c>
      <c r="E56" s="4">
        <v>44521.643796296295</v>
      </c>
      <c r="F56">
        <v>3.89</v>
      </c>
      <c r="G56" t="s">
        <v>46</v>
      </c>
    </row>
    <row r="57" spans="1:7" x14ac:dyDescent="0.15">
      <c r="A57" s="2" t="s">
        <v>118</v>
      </c>
      <c r="B57" t="s">
        <v>11</v>
      </c>
      <c r="C57" t="s">
        <v>39</v>
      </c>
      <c r="D57" s="4">
        <v>44521.457314814812</v>
      </c>
      <c r="E57" s="4">
        <v>44521.667002314818</v>
      </c>
      <c r="F57">
        <v>5.03</v>
      </c>
      <c r="G57" t="s">
        <v>46</v>
      </c>
    </row>
    <row r="58" spans="1:7" x14ac:dyDescent="0.15">
      <c r="A58" s="2" t="s">
        <v>119</v>
      </c>
      <c r="B58" t="s">
        <v>11</v>
      </c>
      <c r="C58" t="s">
        <v>39</v>
      </c>
      <c r="D58" s="4">
        <v>44521.456076388888</v>
      </c>
      <c r="E58" s="4">
        <v>44521.688472222224</v>
      </c>
      <c r="F58">
        <v>5.58</v>
      </c>
      <c r="G58" t="s">
        <v>46</v>
      </c>
    </row>
    <row r="59" spans="1:7" x14ac:dyDescent="0.15">
      <c r="A59" s="2" t="s">
        <v>120</v>
      </c>
      <c r="B59" t="s">
        <v>11</v>
      </c>
      <c r="C59" t="s">
        <v>36</v>
      </c>
      <c r="D59" s="4">
        <v>44521.476157407407</v>
      </c>
      <c r="E59" s="4">
        <v>44521.593414351853</v>
      </c>
      <c r="F59">
        <v>2.81</v>
      </c>
      <c r="G59" t="s">
        <v>46</v>
      </c>
    </row>
    <row r="60" spans="1:7" x14ac:dyDescent="0.15">
      <c r="A60" s="2" t="s">
        <v>121</v>
      </c>
      <c r="B60" t="s">
        <v>11</v>
      </c>
      <c r="C60" t="s">
        <v>30</v>
      </c>
      <c r="D60" s="4">
        <v>44521.462731481479</v>
      </c>
      <c r="E60" s="4">
        <v>44521.582685185182</v>
      </c>
      <c r="F60">
        <v>2.88</v>
      </c>
      <c r="G60" t="s">
        <v>46</v>
      </c>
    </row>
    <row r="61" spans="1:7" x14ac:dyDescent="0.15">
      <c r="A61" s="2" t="s">
        <v>122</v>
      </c>
      <c r="B61" t="s">
        <v>11</v>
      </c>
      <c r="C61" t="s">
        <v>35</v>
      </c>
      <c r="D61" s="4">
        <v>44521.469467592593</v>
      </c>
      <c r="E61" s="4">
        <v>44522.591284722221</v>
      </c>
      <c r="F61">
        <v>26.92</v>
      </c>
      <c r="G61" t="s">
        <v>53</v>
      </c>
    </row>
    <row r="62" spans="1:7" x14ac:dyDescent="0.15">
      <c r="A62" s="2" t="s">
        <v>123</v>
      </c>
      <c r="B62" t="s">
        <v>11</v>
      </c>
      <c r="C62" t="s">
        <v>32</v>
      </c>
      <c r="D62" s="4">
        <v>44521.474560185183</v>
      </c>
      <c r="E62" s="4">
        <v>44521.705879629626</v>
      </c>
      <c r="F62">
        <v>5.55</v>
      </c>
      <c r="G62" t="s">
        <v>46</v>
      </c>
    </row>
    <row r="63" spans="1:7" x14ac:dyDescent="0.15">
      <c r="A63" s="2" t="s">
        <v>124</v>
      </c>
      <c r="B63" t="s">
        <v>11</v>
      </c>
      <c r="C63" t="s">
        <v>34</v>
      </c>
      <c r="D63" s="4">
        <v>44521.48201388889</v>
      </c>
      <c r="E63" s="4">
        <v>44521.542118055557</v>
      </c>
      <c r="F63">
        <v>1.44</v>
      </c>
      <c r="G63" t="s">
        <v>46</v>
      </c>
    </row>
    <row r="64" spans="1:7" x14ac:dyDescent="0.15">
      <c r="A64" s="2" t="s">
        <v>125</v>
      </c>
      <c r="B64" t="s">
        <v>11</v>
      </c>
      <c r="C64" t="s">
        <v>40</v>
      </c>
      <c r="D64" s="4">
        <v>44521.483391203707</v>
      </c>
      <c r="E64" s="4">
        <v>44523.495821759258</v>
      </c>
      <c r="F64">
        <v>48.3</v>
      </c>
      <c r="G64" t="s">
        <v>52</v>
      </c>
    </row>
    <row r="65" spans="1:7" x14ac:dyDescent="0.15">
      <c r="A65" s="2" t="s">
        <v>126</v>
      </c>
      <c r="B65" t="s">
        <v>11</v>
      </c>
      <c r="C65" t="s">
        <v>37</v>
      </c>
      <c r="D65" s="4">
        <v>44521.484594907408</v>
      </c>
      <c r="E65" s="4">
        <v>44521.584907407407</v>
      </c>
      <c r="F65">
        <v>2.41</v>
      </c>
      <c r="G65" t="s">
        <v>46</v>
      </c>
    </row>
    <row r="66" spans="1:7" x14ac:dyDescent="0.15">
      <c r="A66" s="2" t="s">
        <v>127</v>
      </c>
      <c r="B66" t="s">
        <v>11</v>
      </c>
      <c r="C66" t="s">
        <v>39</v>
      </c>
      <c r="D66" s="4">
        <v>44521.470682870371</v>
      </c>
      <c r="E66" s="4">
        <v>44521.552719907406</v>
      </c>
      <c r="F66">
        <v>1.97</v>
      </c>
      <c r="G66" t="s">
        <v>46</v>
      </c>
    </row>
    <row r="67" spans="1:7" x14ac:dyDescent="0.15">
      <c r="A67" s="2" t="s">
        <v>128</v>
      </c>
      <c r="B67" t="s">
        <v>11</v>
      </c>
      <c r="C67" t="s">
        <v>39</v>
      </c>
      <c r="D67" s="4">
        <v>44521.471076388887</v>
      </c>
      <c r="E67" s="4">
        <v>44521.528310185182</v>
      </c>
      <c r="F67">
        <v>1.37</v>
      </c>
      <c r="G67" t="s">
        <v>46</v>
      </c>
    </row>
    <row r="68" spans="1:7" x14ac:dyDescent="0.15">
      <c r="A68" s="2" t="s">
        <v>129</v>
      </c>
      <c r="B68" t="s">
        <v>11</v>
      </c>
      <c r="C68" t="s">
        <v>30</v>
      </c>
      <c r="D68" s="4">
        <v>44521.480046296296</v>
      </c>
      <c r="E68" s="4">
        <v>44521.756898148145</v>
      </c>
      <c r="F68">
        <v>6.64</v>
      </c>
      <c r="G68" t="s">
        <v>46</v>
      </c>
    </row>
    <row r="69" spans="1:7" x14ac:dyDescent="0.15">
      <c r="A69" s="2" t="s">
        <v>130</v>
      </c>
      <c r="B69" t="s">
        <v>11</v>
      </c>
      <c r="C69" t="s">
        <v>39</v>
      </c>
      <c r="D69" s="4">
        <v>44521.485266203701</v>
      </c>
      <c r="E69" s="4">
        <v>44522.023275462961</v>
      </c>
      <c r="F69">
        <v>12.91</v>
      </c>
      <c r="G69" t="s">
        <v>46</v>
      </c>
    </row>
    <row r="70" spans="1:7" x14ac:dyDescent="0.15">
      <c r="A70" s="2" t="s">
        <v>131</v>
      </c>
      <c r="B70" t="s">
        <v>11</v>
      </c>
      <c r="C70" t="s">
        <v>39</v>
      </c>
      <c r="D70" s="4">
        <v>44521.484733796293</v>
      </c>
      <c r="E70" s="4">
        <v>44522.009432870371</v>
      </c>
      <c r="F70">
        <v>12.59</v>
      </c>
      <c r="G70" t="s">
        <v>46</v>
      </c>
    </row>
    <row r="71" spans="1:7" x14ac:dyDescent="0.15">
      <c r="A71" s="2" t="s">
        <v>132</v>
      </c>
      <c r="B71" t="s">
        <v>11</v>
      </c>
      <c r="C71" t="s">
        <v>34</v>
      </c>
      <c r="D71" s="4">
        <v>44521.492638888885</v>
      </c>
      <c r="E71" s="4">
        <v>44522.883391203701</v>
      </c>
      <c r="F71">
        <v>33.380000000000003</v>
      </c>
      <c r="G71" t="s">
        <v>53</v>
      </c>
    </row>
    <row r="72" spans="1:7" x14ac:dyDescent="0.15">
      <c r="A72" s="2" t="s">
        <v>133</v>
      </c>
      <c r="B72" t="s">
        <v>11</v>
      </c>
      <c r="C72" t="s">
        <v>103</v>
      </c>
      <c r="D72" s="4">
        <v>44522.572326388887</v>
      </c>
      <c r="E72" s="4">
        <v>44523.55</v>
      </c>
      <c r="F72">
        <v>23.46</v>
      </c>
      <c r="G72" t="s">
        <v>46</v>
      </c>
    </row>
    <row r="73" spans="1:7" x14ac:dyDescent="0.15">
      <c r="A73" s="2" t="s">
        <v>134</v>
      </c>
      <c r="B73" t="s">
        <v>11</v>
      </c>
      <c r="C73" t="s">
        <v>103</v>
      </c>
      <c r="D73" s="4">
        <v>44522.720972222225</v>
      </c>
      <c r="E73" s="4">
        <v>44523.654409722221</v>
      </c>
      <c r="F73">
        <v>22.4</v>
      </c>
      <c r="G73" t="s">
        <v>46</v>
      </c>
    </row>
    <row r="74" spans="1:7" x14ac:dyDescent="0.15">
      <c r="A74" s="2" t="s">
        <v>135</v>
      </c>
      <c r="B74" t="s">
        <v>11</v>
      </c>
      <c r="C74" t="s">
        <v>103</v>
      </c>
      <c r="D74" s="4">
        <v>44521.788541666669</v>
      </c>
      <c r="E74" s="4">
        <v>44524.888275462959</v>
      </c>
      <c r="F74">
        <v>74.39</v>
      </c>
      <c r="G74" t="s">
        <v>51</v>
      </c>
    </row>
    <row r="75" spans="1:7" x14ac:dyDescent="0.15">
      <c r="A75" s="2" t="s">
        <v>136</v>
      </c>
      <c r="B75" t="s">
        <v>11</v>
      </c>
      <c r="C75" t="s">
        <v>103</v>
      </c>
      <c r="D75" s="4">
        <v>44521.788761574076</v>
      </c>
      <c r="E75" s="4">
        <v>44524.892696759256</v>
      </c>
      <c r="F75">
        <v>74.489999999999995</v>
      </c>
      <c r="G75" t="s">
        <v>51</v>
      </c>
    </row>
    <row r="76" spans="1:7" x14ac:dyDescent="0.15">
      <c r="A76" s="2" t="s">
        <v>137</v>
      </c>
      <c r="B76" t="s">
        <v>11</v>
      </c>
      <c r="C76" t="s">
        <v>32</v>
      </c>
      <c r="D76" s="4">
        <v>44521.528310185182</v>
      </c>
      <c r="E76" s="4">
        <v>44521.653240740743</v>
      </c>
      <c r="F76">
        <v>3</v>
      </c>
      <c r="G76" t="s">
        <v>46</v>
      </c>
    </row>
    <row r="77" spans="1:7" x14ac:dyDescent="0.15">
      <c r="A77" s="2" t="s">
        <v>138</v>
      </c>
      <c r="B77" t="s">
        <v>11</v>
      </c>
      <c r="C77" t="s">
        <v>37</v>
      </c>
      <c r="D77" s="4">
        <v>44521.553993055553</v>
      </c>
      <c r="E77" s="4">
        <v>44521.585555555554</v>
      </c>
      <c r="F77">
        <v>0.76</v>
      </c>
      <c r="G77" t="s">
        <v>46</v>
      </c>
    </row>
    <row r="78" spans="1:7" x14ac:dyDescent="0.15">
      <c r="A78" s="2" t="s">
        <v>139</v>
      </c>
      <c r="B78" t="s">
        <v>11</v>
      </c>
      <c r="C78" t="s">
        <v>32</v>
      </c>
      <c r="D78" s="4">
        <v>44521.535127314812</v>
      </c>
      <c r="E78" s="4">
        <v>44521.870787037034</v>
      </c>
      <c r="F78">
        <v>8.06</v>
      </c>
      <c r="G78" t="s">
        <v>46</v>
      </c>
    </row>
    <row r="79" spans="1:7" x14ac:dyDescent="0.15">
      <c r="A79" s="2" t="s">
        <v>140</v>
      </c>
      <c r="B79" t="s">
        <v>11</v>
      </c>
      <c r="C79" t="s">
        <v>39</v>
      </c>
      <c r="D79" s="4">
        <v>44521.597083333334</v>
      </c>
      <c r="E79" s="4">
        <v>44522.125150462962</v>
      </c>
      <c r="F79">
        <v>12.67</v>
      </c>
      <c r="G79" t="s">
        <v>46</v>
      </c>
    </row>
    <row r="80" spans="1:7" x14ac:dyDescent="0.15">
      <c r="A80" s="2" t="s">
        <v>141</v>
      </c>
      <c r="B80" t="s">
        <v>28</v>
      </c>
      <c r="C80" t="s">
        <v>30</v>
      </c>
      <c r="D80" s="4">
        <v>44521.559861111113</v>
      </c>
      <c r="E80" s="4">
        <v>44521.713310185187</v>
      </c>
      <c r="F80">
        <v>3.68</v>
      </c>
      <c r="G80" t="s">
        <v>46</v>
      </c>
    </row>
    <row r="81" spans="1:7" x14ac:dyDescent="0.15">
      <c r="A81" s="2" t="s">
        <v>142</v>
      </c>
      <c r="B81" t="s">
        <v>28</v>
      </c>
      <c r="C81" t="s">
        <v>30</v>
      </c>
      <c r="D81" s="4">
        <v>44521.561967592592</v>
      </c>
      <c r="E81" s="4">
        <v>44522.291886574072</v>
      </c>
      <c r="F81">
        <v>17.52</v>
      </c>
      <c r="G81" t="s">
        <v>46</v>
      </c>
    </row>
    <row r="82" spans="1:7" x14ac:dyDescent="0.15">
      <c r="A82" s="2" t="s">
        <v>143</v>
      </c>
      <c r="B82" t="s">
        <v>28</v>
      </c>
      <c r="C82" t="s">
        <v>30</v>
      </c>
      <c r="D82" s="4">
        <v>44521.568842592591</v>
      </c>
      <c r="E82" s="4">
        <v>44521.727199074077</v>
      </c>
      <c r="F82">
        <v>3.8</v>
      </c>
      <c r="G82" t="s">
        <v>46</v>
      </c>
    </row>
    <row r="83" spans="1:7" x14ac:dyDescent="0.15">
      <c r="A83" s="2" t="s">
        <v>144</v>
      </c>
      <c r="B83" t="s">
        <v>11</v>
      </c>
      <c r="C83" t="s">
        <v>37</v>
      </c>
      <c r="D83" s="4">
        <v>44521.577766203707</v>
      </c>
      <c r="E83" s="4">
        <v>44521.872175925928</v>
      </c>
      <c r="F83">
        <v>7.07</v>
      </c>
      <c r="G83" t="s">
        <v>46</v>
      </c>
    </row>
    <row r="84" spans="1:7" x14ac:dyDescent="0.15">
      <c r="A84" s="2" t="s">
        <v>145</v>
      </c>
      <c r="B84" t="s">
        <v>11</v>
      </c>
      <c r="C84" t="s">
        <v>38</v>
      </c>
      <c r="D84" s="4">
        <v>44521.666817129626</v>
      </c>
      <c r="E84" s="4">
        <v>44522.579837962963</v>
      </c>
      <c r="F84">
        <v>21.91</v>
      </c>
      <c r="G84" t="s">
        <v>46</v>
      </c>
    </row>
    <row r="85" spans="1:7" x14ac:dyDescent="0.15">
      <c r="A85" s="2" t="s">
        <v>146</v>
      </c>
      <c r="B85" t="s">
        <v>11</v>
      </c>
      <c r="C85" t="s">
        <v>39</v>
      </c>
      <c r="D85" s="4">
        <v>44521.595219907409</v>
      </c>
      <c r="E85" s="4">
        <v>44521.801666666666</v>
      </c>
      <c r="F85">
        <v>4.95</v>
      </c>
      <c r="G85" t="s">
        <v>46</v>
      </c>
    </row>
    <row r="86" spans="1:7" x14ac:dyDescent="0.15">
      <c r="A86" s="2" t="s">
        <v>147</v>
      </c>
      <c r="B86" t="s">
        <v>11</v>
      </c>
      <c r="C86" t="s">
        <v>30</v>
      </c>
      <c r="D86" s="4">
        <v>44521.618530092594</v>
      </c>
      <c r="E86" s="4">
        <v>44521.810034722221</v>
      </c>
      <c r="F86">
        <v>4.5999999999999996</v>
      </c>
      <c r="G86" t="s">
        <v>46</v>
      </c>
    </row>
    <row r="87" spans="1:7" x14ac:dyDescent="0.15">
      <c r="A87" s="2" t="s">
        <v>148</v>
      </c>
      <c r="B87" t="s">
        <v>11</v>
      </c>
      <c r="C87" t="s">
        <v>32</v>
      </c>
      <c r="D87" s="4">
        <v>44521.643634259257</v>
      </c>
      <c r="E87" s="4">
        <v>44521.828148148146</v>
      </c>
      <c r="F87">
        <v>4.43</v>
      </c>
      <c r="G87" t="s">
        <v>46</v>
      </c>
    </row>
    <row r="88" spans="1:7" x14ac:dyDescent="0.15">
      <c r="A88" s="2" t="s">
        <v>149</v>
      </c>
      <c r="B88" t="s">
        <v>28</v>
      </c>
      <c r="C88" t="s">
        <v>37</v>
      </c>
      <c r="D88" s="4">
        <v>44521.658761574072</v>
      </c>
      <c r="E88" s="4">
        <v>44521.938900462963</v>
      </c>
      <c r="F88">
        <v>6.72</v>
      </c>
      <c r="G88" t="s">
        <v>46</v>
      </c>
    </row>
    <row r="89" spans="1:7" x14ac:dyDescent="0.15">
      <c r="A89" s="2" t="s">
        <v>150</v>
      </c>
      <c r="B89" t="s">
        <v>28</v>
      </c>
      <c r="C89" t="s">
        <v>37</v>
      </c>
      <c r="D89" s="4">
        <v>44521.662430555552</v>
      </c>
      <c r="E89" s="4">
        <v>44521.941863425927</v>
      </c>
      <c r="F89">
        <v>6.71</v>
      </c>
      <c r="G89" t="s">
        <v>46</v>
      </c>
    </row>
    <row r="90" spans="1:7" x14ac:dyDescent="0.15">
      <c r="A90" s="2" t="s">
        <v>151</v>
      </c>
      <c r="B90" t="s">
        <v>28</v>
      </c>
      <c r="C90" t="s">
        <v>37</v>
      </c>
      <c r="D90" s="4">
        <v>44521.664444444446</v>
      </c>
      <c r="E90" s="4">
        <v>44521.948576388888</v>
      </c>
      <c r="F90">
        <v>6.82</v>
      </c>
      <c r="G90" t="s">
        <v>46</v>
      </c>
    </row>
    <row r="91" spans="1:7" x14ac:dyDescent="0.15">
      <c r="A91" s="2" t="s">
        <v>152</v>
      </c>
      <c r="B91" t="s">
        <v>11</v>
      </c>
      <c r="C91" t="s">
        <v>37</v>
      </c>
      <c r="D91" s="4">
        <v>44521.73951388889</v>
      </c>
      <c r="E91" s="4">
        <v>44522.858344907407</v>
      </c>
      <c r="F91">
        <v>26.85</v>
      </c>
      <c r="G91" t="s">
        <v>53</v>
      </c>
    </row>
    <row r="92" spans="1:7" x14ac:dyDescent="0.15">
      <c r="A92" s="2" t="s">
        <v>153</v>
      </c>
      <c r="B92" t="s">
        <v>11</v>
      </c>
      <c r="C92" t="s">
        <v>40</v>
      </c>
      <c r="D92" s="4">
        <v>44521.923773148148</v>
      </c>
      <c r="E92" s="4">
        <v>44522.49858796296</v>
      </c>
      <c r="F92">
        <v>13.8</v>
      </c>
      <c r="G92" t="s">
        <v>46</v>
      </c>
    </row>
    <row r="93" spans="1:7" x14ac:dyDescent="0.15">
      <c r="A93" s="2" t="s">
        <v>154</v>
      </c>
      <c r="B93" t="s">
        <v>11</v>
      </c>
      <c r="C93" t="s">
        <v>35</v>
      </c>
      <c r="D93" s="4">
        <v>44521.900891203702</v>
      </c>
      <c r="E93" s="4">
        <v>44522.645949074074</v>
      </c>
      <c r="F93">
        <v>17.88</v>
      </c>
      <c r="G93" t="s">
        <v>46</v>
      </c>
    </row>
    <row r="94" spans="1:7" x14ac:dyDescent="0.15">
      <c r="A94" s="2" t="s">
        <v>155</v>
      </c>
      <c r="B94" t="s">
        <v>11</v>
      </c>
      <c r="C94" t="s">
        <v>38</v>
      </c>
      <c r="D94" s="4">
        <v>44522.346921296295</v>
      </c>
      <c r="E94" s="4">
        <v>44522.594988425924</v>
      </c>
      <c r="F94">
        <v>5.95</v>
      </c>
      <c r="G94" t="s">
        <v>46</v>
      </c>
    </row>
    <row r="95" spans="1:7" x14ac:dyDescent="0.15">
      <c r="A95" s="2" t="s">
        <v>156</v>
      </c>
      <c r="B95" t="s">
        <v>11</v>
      </c>
      <c r="C95" t="s">
        <v>35</v>
      </c>
      <c r="D95" s="4">
        <v>44522.425937499997</v>
      </c>
      <c r="E95" s="4">
        <v>44522.811840277776</v>
      </c>
      <c r="F95">
        <v>9.26</v>
      </c>
      <c r="G95" t="s">
        <v>46</v>
      </c>
    </row>
    <row r="96" spans="1:7" x14ac:dyDescent="0.15">
      <c r="A96" s="2" t="s">
        <v>157</v>
      </c>
      <c r="B96" t="s">
        <v>11</v>
      </c>
      <c r="C96" t="s">
        <v>32</v>
      </c>
      <c r="D96" s="4">
        <v>44522.428784722222</v>
      </c>
      <c r="E96" s="4">
        <v>44523.459849537037</v>
      </c>
      <c r="F96">
        <v>24.75</v>
      </c>
      <c r="G96" t="s">
        <v>53</v>
      </c>
    </row>
    <row r="97" spans="1:7" x14ac:dyDescent="0.15">
      <c r="A97" s="2" t="s">
        <v>158</v>
      </c>
      <c r="B97" t="s">
        <v>11</v>
      </c>
      <c r="C97" t="s">
        <v>37</v>
      </c>
      <c r="D97" s="4">
        <v>44522.402488425927</v>
      </c>
      <c r="E97" s="4">
        <v>44523.769930555558</v>
      </c>
      <c r="F97">
        <v>32.82</v>
      </c>
      <c r="G97" t="s">
        <v>53</v>
      </c>
    </row>
    <row r="98" spans="1:7" x14ac:dyDescent="0.15">
      <c r="A98" s="2" t="s">
        <v>159</v>
      </c>
      <c r="B98" t="s">
        <v>11</v>
      </c>
      <c r="C98" t="s">
        <v>39</v>
      </c>
      <c r="D98" s="4">
        <v>44522.443043981482</v>
      </c>
      <c r="E98" s="4">
        <v>44523.419004629628</v>
      </c>
      <c r="F98">
        <v>23.42</v>
      </c>
      <c r="G98" t="s">
        <v>46</v>
      </c>
    </row>
    <row r="99" spans="1:7" x14ac:dyDescent="0.15">
      <c r="A99" s="2" t="s">
        <v>160</v>
      </c>
      <c r="B99" t="s">
        <v>28</v>
      </c>
      <c r="C99" t="s">
        <v>37</v>
      </c>
      <c r="D99" s="4">
        <v>44522.407442129632</v>
      </c>
      <c r="E99" s="4">
        <v>44522.45648148148</v>
      </c>
      <c r="F99">
        <v>1.18</v>
      </c>
      <c r="G99" t="s">
        <v>46</v>
      </c>
    </row>
    <row r="100" spans="1:7" x14ac:dyDescent="0.15">
      <c r="A100" s="2" t="s">
        <v>161</v>
      </c>
      <c r="B100" t="s">
        <v>28</v>
      </c>
      <c r="C100" t="s">
        <v>37</v>
      </c>
      <c r="D100" s="4">
        <v>44522.409074074072</v>
      </c>
      <c r="E100" s="4">
        <v>44522.555428240739</v>
      </c>
      <c r="F100">
        <v>3.51</v>
      </c>
      <c r="G100" t="s">
        <v>46</v>
      </c>
    </row>
    <row r="101" spans="1:7" x14ac:dyDescent="0.15">
      <c r="A101" s="2" t="s">
        <v>162</v>
      </c>
      <c r="B101" t="s">
        <v>28</v>
      </c>
      <c r="C101" t="s">
        <v>39</v>
      </c>
      <c r="D101" s="4">
        <v>44522.862337962964</v>
      </c>
      <c r="E101" s="4">
        <v>44524.878946759258</v>
      </c>
      <c r="F101">
        <v>48.4</v>
      </c>
      <c r="G101" t="s">
        <v>52</v>
      </c>
    </row>
    <row r="102" spans="1:7" x14ac:dyDescent="0.15">
      <c r="A102" s="2" t="s">
        <v>163</v>
      </c>
      <c r="B102" t="s">
        <v>28</v>
      </c>
      <c r="C102" t="s">
        <v>39</v>
      </c>
      <c r="D102" s="4">
        <v>44522.892106481479</v>
      </c>
      <c r="E102" s="4">
        <v>44525.660104166665</v>
      </c>
      <c r="F102">
        <v>66.430000000000007</v>
      </c>
      <c r="G102" t="s">
        <v>52</v>
      </c>
    </row>
    <row r="103" spans="1:7" x14ac:dyDescent="0.15">
      <c r="A103" s="2" t="s">
        <v>164</v>
      </c>
      <c r="B103" t="s">
        <v>28</v>
      </c>
      <c r="C103" t="s">
        <v>39</v>
      </c>
      <c r="D103" s="4">
        <v>44522.894629629627</v>
      </c>
      <c r="E103" s="4">
        <v>44525.415567129632</v>
      </c>
      <c r="F103">
        <v>60.5</v>
      </c>
      <c r="G103" t="s">
        <v>52</v>
      </c>
    </row>
    <row r="104" spans="1:7" x14ac:dyDescent="0.15">
      <c r="A104" s="2" t="s">
        <v>165</v>
      </c>
      <c r="B104" t="s">
        <v>11</v>
      </c>
      <c r="C104" t="s">
        <v>103</v>
      </c>
      <c r="D104" s="4">
        <v>44522.444722222222</v>
      </c>
      <c r="E104" s="4">
        <v>44522.456736111111</v>
      </c>
      <c r="F104">
        <v>0.28999999999999998</v>
      </c>
      <c r="G104" t="s">
        <v>46</v>
      </c>
    </row>
    <row r="105" spans="1:7" x14ac:dyDescent="0.15">
      <c r="A105" s="2" t="s">
        <v>166</v>
      </c>
      <c r="B105" t="s">
        <v>28</v>
      </c>
      <c r="C105" t="s">
        <v>37</v>
      </c>
      <c r="D105" s="4">
        <v>44522.414837962962</v>
      </c>
      <c r="E105" s="4">
        <v>44522.524699074071</v>
      </c>
      <c r="F105">
        <v>2.64</v>
      </c>
      <c r="G105" t="s">
        <v>46</v>
      </c>
    </row>
    <row r="106" spans="1:7" x14ac:dyDescent="0.15">
      <c r="A106" s="2" t="s">
        <v>167</v>
      </c>
      <c r="B106" t="s">
        <v>28</v>
      </c>
      <c r="C106" t="s">
        <v>40</v>
      </c>
      <c r="D106" s="4">
        <v>44522.417685185188</v>
      </c>
      <c r="E106" s="4">
        <v>44522.56753472222</v>
      </c>
      <c r="F106">
        <v>3.6</v>
      </c>
      <c r="G106" t="s">
        <v>46</v>
      </c>
    </row>
    <row r="107" spans="1:7" x14ac:dyDescent="0.15">
      <c r="A107" s="2" t="s">
        <v>168</v>
      </c>
      <c r="B107" t="s">
        <v>11</v>
      </c>
      <c r="C107" t="s">
        <v>38</v>
      </c>
      <c r="D107" s="4">
        <v>44523.425046296295</v>
      </c>
      <c r="E107" s="4">
        <v>44523.431574074071</v>
      </c>
      <c r="F107">
        <v>0.16</v>
      </c>
      <c r="G107" t="s">
        <v>46</v>
      </c>
    </row>
    <row r="108" spans="1:7" x14ac:dyDescent="0.15">
      <c r="A108" s="2" t="s">
        <v>169</v>
      </c>
      <c r="B108" t="s">
        <v>11</v>
      </c>
      <c r="C108" t="s">
        <v>39</v>
      </c>
      <c r="D108" s="4">
        <v>44522.44190972222</v>
      </c>
      <c r="E108" s="4">
        <v>44522.741157407407</v>
      </c>
      <c r="F108">
        <v>7.18</v>
      </c>
      <c r="G108" t="s">
        <v>46</v>
      </c>
    </row>
    <row r="109" spans="1:7" x14ac:dyDescent="0.15">
      <c r="A109" s="2" t="s">
        <v>170</v>
      </c>
      <c r="B109" t="s">
        <v>11</v>
      </c>
      <c r="C109" t="s">
        <v>39</v>
      </c>
      <c r="D109" s="4">
        <v>44522.439050925925</v>
      </c>
      <c r="E109" s="4">
        <v>44522.491076388891</v>
      </c>
      <c r="F109">
        <v>1.25</v>
      </c>
      <c r="G109" t="s">
        <v>46</v>
      </c>
    </row>
    <row r="110" spans="1:7" x14ac:dyDescent="0.15">
      <c r="A110" s="2" t="s">
        <v>171</v>
      </c>
      <c r="B110" t="s">
        <v>28</v>
      </c>
      <c r="C110" t="s">
        <v>40</v>
      </c>
      <c r="D110" s="4">
        <v>44522.420717592591</v>
      </c>
      <c r="E110" s="4">
        <v>44522.469953703701</v>
      </c>
      <c r="F110">
        <v>1.18</v>
      </c>
      <c r="G110" t="s">
        <v>46</v>
      </c>
    </row>
    <row r="111" spans="1:7" x14ac:dyDescent="0.15">
      <c r="A111" s="2" t="s">
        <v>172</v>
      </c>
      <c r="B111" t="s">
        <v>11</v>
      </c>
      <c r="C111" t="s">
        <v>39</v>
      </c>
      <c r="D111" s="4">
        <v>44522.437962962962</v>
      </c>
      <c r="E111" s="4">
        <v>44522.761793981481</v>
      </c>
      <c r="F111">
        <v>7.77</v>
      </c>
      <c r="G111" t="s">
        <v>46</v>
      </c>
    </row>
    <row r="112" spans="1:7" x14ac:dyDescent="0.15">
      <c r="A112" s="2" t="s">
        <v>173</v>
      </c>
      <c r="B112" t="s">
        <v>11</v>
      </c>
      <c r="C112" t="s">
        <v>30</v>
      </c>
      <c r="D112" s="4">
        <v>44522.437511574077</v>
      </c>
      <c r="E112" s="4">
        <v>44522.556944444441</v>
      </c>
      <c r="F112">
        <v>2.87</v>
      </c>
      <c r="G112" t="s">
        <v>46</v>
      </c>
    </row>
    <row r="113" spans="1:7" x14ac:dyDescent="0.15">
      <c r="A113" s="2" t="s">
        <v>174</v>
      </c>
      <c r="B113" t="s">
        <v>11</v>
      </c>
      <c r="C113" t="s">
        <v>39</v>
      </c>
      <c r="D113" s="4">
        <v>44522.436712962961</v>
      </c>
      <c r="E113" s="4">
        <v>44522.730405092596</v>
      </c>
      <c r="F113">
        <v>7.05</v>
      </c>
      <c r="G113" t="s">
        <v>46</v>
      </c>
    </row>
    <row r="114" spans="1:7" x14ac:dyDescent="0.15">
      <c r="A114" s="2" t="s">
        <v>175</v>
      </c>
      <c r="B114" t="s">
        <v>11</v>
      </c>
      <c r="C114" t="s">
        <v>36</v>
      </c>
      <c r="D114" s="4">
        <v>44522.473761574074</v>
      </c>
      <c r="E114" s="4">
        <v>44522.480694444443</v>
      </c>
      <c r="F114">
        <v>0.17</v>
      </c>
      <c r="G114" t="s">
        <v>46</v>
      </c>
    </row>
    <row r="115" spans="1:7" x14ac:dyDescent="0.15">
      <c r="A115" s="2" t="s">
        <v>176</v>
      </c>
      <c r="B115" t="s">
        <v>11</v>
      </c>
      <c r="C115" t="s">
        <v>39</v>
      </c>
      <c r="D115" s="4">
        <v>44522.685798611114</v>
      </c>
      <c r="E115" s="4">
        <v>44523.752766203703</v>
      </c>
      <c r="F115">
        <v>25.61</v>
      </c>
      <c r="G115" t="s">
        <v>53</v>
      </c>
    </row>
    <row r="116" spans="1:7" x14ac:dyDescent="0.15">
      <c r="A116" s="2" t="s">
        <v>177</v>
      </c>
      <c r="B116" t="s">
        <v>11</v>
      </c>
      <c r="C116" t="s">
        <v>35</v>
      </c>
      <c r="D116" s="4">
        <v>44522.451504629629</v>
      </c>
      <c r="E116" s="4">
        <v>44522.456666666665</v>
      </c>
      <c r="F116">
        <v>0.12</v>
      </c>
      <c r="G116" t="s">
        <v>46</v>
      </c>
    </row>
    <row r="117" spans="1:7" x14ac:dyDescent="0.15">
      <c r="A117" s="2" t="s">
        <v>178</v>
      </c>
      <c r="B117" t="s">
        <v>11</v>
      </c>
      <c r="C117" t="s">
        <v>30</v>
      </c>
      <c r="D117" s="4">
        <v>44522.441782407404</v>
      </c>
      <c r="E117" s="4">
        <v>44522.546840277777</v>
      </c>
      <c r="F117">
        <v>2.52</v>
      </c>
      <c r="G117" t="s">
        <v>46</v>
      </c>
    </row>
    <row r="118" spans="1:7" x14ac:dyDescent="0.15">
      <c r="A118" s="2" t="s">
        <v>179</v>
      </c>
      <c r="B118" t="s">
        <v>11</v>
      </c>
      <c r="C118" t="s">
        <v>39</v>
      </c>
      <c r="D118" s="4">
        <v>44522.704513888886</v>
      </c>
      <c r="E118" s="4">
        <v>44524.693287037036</v>
      </c>
      <c r="F118">
        <v>47.73</v>
      </c>
      <c r="G118" t="s">
        <v>53</v>
      </c>
    </row>
    <row r="119" spans="1:7" x14ac:dyDescent="0.15">
      <c r="A119" s="2" t="s">
        <v>180</v>
      </c>
      <c r="B119" t="s">
        <v>11</v>
      </c>
      <c r="C119" t="s">
        <v>35</v>
      </c>
      <c r="D119" s="4">
        <v>44522.458865740744</v>
      </c>
      <c r="E119" s="4">
        <v>44522.460775462961</v>
      </c>
      <c r="F119">
        <v>0.05</v>
      </c>
      <c r="G119" t="s">
        <v>46</v>
      </c>
    </row>
    <row r="120" spans="1:7" x14ac:dyDescent="0.15">
      <c r="A120" s="2" t="s">
        <v>181</v>
      </c>
      <c r="B120" t="s">
        <v>11</v>
      </c>
      <c r="C120" t="s">
        <v>39</v>
      </c>
      <c r="D120" s="4">
        <v>44522.438703703701</v>
      </c>
      <c r="E120" s="4">
        <v>44522.668657407405</v>
      </c>
      <c r="F120">
        <v>5.52</v>
      </c>
      <c r="G120" t="s">
        <v>46</v>
      </c>
    </row>
    <row r="121" spans="1:7" x14ac:dyDescent="0.15">
      <c r="A121" s="2" t="s">
        <v>182</v>
      </c>
      <c r="B121" t="s">
        <v>28</v>
      </c>
      <c r="C121" t="s">
        <v>37</v>
      </c>
      <c r="D121" s="4">
        <v>44522.439340277779</v>
      </c>
      <c r="E121" s="4">
        <v>44522.524351851855</v>
      </c>
      <c r="F121">
        <v>2.04</v>
      </c>
      <c r="G121" t="s">
        <v>46</v>
      </c>
    </row>
    <row r="122" spans="1:7" x14ac:dyDescent="0.15">
      <c r="A122" s="2" t="s">
        <v>183</v>
      </c>
      <c r="B122" t="s">
        <v>11</v>
      </c>
      <c r="C122" t="s">
        <v>32</v>
      </c>
      <c r="D122" s="4">
        <v>44522.455810185187</v>
      </c>
      <c r="E122" s="4">
        <v>44522.463217592594</v>
      </c>
      <c r="F122">
        <v>0.18</v>
      </c>
      <c r="G122" t="s">
        <v>46</v>
      </c>
    </row>
    <row r="123" spans="1:7" x14ac:dyDescent="0.15">
      <c r="A123" s="2" t="s">
        <v>184</v>
      </c>
      <c r="B123" t="s">
        <v>11</v>
      </c>
      <c r="C123" t="s">
        <v>34</v>
      </c>
      <c r="D123" s="4">
        <v>44522.477546296293</v>
      </c>
      <c r="E123" s="4">
        <v>44523.379594907405</v>
      </c>
      <c r="F123">
        <v>21.65</v>
      </c>
      <c r="G123" t="s">
        <v>46</v>
      </c>
    </row>
    <row r="124" spans="1:7" x14ac:dyDescent="0.15">
      <c r="A124" s="2" t="s">
        <v>185</v>
      </c>
      <c r="B124" t="s">
        <v>11</v>
      </c>
      <c r="C124" t="s">
        <v>39</v>
      </c>
      <c r="D124" s="4">
        <v>44522.441180555557</v>
      </c>
      <c r="E124" s="4">
        <v>44522.684120370373</v>
      </c>
      <c r="F124">
        <v>5.83</v>
      </c>
      <c r="G124" t="s">
        <v>46</v>
      </c>
    </row>
    <row r="125" spans="1:7" x14ac:dyDescent="0.15">
      <c r="A125" s="2" t="s">
        <v>186</v>
      </c>
      <c r="B125" t="s">
        <v>11</v>
      </c>
      <c r="C125" t="s">
        <v>34</v>
      </c>
      <c r="D125" s="4">
        <v>44522.478090277778</v>
      </c>
      <c r="E125" s="4">
        <v>44523.420057870368</v>
      </c>
      <c r="F125">
        <v>22.61</v>
      </c>
      <c r="G125" t="s">
        <v>46</v>
      </c>
    </row>
    <row r="126" spans="1:7" x14ac:dyDescent="0.15">
      <c r="A126" s="2" t="s">
        <v>187</v>
      </c>
      <c r="B126" t="s">
        <v>11</v>
      </c>
      <c r="C126" t="s">
        <v>40</v>
      </c>
      <c r="D126" s="4">
        <v>44522.479456018518</v>
      </c>
      <c r="E126" s="4">
        <v>44523.432453703703</v>
      </c>
      <c r="F126">
        <v>22.87</v>
      </c>
      <c r="G126" t="s">
        <v>46</v>
      </c>
    </row>
    <row r="127" spans="1:7" x14ac:dyDescent="0.15">
      <c r="A127" s="2" t="s">
        <v>188</v>
      </c>
      <c r="B127" t="s">
        <v>28</v>
      </c>
      <c r="C127" t="s">
        <v>37</v>
      </c>
      <c r="D127" s="4">
        <v>44522.446250000001</v>
      </c>
      <c r="E127" s="4">
        <v>44522.502372685187</v>
      </c>
      <c r="F127">
        <v>1.35</v>
      </c>
      <c r="G127" t="s">
        <v>46</v>
      </c>
    </row>
    <row r="128" spans="1:7" x14ac:dyDescent="0.15">
      <c r="A128" s="2" t="s">
        <v>189</v>
      </c>
      <c r="B128" t="s">
        <v>11</v>
      </c>
      <c r="C128" t="s">
        <v>39</v>
      </c>
      <c r="D128" s="4">
        <v>44523.441689814812</v>
      </c>
      <c r="E128" s="4">
        <v>44524.662743055553</v>
      </c>
      <c r="F128">
        <v>29.31</v>
      </c>
      <c r="G128" t="s">
        <v>53</v>
      </c>
    </row>
    <row r="129" spans="1:7" x14ac:dyDescent="0.15">
      <c r="A129" s="2" t="s">
        <v>190</v>
      </c>
      <c r="B129" t="s">
        <v>11</v>
      </c>
      <c r="C129" t="s">
        <v>38</v>
      </c>
      <c r="D129" s="4">
        <v>44522.641192129631</v>
      </c>
      <c r="E129" s="4">
        <v>44523.577650462961</v>
      </c>
      <c r="F129">
        <v>22.48</v>
      </c>
      <c r="G129" t="s">
        <v>46</v>
      </c>
    </row>
    <row r="130" spans="1:7" x14ac:dyDescent="0.15">
      <c r="A130" s="2" t="s">
        <v>191</v>
      </c>
      <c r="B130" t="s">
        <v>28</v>
      </c>
      <c r="C130" t="s">
        <v>37</v>
      </c>
      <c r="D130" s="4">
        <v>44522.44835648148</v>
      </c>
      <c r="E130" s="4">
        <v>44522.607916666668</v>
      </c>
      <c r="F130">
        <v>3.83</v>
      </c>
      <c r="G130" t="s">
        <v>46</v>
      </c>
    </row>
    <row r="131" spans="1:7" x14ac:dyDescent="0.15">
      <c r="A131" s="2" t="s">
        <v>192</v>
      </c>
      <c r="B131" t="s">
        <v>11</v>
      </c>
      <c r="C131" t="s">
        <v>34</v>
      </c>
      <c r="D131" s="4">
        <v>44522.484849537039</v>
      </c>
      <c r="E131" s="4">
        <v>44523.402719907404</v>
      </c>
      <c r="F131">
        <v>22.03</v>
      </c>
      <c r="G131" t="s">
        <v>46</v>
      </c>
    </row>
    <row r="132" spans="1:7" x14ac:dyDescent="0.15">
      <c r="A132" s="2" t="s">
        <v>193</v>
      </c>
      <c r="B132" t="s">
        <v>11</v>
      </c>
      <c r="C132" t="s">
        <v>37</v>
      </c>
      <c r="D132" s="4">
        <v>44522.479884259257</v>
      </c>
      <c r="E132" s="4">
        <v>44523.411921296298</v>
      </c>
      <c r="F132">
        <v>22.37</v>
      </c>
      <c r="G132" t="s">
        <v>46</v>
      </c>
    </row>
    <row r="133" spans="1:7" x14ac:dyDescent="0.15">
      <c r="A133" s="2" t="s">
        <v>194</v>
      </c>
      <c r="B133" t="s">
        <v>11</v>
      </c>
      <c r="C133" t="s">
        <v>35</v>
      </c>
      <c r="D133" s="4">
        <v>44522.456747685188</v>
      </c>
      <c r="E133" s="4">
        <v>44522.793275462966</v>
      </c>
      <c r="F133">
        <v>8.08</v>
      </c>
      <c r="G133" t="s">
        <v>46</v>
      </c>
    </row>
    <row r="134" spans="1:7" x14ac:dyDescent="0.15">
      <c r="A134" s="2" t="s">
        <v>195</v>
      </c>
      <c r="B134" t="s">
        <v>11</v>
      </c>
      <c r="C134" t="s">
        <v>37</v>
      </c>
      <c r="D134" s="4">
        <v>44522.480219907404</v>
      </c>
      <c r="E134" s="4">
        <v>44523.406157407408</v>
      </c>
      <c r="F134">
        <v>22.22</v>
      </c>
      <c r="G134" t="s">
        <v>46</v>
      </c>
    </row>
    <row r="135" spans="1:7" x14ac:dyDescent="0.15">
      <c r="A135" s="2" t="s">
        <v>196</v>
      </c>
      <c r="B135" t="s">
        <v>11</v>
      </c>
      <c r="C135" t="s">
        <v>39</v>
      </c>
      <c r="D135" s="4">
        <v>44522.683946759258</v>
      </c>
      <c r="E135" s="4">
        <v>44523.461192129631</v>
      </c>
      <c r="F135">
        <v>18.649999999999999</v>
      </c>
      <c r="G135" t="s">
        <v>46</v>
      </c>
    </row>
    <row r="136" spans="1:7" x14ac:dyDescent="0.15">
      <c r="A136" s="2" t="s">
        <v>197</v>
      </c>
      <c r="B136" t="s">
        <v>11</v>
      </c>
      <c r="C136" t="s">
        <v>37</v>
      </c>
      <c r="D136" s="4">
        <v>44522.487569444442</v>
      </c>
      <c r="E136" s="4">
        <v>44522.6562037037</v>
      </c>
      <c r="F136">
        <v>4.05</v>
      </c>
      <c r="G136" t="s">
        <v>46</v>
      </c>
    </row>
    <row r="137" spans="1:7" x14ac:dyDescent="0.15">
      <c r="A137" s="2" t="s">
        <v>198</v>
      </c>
      <c r="B137" t="s">
        <v>28</v>
      </c>
      <c r="C137" t="s">
        <v>30</v>
      </c>
      <c r="D137" s="4">
        <v>44522.476863425924</v>
      </c>
      <c r="E137" s="4">
        <v>44522.565358796295</v>
      </c>
      <c r="F137">
        <v>2.12</v>
      </c>
      <c r="G137" t="s">
        <v>46</v>
      </c>
    </row>
    <row r="138" spans="1:7" x14ac:dyDescent="0.15">
      <c r="A138" s="2" t="s">
        <v>199</v>
      </c>
      <c r="B138" t="s">
        <v>11</v>
      </c>
      <c r="C138" t="s">
        <v>30</v>
      </c>
      <c r="D138" s="4">
        <v>44522.563437500001</v>
      </c>
      <c r="E138" s="4">
        <v>44523.426689814813</v>
      </c>
      <c r="F138">
        <v>20.72</v>
      </c>
      <c r="G138" t="s">
        <v>46</v>
      </c>
    </row>
    <row r="139" spans="1:7" x14ac:dyDescent="0.15">
      <c r="A139" s="2" t="s">
        <v>200</v>
      </c>
      <c r="B139" t="s">
        <v>11</v>
      </c>
      <c r="C139" t="s">
        <v>35</v>
      </c>
      <c r="D139" s="4">
        <v>44522.494108796294</v>
      </c>
      <c r="E139" s="4">
        <v>44522.816736111112</v>
      </c>
      <c r="F139">
        <v>7.74</v>
      </c>
      <c r="G139" t="s">
        <v>46</v>
      </c>
    </row>
    <row r="140" spans="1:7" x14ac:dyDescent="0.15">
      <c r="A140" s="2" t="s">
        <v>201</v>
      </c>
      <c r="B140" t="s">
        <v>28</v>
      </c>
      <c r="C140" t="s">
        <v>30</v>
      </c>
      <c r="D140" s="4">
        <v>44522.481944444444</v>
      </c>
      <c r="E140" s="4">
        <v>44522.567175925928</v>
      </c>
      <c r="F140">
        <v>2.0499999999999998</v>
      </c>
      <c r="G140" t="s">
        <v>46</v>
      </c>
    </row>
    <row r="141" spans="1:7" x14ac:dyDescent="0.15">
      <c r="A141" s="2" t="s">
        <v>202</v>
      </c>
      <c r="B141" t="s">
        <v>11</v>
      </c>
      <c r="C141" t="s">
        <v>40</v>
      </c>
      <c r="D141" s="4">
        <v>44522.486724537041</v>
      </c>
      <c r="E141" s="4">
        <v>44523.409305555557</v>
      </c>
      <c r="F141">
        <v>22.14</v>
      </c>
      <c r="G141" t="s">
        <v>46</v>
      </c>
    </row>
    <row r="142" spans="1:7" x14ac:dyDescent="0.15">
      <c r="A142" s="2" t="s">
        <v>203</v>
      </c>
      <c r="B142" t="s">
        <v>11</v>
      </c>
      <c r="C142" t="s">
        <v>40</v>
      </c>
      <c r="D142" s="4">
        <v>44522.481064814812</v>
      </c>
      <c r="E142" s="4">
        <v>44522.666284722225</v>
      </c>
      <c r="F142">
        <v>4.45</v>
      </c>
      <c r="G142" t="s">
        <v>46</v>
      </c>
    </row>
    <row r="143" spans="1:7" x14ac:dyDescent="0.15">
      <c r="A143" s="2" t="s">
        <v>204</v>
      </c>
      <c r="B143" t="s">
        <v>11</v>
      </c>
      <c r="C143" t="s">
        <v>30</v>
      </c>
      <c r="D143" s="4">
        <v>44522.605694444443</v>
      </c>
      <c r="E143" s="4">
        <v>44523.538206018522</v>
      </c>
      <c r="F143">
        <v>22.38</v>
      </c>
      <c r="G143" t="s">
        <v>46</v>
      </c>
    </row>
    <row r="144" spans="1:7" x14ac:dyDescent="0.15">
      <c r="A144" s="2" t="s">
        <v>205</v>
      </c>
      <c r="B144" t="s">
        <v>28</v>
      </c>
      <c r="C144" t="s">
        <v>30</v>
      </c>
      <c r="D144" s="4">
        <v>44522.487638888888</v>
      </c>
      <c r="E144" s="4">
        <v>44522.533935185187</v>
      </c>
      <c r="F144">
        <v>1.1100000000000001</v>
      </c>
      <c r="G144" t="s">
        <v>46</v>
      </c>
    </row>
    <row r="145" spans="1:7" x14ac:dyDescent="0.15">
      <c r="A145" s="2" t="s">
        <v>206</v>
      </c>
      <c r="B145" t="s">
        <v>11</v>
      </c>
      <c r="C145" t="s">
        <v>34</v>
      </c>
      <c r="D145" s="4">
        <v>44522.486180555556</v>
      </c>
      <c r="E145" s="4">
        <v>44522.917627314811</v>
      </c>
      <c r="F145">
        <v>10.35</v>
      </c>
      <c r="G145" t="s">
        <v>46</v>
      </c>
    </row>
    <row r="146" spans="1:7" x14ac:dyDescent="0.15">
      <c r="A146" s="2" t="s">
        <v>207</v>
      </c>
      <c r="B146" t="s">
        <v>11</v>
      </c>
      <c r="C146" t="s">
        <v>40</v>
      </c>
      <c r="D146" s="4">
        <v>44522.488402777781</v>
      </c>
      <c r="E146" s="4">
        <v>44523.608206018522</v>
      </c>
      <c r="F146">
        <v>26.88</v>
      </c>
      <c r="G146" t="s">
        <v>53</v>
      </c>
    </row>
    <row r="147" spans="1:7" x14ac:dyDescent="0.15">
      <c r="A147" s="2" t="s">
        <v>208</v>
      </c>
      <c r="B147" t="s">
        <v>28</v>
      </c>
      <c r="C147" t="s">
        <v>32</v>
      </c>
      <c r="D147" s="4">
        <v>44522.613587962966</v>
      </c>
      <c r="E147" s="4">
        <v>44523.67800925926</v>
      </c>
      <c r="F147">
        <v>25.55</v>
      </c>
      <c r="G147" t="s">
        <v>53</v>
      </c>
    </row>
    <row r="148" spans="1:7" x14ac:dyDescent="0.15">
      <c r="A148" s="2" t="s">
        <v>209</v>
      </c>
      <c r="B148" t="s">
        <v>28</v>
      </c>
      <c r="C148" t="s">
        <v>32</v>
      </c>
      <c r="D148" s="4">
        <v>44522.616249999999</v>
      </c>
      <c r="E148" s="4">
        <v>44522.862395833334</v>
      </c>
      <c r="F148">
        <v>5.91</v>
      </c>
      <c r="G148" t="s">
        <v>46</v>
      </c>
    </row>
    <row r="149" spans="1:7" x14ac:dyDescent="0.15">
      <c r="A149" s="2" t="s">
        <v>210</v>
      </c>
      <c r="B149" t="s">
        <v>28</v>
      </c>
      <c r="C149" t="s">
        <v>32</v>
      </c>
      <c r="D149" s="4">
        <v>44522.610324074078</v>
      </c>
      <c r="E149" s="4">
        <v>44522.703472222223</v>
      </c>
      <c r="F149">
        <v>2.2400000000000002</v>
      </c>
      <c r="G149" t="s">
        <v>46</v>
      </c>
    </row>
    <row r="150" spans="1:7" x14ac:dyDescent="0.15">
      <c r="A150" s="2" t="s">
        <v>211</v>
      </c>
      <c r="B150" t="s">
        <v>11</v>
      </c>
      <c r="C150" t="s">
        <v>40</v>
      </c>
      <c r="D150" s="4">
        <v>44522.546956018516</v>
      </c>
      <c r="E150" s="4">
        <v>44522.715370370373</v>
      </c>
      <c r="F150">
        <v>4.04</v>
      </c>
      <c r="G150" t="s">
        <v>46</v>
      </c>
    </row>
    <row r="151" spans="1:7" x14ac:dyDescent="0.15">
      <c r="A151" s="2" t="s">
        <v>212</v>
      </c>
      <c r="B151" t="s">
        <v>11</v>
      </c>
      <c r="C151" t="s">
        <v>32</v>
      </c>
      <c r="D151" s="4">
        <v>44522.549988425926</v>
      </c>
      <c r="E151" s="4">
        <v>44522.786944444444</v>
      </c>
      <c r="F151">
        <v>5.69</v>
      </c>
      <c r="G151" t="s">
        <v>46</v>
      </c>
    </row>
    <row r="152" spans="1:7" x14ac:dyDescent="0.15">
      <c r="A152" s="2" t="s">
        <v>213</v>
      </c>
      <c r="B152" t="s">
        <v>28</v>
      </c>
      <c r="C152" t="s">
        <v>39</v>
      </c>
      <c r="D152" s="4">
        <v>44522.610115740739</v>
      </c>
      <c r="E152" s="4">
        <v>44523.832280092596</v>
      </c>
      <c r="F152">
        <v>29.33</v>
      </c>
      <c r="G152" t="s">
        <v>53</v>
      </c>
    </row>
    <row r="153" spans="1:7" x14ac:dyDescent="0.15">
      <c r="A153" s="2" t="s">
        <v>214</v>
      </c>
      <c r="B153" t="s">
        <v>28</v>
      </c>
      <c r="C153" t="s">
        <v>39</v>
      </c>
      <c r="D153" s="4">
        <v>44522.585543981484</v>
      </c>
      <c r="E153" s="4">
        <v>44523.795185185183</v>
      </c>
      <c r="F153">
        <v>29.03</v>
      </c>
      <c r="G153" t="s">
        <v>53</v>
      </c>
    </row>
    <row r="154" spans="1:7" x14ac:dyDescent="0.15">
      <c r="A154" s="2" t="s">
        <v>215</v>
      </c>
      <c r="B154" t="s">
        <v>28</v>
      </c>
      <c r="C154" t="s">
        <v>39</v>
      </c>
      <c r="D154" s="4">
        <v>44522.889201388891</v>
      </c>
      <c r="E154" s="4">
        <v>44524.683807870373</v>
      </c>
      <c r="F154">
        <v>43.07</v>
      </c>
      <c r="G154" t="s">
        <v>53</v>
      </c>
    </row>
    <row r="155" spans="1:7" x14ac:dyDescent="0.15">
      <c r="A155" s="2" t="s">
        <v>216</v>
      </c>
      <c r="B155" t="s">
        <v>11</v>
      </c>
      <c r="C155" t="s">
        <v>32</v>
      </c>
      <c r="D155" s="4">
        <v>44522.599768518521</v>
      </c>
      <c r="E155" s="4">
        <v>44522.857314814813</v>
      </c>
      <c r="F155">
        <v>6.18</v>
      </c>
      <c r="G155" t="s">
        <v>46</v>
      </c>
    </row>
    <row r="156" spans="1:7" x14ac:dyDescent="0.15">
      <c r="A156" s="2" t="s">
        <v>217</v>
      </c>
      <c r="B156" t="s">
        <v>28</v>
      </c>
      <c r="C156" t="s">
        <v>39</v>
      </c>
      <c r="D156" s="4">
        <v>44522.852835648147</v>
      </c>
      <c r="E156" s="4">
        <v>44524.74559027778</v>
      </c>
      <c r="F156">
        <v>45.43</v>
      </c>
      <c r="G156" t="s">
        <v>53</v>
      </c>
    </row>
    <row r="157" spans="1:7" x14ac:dyDescent="0.15">
      <c r="A157" s="2" t="s">
        <v>218</v>
      </c>
      <c r="B157" t="s">
        <v>28</v>
      </c>
      <c r="C157" t="s">
        <v>39</v>
      </c>
      <c r="D157" s="4">
        <v>44523.663842592592</v>
      </c>
      <c r="E157" s="4">
        <v>44524.883750000001</v>
      </c>
      <c r="F157">
        <v>29.28</v>
      </c>
      <c r="G157" t="s">
        <v>53</v>
      </c>
    </row>
    <row r="158" spans="1:7" x14ac:dyDescent="0.15">
      <c r="A158" s="2" t="s">
        <v>219</v>
      </c>
      <c r="B158" t="s">
        <v>28</v>
      </c>
      <c r="C158" t="s">
        <v>39</v>
      </c>
      <c r="D158" s="4">
        <v>44522.859467592592</v>
      </c>
      <c r="E158" s="4">
        <v>44525.438958333332</v>
      </c>
      <c r="F158">
        <v>61.91</v>
      </c>
      <c r="G158" t="s">
        <v>52</v>
      </c>
    </row>
    <row r="159" spans="1:7" x14ac:dyDescent="0.15">
      <c r="A159" s="2" t="s">
        <v>220</v>
      </c>
      <c r="B159" t="s">
        <v>28</v>
      </c>
      <c r="C159" t="s">
        <v>39</v>
      </c>
      <c r="D159" s="4">
        <v>44522.855891203704</v>
      </c>
      <c r="E159" s="4">
        <v>44525.476400462961</v>
      </c>
      <c r="F159">
        <v>62.89</v>
      </c>
      <c r="G159" t="s">
        <v>52</v>
      </c>
    </row>
    <row r="160" spans="1:7" x14ac:dyDescent="0.15">
      <c r="A160" s="2" t="s">
        <v>221</v>
      </c>
      <c r="B160" t="s">
        <v>11</v>
      </c>
      <c r="C160" t="s">
        <v>40</v>
      </c>
      <c r="D160" s="4">
        <v>44522.559016203704</v>
      </c>
      <c r="E160" s="4">
        <v>44523.427986111114</v>
      </c>
      <c r="F160">
        <v>20.86</v>
      </c>
      <c r="G160" t="s">
        <v>46</v>
      </c>
    </row>
    <row r="161" spans="1:7" x14ac:dyDescent="0.15">
      <c r="A161" s="2" t="s">
        <v>222</v>
      </c>
      <c r="B161" t="s">
        <v>11</v>
      </c>
      <c r="C161" t="s">
        <v>32</v>
      </c>
      <c r="D161" s="4">
        <v>44522.582708333335</v>
      </c>
      <c r="E161" s="4">
        <v>44522.586539351854</v>
      </c>
      <c r="F161">
        <v>0.09</v>
      </c>
      <c r="G161" t="s">
        <v>46</v>
      </c>
    </row>
    <row r="162" spans="1:7" x14ac:dyDescent="0.15">
      <c r="A162" s="2" t="s">
        <v>223</v>
      </c>
      <c r="B162" t="s">
        <v>11</v>
      </c>
      <c r="C162" t="s">
        <v>35</v>
      </c>
      <c r="D162" s="4">
        <v>44522.586585648147</v>
      </c>
      <c r="E162" s="4">
        <v>44522.921134259261</v>
      </c>
      <c r="F162">
        <v>8.0299999999999994</v>
      </c>
      <c r="G162" t="s">
        <v>46</v>
      </c>
    </row>
    <row r="163" spans="1:7" x14ac:dyDescent="0.15">
      <c r="A163" s="2" t="s">
        <v>224</v>
      </c>
      <c r="B163" t="s">
        <v>11</v>
      </c>
      <c r="C163" t="s">
        <v>30</v>
      </c>
      <c r="D163" s="4">
        <v>44522.604548611111</v>
      </c>
      <c r="E163" s="4">
        <v>44522.690983796296</v>
      </c>
      <c r="F163">
        <v>2.0699999999999998</v>
      </c>
      <c r="G163" t="s">
        <v>46</v>
      </c>
    </row>
    <row r="164" spans="1:7" x14ac:dyDescent="0.15">
      <c r="A164" s="2" t="s">
        <v>225</v>
      </c>
      <c r="B164" t="s">
        <v>11</v>
      </c>
      <c r="C164" t="s">
        <v>34</v>
      </c>
      <c r="D164" s="4">
        <v>44522.601643518516</v>
      </c>
      <c r="E164" s="4">
        <v>44522.68959490741</v>
      </c>
      <c r="F164">
        <v>2.11</v>
      </c>
      <c r="G164" t="s">
        <v>46</v>
      </c>
    </row>
    <row r="165" spans="1:7" x14ac:dyDescent="0.15">
      <c r="A165" s="2" t="s">
        <v>226</v>
      </c>
      <c r="B165" t="s">
        <v>11</v>
      </c>
      <c r="C165" t="s">
        <v>36</v>
      </c>
      <c r="D165" s="4">
        <v>44523.425821759258</v>
      </c>
      <c r="E165" s="4">
        <v>44524.414988425924</v>
      </c>
      <c r="F165">
        <v>23.74</v>
      </c>
      <c r="G165" t="s">
        <v>46</v>
      </c>
    </row>
    <row r="166" spans="1:7" x14ac:dyDescent="0.15">
      <c r="A166" s="2" t="s">
        <v>227</v>
      </c>
      <c r="B166" t="s">
        <v>28</v>
      </c>
      <c r="C166" t="s">
        <v>32</v>
      </c>
      <c r="D166" s="4">
        <v>44522.6246875</v>
      </c>
      <c r="E166" s="4">
        <v>44522.790925925925</v>
      </c>
      <c r="F166">
        <v>3.99</v>
      </c>
      <c r="G166" t="s">
        <v>46</v>
      </c>
    </row>
    <row r="167" spans="1:7" x14ac:dyDescent="0.15">
      <c r="A167" s="2" t="s">
        <v>228</v>
      </c>
      <c r="B167" t="s">
        <v>11</v>
      </c>
      <c r="C167" t="s">
        <v>35</v>
      </c>
      <c r="D167" s="4">
        <v>44522.617731481485</v>
      </c>
      <c r="E167" s="4">
        <v>44522.929236111115</v>
      </c>
      <c r="F167">
        <v>7.48</v>
      </c>
      <c r="G167" t="s">
        <v>46</v>
      </c>
    </row>
    <row r="168" spans="1:7" x14ac:dyDescent="0.15">
      <c r="A168" s="2" t="s">
        <v>229</v>
      </c>
      <c r="B168" t="s">
        <v>11</v>
      </c>
      <c r="C168" t="s">
        <v>39</v>
      </c>
      <c r="D168" s="4">
        <v>44522.68</v>
      </c>
      <c r="E168" s="4">
        <v>44524.497662037036</v>
      </c>
      <c r="F168">
        <v>43.62</v>
      </c>
      <c r="G168" t="s">
        <v>53</v>
      </c>
    </row>
    <row r="169" spans="1:7" x14ac:dyDescent="0.15">
      <c r="A169" s="2" t="s">
        <v>230</v>
      </c>
      <c r="B169" t="s">
        <v>11</v>
      </c>
      <c r="C169" t="s">
        <v>39</v>
      </c>
      <c r="D169" s="4">
        <v>44522.678819444445</v>
      </c>
      <c r="E169" s="4">
        <v>44523.891504629632</v>
      </c>
      <c r="F169">
        <v>29.1</v>
      </c>
      <c r="G169" t="s">
        <v>53</v>
      </c>
    </row>
    <row r="170" spans="1:7" x14ac:dyDescent="0.15">
      <c r="A170" s="2" t="s">
        <v>231</v>
      </c>
      <c r="B170" t="s">
        <v>11</v>
      </c>
      <c r="C170" t="s">
        <v>39</v>
      </c>
      <c r="D170" s="4">
        <v>44522.678483796299</v>
      </c>
      <c r="E170" s="4">
        <v>44523.935925925929</v>
      </c>
      <c r="F170">
        <v>30.18</v>
      </c>
      <c r="G170" t="s">
        <v>53</v>
      </c>
    </row>
    <row r="171" spans="1:7" x14ac:dyDescent="0.15">
      <c r="A171" s="2" t="s">
        <v>232</v>
      </c>
      <c r="B171" t="s">
        <v>11</v>
      </c>
      <c r="C171" t="s">
        <v>41</v>
      </c>
      <c r="D171" s="4">
        <v>44522.62226851852</v>
      </c>
      <c r="E171" s="4">
        <v>44522.801817129628</v>
      </c>
      <c r="F171">
        <v>4.3099999999999996</v>
      </c>
      <c r="G171" t="s">
        <v>46</v>
      </c>
    </row>
    <row r="172" spans="1:7" x14ac:dyDescent="0.15">
      <c r="A172" s="2" t="s">
        <v>233</v>
      </c>
      <c r="B172" t="s">
        <v>11</v>
      </c>
      <c r="C172" t="s">
        <v>12</v>
      </c>
      <c r="D172" s="4">
        <v>44522.690208333333</v>
      </c>
      <c r="E172" s="4">
        <v>44523.819479166668</v>
      </c>
      <c r="F172">
        <v>27.1</v>
      </c>
      <c r="G172" t="s">
        <v>53</v>
      </c>
    </row>
    <row r="173" spans="1:7" x14ac:dyDescent="0.15">
      <c r="A173" s="2" t="s">
        <v>234</v>
      </c>
      <c r="B173" t="s">
        <v>11</v>
      </c>
      <c r="C173" t="s">
        <v>36</v>
      </c>
      <c r="D173" s="4">
        <v>44522.781828703701</v>
      </c>
      <c r="E173" s="4">
        <v>44523.456261574072</v>
      </c>
      <c r="F173">
        <v>16.190000000000001</v>
      </c>
      <c r="G173" t="s">
        <v>46</v>
      </c>
    </row>
    <row r="174" spans="1:7" x14ac:dyDescent="0.15">
      <c r="A174" s="2" t="s">
        <v>235</v>
      </c>
      <c r="B174" t="s">
        <v>11</v>
      </c>
      <c r="C174" t="s">
        <v>35</v>
      </c>
      <c r="D174" s="4">
        <v>44522.608356481483</v>
      </c>
      <c r="E174" s="4">
        <v>44523.668310185189</v>
      </c>
      <c r="F174">
        <v>25.44</v>
      </c>
      <c r="G174" t="s">
        <v>53</v>
      </c>
    </row>
    <row r="175" spans="1:7" x14ac:dyDescent="0.15">
      <c r="A175" s="2" t="s">
        <v>236</v>
      </c>
      <c r="B175" t="s">
        <v>11</v>
      </c>
      <c r="C175" t="s">
        <v>39</v>
      </c>
      <c r="D175" s="4">
        <v>44522.676678240743</v>
      </c>
      <c r="E175" s="4">
        <v>44524.6174537037</v>
      </c>
      <c r="F175">
        <v>46.58</v>
      </c>
      <c r="G175" t="s">
        <v>53</v>
      </c>
    </row>
    <row r="176" spans="1:7" x14ac:dyDescent="0.15">
      <c r="A176" s="2" t="s">
        <v>237</v>
      </c>
      <c r="B176" t="s">
        <v>11</v>
      </c>
      <c r="C176" t="s">
        <v>34</v>
      </c>
      <c r="D176" s="4">
        <v>44522.616342592592</v>
      </c>
      <c r="E176" s="4">
        <v>44522.935370370367</v>
      </c>
      <c r="F176">
        <v>7.66</v>
      </c>
      <c r="G176" t="s">
        <v>46</v>
      </c>
    </row>
    <row r="177" spans="1:7" x14ac:dyDescent="0.15">
      <c r="A177" s="2" t="s">
        <v>238</v>
      </c>
      <c r="B177" t="s">
        <v>11</v>
      </c>
      <c r="C177" t="s">
        <v>36</v>
      </c>
      <c r="D177" s="4">
        <v>44522.782777777778</v>
      </c>
      <c r="E177" s="4">
        <v>44523.434930555559</v>
      </c>
      <c r="F177">
        <v>15.65</v>
      </c>
      <c r="G177" t="s">
        <v>46</v>
      </c>
    </row>
    <row r="178" spans="1:7" x14ac:dyDescent="0.15">
      <c r="A178" s="2" t="s">
        <v>239</v>
      </c>
      <c r="B178" t="s">
        <v>11</v>
      </c>
      <c r="C178" t="s">
        <v>36</v>
      </c>
      <c r="D178" s="4">
        <v>44522.784548611111</v>
      </c>
      <c r="E178" s="4">
        <v>44524.390879629631</v>
      </c>
      <c r="F178">
        <v>38.549999999999997</v>
      </c>
      <c r="G178" t="s">
        <v>53</v>
      </c>
    </row>
    <row r="179" spans="1:7" x14ac:dyDescent="0.15">
      <c r="A179" s="2" t="s">
        <v>240</v>
      </c>
      <c r="B179" t="s">
        <v>11</v>
      </c>
      <c r="C179" t="s">
        <v>37</v>
      </c>
      <c r="D179" s="4">
        <v>44522.616956018515</v>
      </c>
      <c r="E179" s="4">
        <v>44524.428449074076</v>
      </c>
      <c r="F179">
        <v>43.48</v>
      </c>
      <c r="G179" t="s">
        <v>53</v>
      </c>
    </row>
    <row r="180" spans="1:7" x14ac:dyDescent="0.15">
      <c r="A180" s="2" t="s">
        <v>241</v>
      </c>
      <c r="B180" t="s">
        <v>11</v>
      </c>
      <c r="C180" t="s">
        <v>12</v>
      </c>
      <c r="D180" s="4">
        <v>44522.694525462961</v>
      </c>
      <c r="E180" s="4">
        <v>44523.833229166667</v>
      </c>
      <c r="F180">
        <v>27.33</v>
      </c>
      <c r="G180" t="s">
        <v>53</v>
      </c>
    </row>
    <row r="181" spans="1:7" x14ac:dyDescent="0.15">
      <c r="A181" s="2" t="s">
        <v>242</v>
      </c>
      <c r="B181" t="s">
        <v>11</v>
      </c>
      <c r="C181" t="s">
        <v>37</v>
      </c>
      <c r="D181" s="4">
        <v>44522.61822916667</v>
      </c>
      <c r="E181" s="4">
        <v>44524.410729166666</v>
      </c>
      <c r="F181">
        <v>43.02</v>
      </c>
      <c r="G181" t="s">
        <v>53</v>
      </c>
    </row>
    <row r="182" spans="1:7" x14ac:dyDescent="0.15">
      <c r="A182" s="2" t="s">
        <v>243</v>
      </c>
      <c r="B182" t="s">
        <v>28</v>
      </c>
      <c r="C182" t="s">
        <v>30</v>
      </c>
      <c r="D182" s="4">
        <v>44522.710185185184</v>
      </c>
      <c r="E182" s="4">
        <v>44522.803032407406</v>
      </c>
      <c r="F182">
        <v>2.23</v>
      </c>
      <c r="G182" t="s">
        <v>46</v>
      </c>
    </row>
    <row r="183" spans="1:7" x14ac:dyDescent="0.15">
      <c r="A183" s="2" t="s">
        <v>244</v>
      </c>
      <c r="B183" t="s">
        <v>28</v>
      </c>
      <c r="C183" t="s">
        <v>30</v>
      </c>
      <c r="D183" s="4">
        <v>44522.702673611115</v>
      </c>
      <c r="E183" s="4">
        <v>44523.432916666665</v>
      </c>
      <c r="F183">
        <v>17.53</v>
      </c>
      <c r="G183" t="s">
        <v>46</v>
      </c>
    </row>
    <row r="184" spans="1:7" x14ac:dyDescent="0.15">
      <c r="A184" s="2" t="s">
        <v>245</v>
      </c>
      <c r="B184" t="s">
        <v>28</v>
      </c>
      <c r="C184" t="s">
        <v>30</v>
      </c>
      <c r="D184" s="4">
        <v>44523.463692129626</v>
      </c>
      <c r="E184" s="4">
        <v>44523.74496527778</v>
      </c>
      <c r="F184">
        <v>6.75</v>
      </c>
      <c r="G184" t="s">
        <v>46</v>
      </c>
    </row>
    <row r="185" spans="1:7" x14ac:dyDescent="0.15">
      <c r="A185" s="2" t="s">
        <v>246</v>
      </c>
      <c r="B185" t="s">
        <v>11</v>
      </c>
      <c r="C185" t="s">
        <v>36</v>
      </c>
      <c r="D185" s="4">
        <v>44522.785474537035</v>
      </c>
      <c r="E185" s="4">
        <v>44523.481736111113</v>
      </c>
      <c r="F185">
        <v>16.71</v>
      </c>
      <c r="G185" t="s">
        <v>46</v>
      </c>
    </row>
    <row r="186" spans="1:7" x14ac:dyDescent="0.15">
      <c r="A186" s="2" t="s">
        <v>247</v>
      </c>
      <c r="B186" t="s">
        <v>11</v>
      </c>
      <c r="C186" t="s">
        <v>39</v>
      </c>
      <c r="D186" s="4">
        <v>44522.675300925926</v>
      </c>
      <c r="E186" s="4">
        <v>44524.487210648149</v>
      </c>
      <c r="F186">
        <v>43.49</v>
      </c>
      <c r="G186" t="s">
        <v>53</v>
      </c>
    </row>
    <row r="187" spans="1:7" x14ac:dyDescent="0.15">
      <c r="A187" s="2" t="s">
        <v>248</v>
      </c>
      <c r="B187" t="s">
        <v>11</v>
      </c>
      <c r="C187" t="s">
        <v>32</v>
      </c>
      <c r="D187" s="4">
        <v>44522.637025462966</v>
      </c>
      <c r="E187" s="4">
        <v>44522.643645833334</v>
      </c>
      <c r="F187">
        <v>0.16</v>
      </c>
      <c r="G187" t="s">
        <v>46</v>
      </c>
    </row>
    <row r="188" spans="1:7" x14ac:dyDescent="0.15">
      <c r="A188" s="2" t="s">
        <v>249</v>
      </c>
      <c r="B188" t="s">
        <v>11</v>
      </c>
      <c r="C188" t="s">
        <v>38</v>
      </c>
      <c r="D188" s="4">
        <v>44523.447557870371</v>
      </c>
      <c r="E188" s="4">
        <v>44523.456111111111</v>
      </c>
      <c r="F188">
        <v>0.21</v>
      </c>
      <c r="G188" t="s">
        <v>46</v>
      </c>
    </row>
    <row r="189" spans="1:7" x14ac:dyDescent="0.15">
      <c r="A189" s="2" t="s">
        <v>250</v>
      </c>
      <c r="B189" t="s">
        <v>11</v>
      </c>
      <c r="C189" t="s">
        <v>39</v>
      </c>
      <c r="D189" s="4">
        <v>44522.674942129626</v>
      </c>
      <c r="E189" s="4">
        <v>44524.672719907408</v>
      </c>
      <c r="F189">
        <v>47.95</v>
      </c>
      <c r="G189" t="s">
        <v>53</v>
      </c>
    </row>
    <row r="190" spans="1:7" x14ac:dyDescent="0.15">
      <c r="A190" s="2" t="s">
        <v>251</v>
      </c>
      <c r="B190" t="s">
        <v>11</v>
      </c>
      <c r="C190" t="s">
        <v>39</v>
      </c>
      <c r="D190" s="4">
        <v>44522.671886574077</v>
      </c>
      <c r="E190" s="4">
        <v>44524.847569444442</v>
      </c>
      <c r="F190">
        <v>52.22</v>
      </c>
      <c r="G190" t="s">
        <v>52</v>
      </c>
    </row>
    <row r="191" spans="1:7" x14ac:dyDescent="0.15">
      <c r="A191" s="2" t="s">
        <v>252</v>
      </c>
      <c r="B191" t="s">
        <v>11</v>
      </c>
      <c r="C191" t="s">
        <v>36</v>
      </c>
      <c r="D191" s="4">
        <v>44522.786828703705</v>
      </c>
      <c r="E191" s="4">
        <v>44523.649155092593</v>
      </c>
      <c r="F191">
        <v>20.7</v>
      </c>
      <c r="G191" t="s">
        <v>46</v>
      </c>
    </row>
    <row r="192" spans="1:7" x14ac:dyDescent="0.15">
      <c r="A192" s="2" t="s">
        <v>253</v>
      </c>
      <c r="B192" t="s">
        <v>11</v>
      </c>
      <c r="C192" t="s">
        <v>36</v>
      </c>
      <c r="D192" s="4">
        <v>44522.788240740738</v>
      </c>
      <c r="E192" s="4">
        <v>44523.420185185183</v>
      </c>
      <c r="F192">
        <v>15.17</v>
      </c>
      <c r="G192" t="s">
        <v>46</v>
      </c>
    </row>
    <row r="193" spans="1:7" x14ac:dyDescent="0.15">
      <c r="A193" s="2" t="s">
        <v>254</v>
      </c>
      <c r="B193" t="s">
        <v>11</v>
      </c>
      <c r="C193" t="s">
        <v>39</v>
      </c>
      <c r="D193" s="4">
        <v>44522.671550925923</v>
      </c>
      <c r="E193" s="4">
        <v>44522.750104166669</v>
      </c>
      <c r="F193">
        <v>1.89</v>
      </c>
      <c r="G193" t="s">
        <v>46</v>
      </c>
    </row>
    <row r="194" spans="1:7" x14ac:dyDescent="0.15">
      <c r="A194" s="2" t="s">
        <v>255</v>
      </c>
      <c r="B194" t="s">
        <v>11</v>
      </c>
      <c r="C194" t="s">
        <v>37</v>
      </c>
      <c r="D194" s="4">
        <v>44523.713969907411</v>
      </c>
      <c r="E194" s="4">
        <v>44524.666018518517</v>
      </c>
      <c r="F194">
        <v>22.85</v>
      </c>
      <c r="G194" t="s">
        <v>46</v>
      </c>
    </row>
    <row r="195" spans="1:7" x14ac:dyDescent="0.15">
      <c r="A195" s="2" t="s">
        <v>256</v>
      </c>
      <c r="B195" t="s">
        <v>11</v>
      </c>
      <c r="C195" t="s">
        <v>38</v>
      </c>
      <c r="D195" s="4">
        <v>44523.459907407407</v>
      </c>
      <c r="E195" s="4">
        <v>44523.46603009259</v>
      </c>
      <c r="F195">
        <v>0.15</v>
      </c>
      <c r="G195" t="s">
        <v>46</v>
      </c>
    </row>
    <row r="196" spans="1:7" x14ac:dyDescent="0.15">
      <c r="A196" s="2" t="s">
        <v>257</v>
      </c>
      <c r="B196" t="s">
        <v>11</v>
      </c>
      <c r="C196" t="s">
        <v>37</v>
      </c>
      <c r="D196" s="4">
        <v>44524.408726851849</v>
      </c>
      <c r="E196" s="4">
        <v>44526.580578703702</v>
      </c>
      <c r="F196">
        <v>52.12</v>
      </c>
      <c r="G196" t="s">
        <v>52</v>
      </c>
    </row>
    <row r="197" spans="1:7" x14ac:dyDescent="0.15">
      <c r="A197" s="2" t="s">
        <v>258</v>
      </c>
      <c r="B197" t="s">
        <v>11</v>
      </c>
      <c r="C197" t="s">
        <v>35</v>
      </c>
      <c r="D197" s="4">
        <v>44522.654537037037</v>
      </c>
      <c r="E197" s="4">
        <v>44525.409548611111</v>
      </c>
      <c r="F197">
        <v>66.12</v>
      </c>
      <c r="G197" t="s">
        <v>52</v>
      </c>
    </row>
    <row r="198" spans="1:7" x14ac:dyDescent="0.15">
      <c r="A198" s="2" t="s">
        <v>259</v>
      </c>
      <c r="B198" t="s">
        <v>11</v>
      </c>
      <c r="C198" t="s">
        <v>35</v>
      </c>
      <c r="D198" s="4">
        <v>44522.653935185182</v>
      </c>
      <c r="E198" s="4">
        <v>44523.747743055559</v>
      </c>
      <c r="F198">
        <v>26.25</v>
      </c>
      <c r="G198" t="s">
        <v>53</v>
      </c>
    </row>
    <row r="199" spans="1:7" x14ac:dyDescent="0.15">
      <c r="A199" s="2" t="s">
        <v>260</v>
      </c>
      <c r="B199" t="s">
        <v>11</v>
      </c>
      <c r="C199" t="s">
        <v>39</v>
      </c>
      <c r="D199" s="4">
        <v>44522.670740740738</v>
      </c>
      <c r="E199" s="4">
        <v>44522.745856481481</v>
      </c>
      <c r="F199">
        <v>1.8</v>
      </c>
      <c r="G199" t="s">
        <v>46</v>
      </c>
    </row>
    <row r="200" spans="1:7" x14ac:dyDescent="0.15">
      <c r="A200" s="2" t="s">
        <v>261</v>
      </c>
      <c r="B200" t="s">
        <v>11</v>
      </c>
      <c r="C200" t="s">
        <v>36</v>
      </c>
      <c r="D200" s="4">
        <v>44524.712581018517</v>
      </c>
      <c r="E200" s="4">
        <v>44525.999131944445</v>
      </c>
      <c r="F200">
        <v>30.88</v>
      </c>
      <c r="G200" t="s">
        <v>53</v>
      </c>
    </row>
    <row r="201" spans="1:7" x14ac:dyDescent="0.15">
      <c r="A201" s="2" t="s">
        <v>262</v>
      </c>
      <c r="B201" t="s">
        <v>11</v>
      </c>
      <c r="C201" t="s">
        <v>39</v>
      </c>
      <c r="D201" s="4">
        <v>44522.669930555552</v>
      </c>
      <c r="E201" s="4">
        <v>44523.710995370369</v>
      </c>
      <c r="F201">
        <v>24.99</v>
      </c>
      <c r="G201" t="s">
        <v>53</v>
      </c>
    </row>
    <row r="202" spans="1:7" x14ac:dyDescent="0.15">
      <c r="A202" s="2" t="s">
        <v>263</v>
      </c>
      <c r="B202" t="s">
        <v>11</v>
      </c>
      <c r="C202" t="s">
        <v>39</v>
      </c>
      <c r="D202" s="4">
        <v>44522.666504629633</v>
      </c>
      <c r="E202" s="4">
        <v>44523.447395833333</v>
      </c>
      <c r="F202">
        <v>18.739999999999998</v>
      </c>
      <c r="G202" t="s">
        <v>46</v>
      </c>
    </row>
    <row r="203" spans="1:7" x14ac:dyDescent="0.15">
      <c r="A203" s="2" t="s">
        <v>264</v>
      </c>
      <c r="B203" t="s">
        <v>11</v>
      </c>
      <c r="C203" t="s">
        <v>34</v>
      </c>
      <c r="D203" s="4">
        <v>44522.749768518515</v>
      </c>
      <c r="E203" s="4">
        <v>44522.895729166667</v>
      </c>
      <c r="F203">
        <v>3.5</v>
      </c>
      <c r="G203" t="s">
        <v>46</v>
      </c>
    </row>
    <row r="204" spans="1:7" x14ac:dyDescent="0.15">
      <c r="A204" s="2" t="s">
        <v>265</v>
      </c>
      <c r="B204" t="s">
        <v>11</v>
      </c>
      <c r="C204" t="s">
        <v>35</v>
      </c>
      <c r="D204" s="4">
        <v>44522.673668981479</v>
      </c>
      <c r="E204" s="4">
        <v>44522.682743055557</v>
      </c>
      <c r="F204">
        <v>0.22</v>
      </c>
      <c r="G204" t="s">
        <v>46</v>
      </c>
    </row>
    <row r="205" spans="1:7" x14ac:dyDescent="0.15">
      <c r="A205" s="2" t="s">
        <v>266</v>
      </c>
      <c r="B205" t="s">
        <v>11</v>
      </c>
      <c r="C205" t="s">
        <v>32</v>
      </c>
      <c r="D205" s="4">
        <v>44522.691527777781</v>
      </c>
      <c r="E205" s="4">
        <v>44522.850104166668</v>
      </c>
      <c r="F205">
        <v>3.81</v>
      </c>
      <c r="G205" t="s">
        <v>46</v>
      </c>
    </row>
    <row r="206" spans="1:7" x14ac:dyDescent="0.15">
      <c r="A206" s="2" t="s">
        <v>267</v>
      </c>
      <c r="B206" t="s">
        <v>11</v>
      </c>
      <c r="C206" t="s">
        <v>27</v>
      </c>
      <c r="D206" s="4">
        <v>44522.695763888885</v>
      </c>
      <c r="E206" s="4">
        <v>44523.614837962959</v>
      </c>
      <c r="F206">
        <v>22.06</v>
      </c>
      <c r="G206" t="s">
        <v>46</v>
      </c>
    </row>
    <row r="207" spans="1:7" x14ac:dyDescent="0.15">
      <c r="A207" s="2" t="s">
        <v>268</v>
      </c>
      <c r="B207" t="s">
        <v>11</v>
      </c>
      <c r="C207" t="s">
        <v>36</v>
      </c>
      <c r="D207" s="4">
        <v>44522.791539351849</v>
      </c>
      <c r="E207" s="4">
        <v>44523.437326388892</v>
      </c>
      <c r="F207">
        <v>15.5</v>
      </c>
      <c r="G207" t="s">
        <v>46</v>
      </c>
    </row>
    <row r="208" spans="1:7" x14ac:dyDescent="0.15">
      <c r="A208" s="2" t="s">
        <v>269</v>
      </c>
      <c r="B208" t="s">
        <v>11</v>
      </c>
      <c r="C208" t="s">
        <v>32</v>
      </c>
      <c r="D208" s="4">
        <v>44522.695509259262</v>
      </c>
      <c r="E208" s="4">
        <v>44523.69804398148</v>
      </c>
      <c r="F208">
        <v>24.06</v>
      </c>
      <c r="G208" t="s">
        <v>53</v>
      </c>
    </row>
    <row r="209" spans="1:7" x14ac:dyDescent="0.15">
      <c r="A209" s="2" t="s">
        <v>270</v>
      </c>
      <c r="B209" t="s">
        <v>11</v>
      </c>
      <c r="C209" t="s">
        <v>39</v>
      </c>
      <c r="D209" s="4">
        <v>44522.999560185184</v>
      </c>
      <c r="E209" s="4">
        <v>44523.432905092595</v>
      </c>
      <c r="F209">
        <v>10.4</v>
      </c>
      <c r="G209" t="s">
        <v>46</v>
      </c>
    </row>
    <row r="210" spans="1:7" x14ac:dyDescent="0.15">
      <c r="A210" s="2" t="s">
        <v>271</v>
      </c>
      <c r="B210" t="s">
        <v>11</v>
      </c>
      <c r="C210" t="s">
        <v>39</v>
      </c>
      <c r="D210" s="4">
        <v>44522.998495370368</v>
      </c>
      <c r="E210" s="4">
        <v>44523.432893518519</v>
      </c>
      <c r="F210">
        <v>10.43</v>
      </c>
      <c r="G210" t="s">
        <v>46</v>
      </c>
    </row>
    <row r="211" spans="1:7" x14ac:dyDescent="0.15">
      <c r="A211" s="2" t="s">
        <v>272</v>
      </c>
      <c r="B211" t="s">
        <v>11</v>
      </c>
      <c r="C211" t="s">
        <v>38</v>
      </c>
      <c r="D211" s="4">
        <v>44523.466087962966</v>
      </c>
      <c r="E211" s="4">
        <v>44523.481226851851</v>
      </c>
      <c r="F211">
        <v>0.36</v>
      </c>
      <c r="G211" t="s">
        <v>46</v>
      </c>
    </row>
    <row r="212" spans="1:7" x14ac:dyDescent="0.15">
      <c r="A212" s="2" t="s">
        <v>273</v>
      </c>
      <c r="B212" t="s">
        <v>11</v>
      </c>
      <c r="C212" t="s">
        <v>39</v>
      </c>
      <c r="D212" s="4">
        <v>44522.998124999998</v>
      </c>
      <c r="E212" s="4">
        <v>44523.432870370372</v>
      </c>
      <c r="F212">
        <v>10.43</v>
      </c>
      <c r="G212" t="s">
        <v>46</v>
      </c>
    </row>
    <row r="213" spans="1:7" x14ac:dyDescent="0.15">
      <c r="A213" s="2" t="s">
        <v>274</v>
      </c>
      <c r="B213" t="s">
        <v>11</v>
      </c>
      <c r="C213" t="s">
        <v>35</v>
      </c>
      <c r="D213" s="4">
        <v>44522.729907407411</v>
      </c>
      <c r="E213" s="4">
        <v>44522.811851851853</v>
      </c>
      <c r="F213">
        <v>1.97</v>
      </c>
      <c r="G213" t="s">
        <v>46</v>
      </c>
    </row>
    <row r="214" spans="1:7" x14ac:dyDescent="0.15">
      <c r="A214" s="2" t="s">
        <v>275</v>
      </c>
      <c r="B214" t="s">
        <v>11</v>
      </c>
      <c r="C214" t="s">
        <v>39</v>
      </c>
      <c r="D214" s="4">
        <v>44522.996562499997</v>
      </c>
      <c r="E214" s="4">
        <v>44523.432847222219</v>
      </c>
      <c r="F214">
        <v>10.47</v>
      </c>
      <c r="G214" t="s">
        <v>46</v>
      </c>
    </row>
    <row r="215" spans="1:7" x14ac:dyDescent="0.15">
      <c r="A215" s="2" t="s">
        <v>276</v>
      </c>
      <c r="B215" t="s">
        <v>11</v>
      </c>
      <c r="C215" t="s">
        <v>30</v>
      </c>
      <c r="D215" s="4">
        <v>44523.458634259259</v>
      </c>
      <c r="E215" s="4">
        <v>44523.459108796298</v>
      </c>
      <c r="F215">
        <v>0.01</v>
      </c>
      <c r="G215" t="s">
        <v>46</v>
      </c>
    </row>
    <row r="216" spans="1:7" x14ac:dyDescent="0.15">
      <c r="A216" s="2" t="s">
        <v>277</v>
      </c>
      <c r="B216" t="s">
        <v>11</v>
      </c>
      <c r="C216" t="s">
        <v>36</v>
      </c>
      <c r="D216" s="4">
        <v>44522.79173611111</v>
      </c>
      <c r="E216" s="4">
        <v>44523.443831018521</v>
      </c>
      <c r="F216">
        <v>15.65</v>
      </c>
      <c r="G216" t="s">
        <v>46</v>
      </c>
    </row>
    <row r="217" spans="1:7" x14ac:dyDescent="0.15">
      <c r="A217" s="2" t="s">
        <v>278</v>
      </c>
      <c r="B217" t="s">
        <v>11</v>
      </c>
      <c r="C217" t="s">
        <v>30</v>
      </c>
      <c r="D217" s="4">
        <v>44523.459166666667</v>
      </c>
      <c r="E217" s="4">
        <v>44523.459641203706</v>
      </c>
      <c r="F217">
        <v>0.01</v>
      </c>
      <c r="G217" t="s">
        <v>46</v>
      </c>
    </row>
    <row r="218" spans="1:7" x14ac:dyDescent="0.15">
      <c r="A218" s="2" t="s">
        <v>279</v>
      </c>
      <c r="B218" t="s">
        <v>11</v>
      </c>
      <c r="C218" t="s">
        <v>35</v>
      </c>
      <c r="D218" s="4">
        <v>44523.416273148148</v>
      </c>
      <c r="E218" s="4">
        <v>44523.421053240738</v>
      </c>
      <c r="F218">
        <v>0.11</v>
      </c>
      <c r="G218" t="s">
        <v>46</v>
      </c>
    </row>
    <row r="219" spans="1:7" x14ac:dyDescent="0.15">
      <c r="A219" s="2" t="s">
        <v>280</v>
      </c>
      <c r="B219" t="s">
        <v>11</v>
      </c>
      <c r="C219" t="s">
        <v>32</v>
      </c>
      <c r="D219" s="4">
        <v>44523.42359953704</v>
      </c>
      <c r="E219" s="4">
        <v>44523.552083333336</v>
      </c>
      <c r="F219">
        <v>3.08</v>
      </c>
      <c r="G219" t="s">
        <v>46</v>
      </c>
    </row>
    <row r="220" spans="1:7" x14ac:dyDescent="0.15">
      <c r="A220" s="2" t="s">
        <v>281</v>
      </c>
      <c r="B220" t="s">
        <v>11</v>
      </c>
      <c r="C220" t="s">
        <v>34</v>
      </c>
      <c r="D220" s="4">
        <v>44522.946643518517</v>
      </c>
      <c r="E220" s="4">
        <v>44523.394421296296</v>
      </c>
      <c r="F220">
        <v>10.75</v>
      </c>
      <c r="G220" t="s">
        <v>46</v>
      </c>
    </row>
    <row r="221" spans="1:7" x14ac:dyDescent="0.15">
      <c r="A221" s="2" t="s">
        <v>282</v>
      </c>
      <c r="B221" t="s">
        <v>11</v>
      </c>
      <c r="C221" t="s">
        <v>40</v>
      </c>
      <c r="D221" s="4">
        <v>44522.946689814817</v>
      </c>
      <c r="E221" s="4">
        <v>44523.448460648149</v>
      </c>
      <c r="F221">
        <v>12.04</v>
      </c>
      <c r="G221" t="s">
        <v>46</v>
      </c>
    </row>
    <row r="222" spans="1:7" x14ac:dyDescent="0.15">
      <c r="A222" s="2" t="s">
        <v>283</v>
      </c>
      <c r="B222" t="s">
        <v>11</v>
      </c>
      <c r="C222" t="s">
        <v>37</v>
      </c>
      <c r="D222" s="4">
        <v>44522.94672453704</v>
      </c>
      <c r="E222" s="4">
        <v>44523.416990740741</v>
      </c>
      <c r="F222">
        <v>11.29</v>
      </c>
      <c r="G222" t="s">
        <v>46</v>
      </c>
    </row>
    <row r="223" spans="1:7" x14ac:dyDescent="0.15">
      <c r="A223" s="2" t="s">
        <v>284</v>
      </c>
      <c r="B223" t="s">
        <v>11</v>
      </c>
      <c r="C223" t="s">
        <v>30</v>
      </c>
      <c r="D223" s="4">
        <v>44523.46056712963</v>
      </c>
      <c r="E223" s="4">
        <v>44523.81790509259</v>
      </c>
      <c r="F223">
        <v>8.58</v>
      </c>
      <c r="G223" t="s">
        <v>46</v>
      </c>
    </row>
    <row r="224" spans="1:7" x14ac:dyDescent="0.15">
      <c r="A224" s="2" t="s">
        <v>285</v>
      </c>
      <c r="B224" t="s">
        <v>11</v>
      </c>
      <c r="C224" t="s">
        <v>39</v>
      </c>
      <c r="D224" s="4">
        <v>44522.996168981481</v>
      </c>
      <c r="E224" s="4">
        <v>44524.805162037039</v>
      </c>
      <c r="F224">
        <v>43.42</v>
      </c>
      <c r="G224" t="s">
        <v>53</v>
      </c>
    </row>
    <row r="225" spans="1:7" x14ac:dyDescent="0.15">
      <c r="A225" s="2" t="s">
        <v>286</v>
      </c>
      <c r="B225" t="s">
        <v>11</v>
      </c>
      <c r="C225" t="s">
        <v>39</v>
      </c>
      <c r="D225" s="4">
        <v>44522.993263888886</v>
      </c>
      <c r="E225" s="4">
        <v>44524.697731481479</v>
      </c>
      <c r="F225">
        <v>40.909999999999997</v>
      </c>
      <c r="G225" t="s">
        <v>53</v>
      </c>
    </row>
    <row r="226" spans="1:7" x14ac:dyDescent="0.15">
      <c r="A226" s="2" t="s">
        <v>287</v>
      </c>
      <c r="B226" t="s">
        <v>11</v>
      </c>
      <c r="C226" t="s">
        <v>30</v>
      </c>
      <c r="D226" s="4">
        <v>44523.461319444446</v>
      </c>
      <c r="E226" s="4">
        <v>44523.462476851855</v>
      </c>
      <c r="F226">
        <v>0.03</v>
      </c>
      <c r="G226" t="s">
        <v>46</v>
      </c>
    </row>
    <row r="227" spans="1:7" x14ac:dyDescent="0.15">
      <c r="A227" s="2" t="s">
        <v>288</v>
      </c>
      <c r="B227" t="s">
        <v>11</v>
      </c>
      <c r="C227" t="s">
        <v>35</v>
      </c>
      <c r="D227" s="4">
        <v>44523.421111111114</v>
      </c>
      <c r="E227" s="4">
        <v>44523.436874999999</v>
      </c>
      <c r="F227">
        <v>0.38</v>
      </c>
      <c r="G227" t="s">
        <v>46</v>
      </c>
    </row>
    <row r="228" spans="1:7" x14ac:dyDescent="0.15">
      <c r="A228" s="2" t="s">
        <v>289</v>
      </c>
      <c r="B228" t="s">
        <v>11</v>
      </c>
      <c r="C228" t="s">
        <v>32</v>
      </c>
      <c r="D228" s="4">
        <v>44523.440671296295</v>
      </c>
      <c r="E228" s="4">
        <v>44523.446701388886</v>
      </c>
      <c r="F228">
        <v>0.14000000000000001</v>
      </c>
      <c r="G228" t="s">
        <v>46</v>
      </c>
    </row>
    <row r="229" spans="1:7" x14ac:dyDescent="0.15">
      <c r="A229" s="2" t="s">
        <v>290</v>
      </c>
      <c r="B229" t="s">
        <v>11</v>
      </c>
      <c r="C229" t="s">
        <v>34</v>
      </c>
      <c r="D229" s="4">
        <v>44523.373252314814</v>
      </c>
      <c r="E229" s="4">
        <v>44523.59878472222</v>
      </c>
      <c r="F229">
        <v>5.41</v>
      </c>
      <c r="G229" t="s">
        <v>46</v>
      </c>
    </row>
    <row r="230" spans="1:7" x14ac:dyDescent="0.15">
      <c r="A230" s="2" t="s">
        <v>291</v>
      </c>
      <c r="B230" t="s">
        <v>11</v>
      </c>
      <c r="C230" t="s">
        <v>40</v>
      </c>
      <c r="D230" s="4">
        <v>44523.373298611114</v>
      </c>
      <c r="E230" s="4">
        <v>44523.495821759258</v>
      </c>
      <c r="F230">
        <v>2.94</v>
      </c>
      <c r="G230" t="s">
        <v>46</v>
      </c>
    </row>
    <row r="231" spans="1:7" x14ac:dyDescent="0.15">
      <c r="A231" s="2" t="s">
        <v>292</v>
      </c>
      <c r="B231" t="s">
        <v>11</v>
      </c>
      <c r="C231" t="s">
        <v>37</v>
      </c>
      <c r="D231" s="4">
        <v>44523.373344907406</v>
      </c>
      <c r="E231" s="4">
        <v>44523.597951388889</v>
      </c>
      <c r="F231">
        <v>5.39</v>
      </c>
      <c r="G231" t="s">
        <v>46</v>
      </c>
    </row>
    <row r="232" spans="1:7" x14ac:dyDescent="0.15">
      <c r="A232" s="2" t="s">
        <v>293</v>
      </c>
      <c r="B232" t="s">
        <v>11</v>
      </c>
      <c r="C232" t="s">
        <v>36</v>
      </c>
      <c r="D232" s="4">
        <v>44523.449965277781</v>
      </c>
      <c r="E232" s="4">
        <v>44523.662233796298</v>
      </c>
      <c r="F232">
        <v>5.09</v>
      </c>
      <c r="G232" t="s">
        <v>46</v>
      </c>
    </row>
    <row r="233" spans="1:7" x14ac:dyDescent="0.15">
      <c r="A233" s="2" t="s">
        <v>294</v>
      </c>
      <c r="B233" t="s">
        <v>11</v>
      </c>
      <c r="C233" t="s">
        <v>30</v>
      </c>
      <c r="D233" s="4">
        <v>44523.471006944441</v>
      </c>
      <c r="E233" s="4">
        <v>44525.528738425928</v>
      </c>
      <c r="F233">
        <v>49.39</v>
      </c>
      <c r="G233" t="s">
        <v>52</v>
      </c>
    </row>
    <row r="234" spans="1:7" x14ac:dyDescent="0.15">
      <c r="A234" s="2" t="s">
        <v>295</v>
      </c>
      <c r="B234" t="s">
        <v>11</v>
      </c>
      <c r="C234" t="s">
        <v>27</v>
      </c>
      <c r="D234" s="4">
        <v>44523.423402777778</v>
      </c>
      <c r="E234" s="4">
        <v>44523.617604166669</v>
      </c>
      <c r="F234">
        <v>4.66</v>
      </c>
      <c r="G234" t="s">
        <v>46</v>
      </c>
    </row>
    <row r="235" spans="1:7" x14ac:dyDescent="0.15">
      <c r="A235" s="2" t="s">
        <v>296</v>
      </c>
      <c r="B235" t="s">
        <v>11</v>
      </c>
      <c r="C235" t="s">
        <v>32</v>
      </c>
      <c r="D235" s="4">
        <v>44523.446921296294</v>
      </c>
      <c r="E235" s="4">
        <v>44523.459861111114</v>
      </c>
      <c r="F235">
        <v>0.31</v>
      </c>
      <c r="G235" t="s">
        <v>46</v>
      </c>
    </row>
    <row r="236" spans="1:7" x14ac:dyDescent="0.15">
      <c r="A236" s="2" t="s">
        <v>297</v>
      </c>
      <c r="B236" t="s">
        <v>11</v>
      </c>
      <c r="C236" t="s">
        <v>30</v>
      </c>
      <c r="D236" s="4">
        <v>44523.473483796297</v>
      </c>
      <c r="E236" s="4">
        <v>44523.891215277778</v>
      </c>
      <c r="F236">
        <v>10.029999999999999</v>
      </c>
      <c r="G236" t="s">
        <v>46</v>
      </c>
    </row>
    <row r="237" spans="1:7" x14ac:dyDescent="0.15">
      <c r="A237" s="2" t="s">
        <v>298</v>
      </c>
      <c r="B237" t="s">
        <v>11</v>
      </c>
      <c r="C237" t="s">
        <v>34</v>
      </c>
      <c r="D237" s="4">
        <v>44523.382037037038</v>
      </c>
      <c r="E237" s="4">
        <v>44523.383113425924</v>
      </c>
      <c r="F237">
        <v>0.03</v>
      </c>
      <c r="G237" t="s">
        <v>46</v>
      </c>
    </row>
    <row r="238" spans="1:7" x14ac:dyDescent="0.15">
      <c r="A238" s="2" t="s">
        <v>299</v>
      </c>
      <c r="B238" t="s">
        <v>11</v>
      </c>
      <c r="C238" t="s">
        <v>32</v>
      </c>
      <c r="D238" s="4">
        <v>44523.452939814815</v>
      </c>
      <c r="E238" s="4">
        <v>44523.882013888891</v>
      </c>
      <c r="F238">
        <v>10.3</v>
      </c>
      <c r="G238" t="s">
        <v>46</v>
      </c>
    </row>
    <row r="239" spans="1:7" x14ac:dyDescent="0.15">
      <c r="A239" s="2" t="s">
        <v>300</v>
      </c>
      <c r="B239" t="s">
        <v>11</v>
      </c>
      <c r="C239" t="s">
        <v>37</v>
      </c>
      <c r="D239" s="4">
        <v>44523.393796296295</v>
      </c>
      <c r="E239" s="4">
        <v>44523.409398148149</v>
      </c>
      <c r="F239">
        <v>0.37</v>
      </c>
      <c r="G239" t="s">
        <v>46</v>
      </c>
    </row>
    <row r="240" spans="1:7" x14ac:dyDescent="0.15">
      <c r="A240" s="2" t="s">
        <v>301</v>
      </c>
      <c r="B240" t="s">
        <v>11</v>
      </c>
      <c r="C240" t="s">
        <v>40</v>
      </c>
      <c r="D240" s="4">
        <v>44523.409004629626</v>
      </c>
      <c r="E240" s="4">
        <v>44523.552048611113</v>
      </c>
      <c r="F240">
        <v>3.43</v>
      </c>
      <c r="G240" t="s">
        <v>46</v>
      </c>
    </row>
    <row r="241" spans="1:7" x14ac:dyDescent="0.15">
      <c r="A241" s="2" t="s">
        <v>302</v>
      </c>
      <c r="B241" t="s">
        <v>11</v>
      </c>
      <c r="C241" t="s">
        <v>40</v>
      </c>
      <c r="D241" s="4">
        <v>44523.398148148146</v>
      </c>
      <c r="E241" s="4">
        <v>44523.447523148148</v>
      </c>
      <c r="F241">
        <v>1.18</v>
      </c>
      <c r="G241" t="s">
        <v>46</v>
      </c>
    </row>
    <row r="242" spans="1:7" x14ac:dyDescent="0.15">
      <c r="A242" s="2" t="s">
        <v>303</v>
      </c>
      <c r="B242" t="s">
        <v>11</v>
      </c>
      <c r="C242" t="s">
        <v>34</v>
      </c>
      <c r="D242" s="4">
        <v>44523.425925925927</v>
      </c>
      <c r="E242" s="4">
        <v>44523.772337962961</v>
      </c>
      <c r="F242">
        <v>8.31</v>
      </c>
      <c r="G242" t="s">
        <v>46</v>
      </c>
    </row>
    <row r="243" spans="1:7" x14ac:dyDescent="0.15">
      <c r="A243" s="2" t="s">
        <v>304</v>
      </c>
      <c r="B243" t="s">
        <v>11</v>
      </c>
      <c r="C243" t="s">
        <v>34</v>
      </c>
      <c r="D243" s="4">
        <v>44523.724085648151</v>
      </c>
      <c r="E243" s="4">
        <v>44524.867893518516</v>
      </c>
      <c r="F243">
        <v>27.45</v>
      </c>
      <c r="G243" t="s">
        <v>53</v>
      </c>
    </row>
    <row r="244" spans="1:7" x14ac:dyDescent="0.15">
      <c r="A244" s="2" t="s">
        <v>305</v>
      </c>
      <c r="B244" t="s">
        <v>11</v>
      </c>
      <c r="C244" t="s">
        <v>37</v>
      </c>
      <c r="D244" s="4">
        <v>44523.430972222224</v>
      </c>
      <c r="E244" s="4">
        <v>44524.463726851849</v>
      </c>
      <c r="F244">
        <v>24.79</v>
      </c>
      <c r="G244" t="s">
        <v>53</v>
      </c>
    </row>
    <row r="245" spans="1:7" x14ac:dyDescent="0.15">
      <c r="A245" s="2" t="s">
        <v>306</v>
      </c>
      <c r="B245" t="s">
        <v>11</v>
      </c>
      <c r="C245" t="s">
        <v>39</v>
      </c>
      <c r="D245" s="4">
        <v>44523.42564814815</v>
      </c>
      <c r="E245" s="4">
        <v>44524.777048611111</v>
      </c>
      <c r="F245">
        <v>32.43</v>
      </c>
      <c r="G245" t="s">
        <v>53</v>
      </c>
    </row>
    <row r="246" spans="1:7" x14ac:dyDescent="0.15">
      <c r="A246" s="2" t="s">
        <v>307</v>
      </c>
      <c r="B246" t="s">
        <v>11</v>
      </c>
      <c r="C246" t="s">
        <v>36</v>
      </c>
      <c r="D246" s="4">
        <v>44523.411770833336</v>
      </c>
      <c r="E246" s="4">
        <v>44524.357245370367</v>
      </c>
      <c r="F246">
        <v>22.69</v>
      </c>
      <c r="G246" t="s">
        <v>46</v>
      </c>
    </row>
    <row r="247" spans="1:7" x14ac:dyDescent="0.15">
      <c r="A247" s="2" t="s">
        <v>308</v>
      </c>
      <c r="B247" t="s">
        <v>11</v>
      </c>
      <c r="C247" t="s">
        <v>39</v>
      </c>
      <c r="D247" s="4">
        <v>44523.425694444442</v>
      </c>
      <c r="E247" s="4">
        <v>44524.542986111112</v>
      </c>
      <c r="F247">
        <v>26.82</v>
      </c>
      <c r="G247" t="s">
        <v>53</v>
      </c>
    </row>
    <row r="248" spans="1:7" x14ac:dyDescent="0.15">
      <c r="A248" s="2" t="s">
        <v>309</v>
      </c>
      <c r="B248" t="s">
        <v>11</v>
      </c>
      <c r="C248" t="s">
        <v>37</v>
      </c>
      <c r="D248" s="4">
        <v>44523.432337962964</v>
      </c>
      <c r="E248" s="4">
        <v>44524.438692129632</v>
      </c>
      <c r="F248">
        <v>24.15</v>
      </c>
      <c r="G248" t="s">
        <v>53</v>
      </c>
    </row>
    <row r="249" spans="1:7" x14ac:dyDescent="0.15">
      <c r="A249" s="2" t="s">
        <v>310</v>
      </c>
      <c r="B249" t="s">
        <v>11</v>
      </c>
      <c r="C249" t="s">
        <v>39</v>
      </c>
      <c r="D249" s="4">
        <v>44523.43109953704</v>
      </c>
      <c r="E249" s="4">
        <v>44524.530949074076</v>
      </c>
      <c r="F249">
        <v>26.4</v>
      </c>
      <c r="G249" t="s">
        <v>53</v>
      </c>
    </row>
    <row r="250" spans="1:7" x14ac:dyDescent="0.15">
      <c r="A250" s="2" t="s">
        <v>311</v>
      </c>
      <c r="B250" t="s">
        <v>11</v>
      </c>
      <c r="C250" t="s">
        <v>39</v>
      </c>
      <c r="D250" s="4">
        <v>44523.433125000003</v>
      </c>
      <c r="E250" s="4">
        <v>44524.525914351849</v>
      </c>
      <c r="F250">
        <v>26.23</v>
      </c>
      <c r="G250" t="s">
        <v>53</v>
      </c>
    </row>
    <row r="251" spans="1:7" x14ac:dyDescent="0.15">
      <c r="A251" s="2" t="s">
        <v>312</v>
      </c>
      <c r="B251" t="s">
        <v>11</v>
      </c>
      <c r="C251" t="s">
        <v>39</v>
      </c>
      <c r="D251" s="4">
        <v>44523.504490740743</v>
      </c>
      <c r="E251" s="4">
        <v>44524.919652777775</v>
      </c>
      <c r="F251">
        <v>33.96</v>
      </c>
      <c r="G251" t="s">
        <v>53</v>
      </c>
    </row>
    <row r="252" spans="1:7" x14ac:dyDescent="0.15">
      <c r="A252" s="2" t="s">
        <v>313</v>
      </c>
      <c r="B252" t="s">
        <v>11</v>
      </c>
      <c r="C252" t="s">
        <v>37</v>
      </c>
      <c r="D252" s="4">
        <v>44523.452002314814</v>
      </c>
      <c r="E252" s="4">
        <v>44524.652546296296</v>
      </c>
      <c r="F252">
        <v>28.81</v>
      </c>
      <c r="G252" t="s">
        <v>53</v>
      </c>
    </row>
    <row r="253" spans="1:7" x14ac:dyDescent="0.15">
      <c r="A253" s="2" t="s">
        <v>314</v>
      </c>
      <c r="B253" t="s">
        <v>28</v>
      </c>
      <c r="C253" t="s">
        <v>35</v>
      </c>
      <c r="D253" s="4">
        <v>44523.566828703704</v>
      </c>
      <c r="E253" s="4">
        <v>44523.675023148149</v>
      </c>
      <c r="F253">
        <v>2.6</v>
      </c>
      <c r="G253" t="s">
        <v>46</v>
      </c>
    </row>
    <row r="254" spans="1:7" x14ac:dyDescent="0.15">
      <c r="A254" s="2" t="s">
        <v>315</v>
      </c>
      <c r="B254" t="s">
        <v>11</v>
      </c>
      <c r="C254" t="s">
        <v>39</v>
      </c>
      <c r="D254" s="4">
        <v>44523.502280092594</v>
      </c>
      <c r="E254" s="4">
        <v>44524.903240740743</v>
      </c>
      <c r="F254">
        <v>33.619999999999997</v>
      </c>
      <c r="G254" t="s">
        <v>53</v>
      </c>
    </row>
    <row r="255" spans="1:7" x14ac:dyDescent="0.15">
      <c r="A255" s="2" t="s">
        <v>316</v>
      </c>
      <c r="B255" t="s">
        <v>11</v>
      </c>
      <c r="C255" t="s">
        <v>39</v>
      </c>
      <c r="D255" s="4">
        <v>44523.495173611111</v>
      </c>
      <c r="E255" s="4">
        <v>44523.69259259259</v>
      </c>
      <c r="F255">
        <v>4.74</v>
      </c>
      <c r="G255" t="s">
        <v>46</v>
      </c>
    </row>
    <row r="256" spans="1:7" x14ac:dyDescent="0.15">
      <c r="A256" s="2" t="s">
        <v>317</v>
      </c>
      <c r="B256" t="s">
        <v>11</v>
      </c>
      <c r="C256" t="s">
        <v>32</v>
      </c>
      <c r="D256" s="4">
        <v>44523.458773148152</v>
      </c>
      <c r="E256" s="4">
        <v>44523.468124999999</v>
      </c>
      <c r="F256">
        <v>0.22</v>
      </c>
      <c r="G256" t="s">
        <v>46</v>
      </c>
    </row>
    <row r="257" spans="1:7" x14ac:dyDescent="0.15">
      <c r="A257" s="2" t="s">
        <v>318</v>
      </c>
      <c r="B257" t="s">
        <v>11</v>
      </c>
      <c r="C257" t="s">
        <v>30</v>
      </c>
      <c r="D257" s="4">
        <v>44523.459988425922</v>
      </c>
      <c r="E257" s="4">
        <v>44523.460451388892</v>
      </c>
      <c r="F257">
        <v>0.01</v>
      </c>
      <c r="G257" t="s">
        <v>46</v>
      </c>
    </row>
    <row r="258" spans="1:7" x14ac:dyDescent="0.15">
      <c r="A258" s="2" t="s">
        <v>319</v>
      </c>
      <c r="B258" t="s">
        <v>11</v>
      </c>
      <c r="C258" t="s">
        <v>39</v>
      </c>
      <c r="D258" s="4">
        <v>44523.623877314814</v>
      </c>
      <c r="E258" s="4">
        <v>44525.384444444448</v>
      </c>
      <c r="F258">
        <v>42.25</v>
      </c>
      <c r="G258" t="s">
        <v>53</v>
      </c>
    </row>
    <row r="259" spans="1:7" x14ac:dyDescent="0.15">
      <c r="A259" s="2" t="s">
        <v>320</v>
      </c>
      <c r="B259" t="s">
        <v>11</v>
      </c>
      <c r="C259" t="s">
        <v>39</v>
      </c>
      <c r="D259" s="4">
        <v>44523.493576388886</v>
      </c>
      <c r="E259" s="4">
        <v>44524.713819444441</v>
      </c>
      <c r="F259">
        <v>29.29</v>
      </c>
      <c r="G259" t="s">
        <v>53</v>
      </c>
    </row>
    <row r="260" spans="1:7" x14ac:dyDescent="0.15">
      <c r="A260" s="2" t="s">
        <v>321</v>
      </c>
      <c r="B260" t="s">
        <v>11</v>
      </c>
      <c r="C260" t="s">
        <v>35</v>
      </c>
      <c r="D260" s="4">
        <v>44523.444525462961</v>
      </c>
      <c r="E260" s="4">
        <v>44523.462500000001</v>
      </c>
      <c r="F260">
        <v>0.43</v>
      </c>
      <c r="G260" t="s">
        <v>46</v>
      </c>
    </row>
    <row r="261" spans="1:7" x14ac:dyDescent="0.15">
      <c r="A261" s="2" t="s">
        <v>322</v>
      </c>
      <c r="B261" t="s">
        <v>11</v>
      </c>
      <c r="C261" t="s">
        <v>32</v>
      </c>
      <c r="D261" s="4">
        <v>44523.468576388892</v>
      </c>
      <c r="E261" s="4">
        <v>44523.469247685185</v>
      </c>
      <c r="F261">
        <v>0.02</v>
      </c>
      <c r="G261" t="s">
        <v>46</v>
      </c>
    </row>
    <row r="262" spans="1:7" x14ac:dyDescent="0.15">
      <c r="A262" s="2" t="s">
        <v>323</v>
      </c>
      <c r="B262" t="s">
        <v>11</v>
      </c>
      <c r="C262" t="s">
        <v>37</v>
      </c>
      <c r="D262" s="4">
        <v>44523.447627314818</v>
      </c>
      <c r="E262" s="4">
        <v>44523.44939814815</v>
      </c>
      <c r="F262">
        <v>0.04</v>
      </c>
      <c r="G262" t="s">
        <v>46</v>
      </c>
    </row>
    <row r="263" spans="1:7" x14ac:dyDescent="0.15">
      <c r="A263" s="2" t="s">
        <v>324</v>
      </c>
      <c r="B263" t="s">
        <v>11</v>
      </c>
      <c r="C263" t="s">
        <v>34</v>
      </c>
      <c r="D263" s="4">
        <v>44523.448518518519</v>
      </c>
      <c r="E263" s="4">
        <v>44523.449907407405</v>
      </c>
      <c r="F263">
        <v>0.03</v>
      </c>
      <c r="G263" t="s">
        <v>46</v>
      </c>
    </row>
    <row r="264" spans="1:7" x14ac:dyDescent="0.15">
      <c r="A264" s="2" t="s">
        <v>325</v>
      </c>
      <c r="B264" t="s">
        <v>11</v>
      </c>
      <c r="C264" t="s">
        <v>40</v>
      </c>
      <c r="D264" s="4">
        <v>44523.450428240743</v>
      </c>
      <c r="E264" s="4">
        <v>44523.451805555553</v>
      </c>
      <c r="F264">
        <v>0.03</v>
      </c>
      <c r="G264" t="s">
        <v>46</v>
      </c>
    </row>
    <row r="265" spans="1:7" x14ac:dyDescent="0.15">
      <c r="A265" s="2" t="s">
        <v>326</v>
      </c>
      <c r="B265" t="s">
        <v>11</v>
      </c>
      <c r="C265" t="s">
        <v>39</v>
      </c>
      <c r="D265" s="4">
        <v>44523.487754629627</v>
      </c>
      <c r="E265" s="4">
        <v>44524.808148148149</v>
      </c>
      <c r="F265">
        <v>31.69</v>
      </c>
      <c r="G265" t="s">
        <v>53</v>
      </c>
    </row>
    <row r="266" spans="1:7" x14ac:dyDescent="0.15">
      <c r="A266" s="2" t="s">
        <v>327</v>
      </c>
      <c r="B266" t="s">
        <v>11</v>
      </c>
      <c r="C266" t="s">
        <v>37</v>
      </c>
      <c r="D266" s="4">
        <v>44523.459444444445</v>
      </c>
      <c r="E266" s="4">
        <v>44524.577731481484</v>
      </c>
      <c r="F266">
        <v>26.84</v>
      </c>
      <c r="G266" t="s">
        <v>53</v>
      </c>
    </row>
    <row r="267" spans="1:7" x14ac:dyDescent="0.15">
      <c r="A267" s="2" t="s">
        <v>328</v>
      </c>
      <c r="B267" t="s">
        <v>28</v>
      </c>
      <c r="C267" t="s">
        <v>32</v>
      </c>
      <c r="D267" s="4">
        <v>44523.537083333336</v>
      </c>
      <c r="E267" s="4">
        <v>44523.72383101852</v>
      </c>
      <c r="F267">
        <v>4.4800000000000004</v>
      </c>
      <c r="G267" t="s">
        <v>46</v>
      </c>
    </row>
    <row r="268" spans="1:7" x14ac:dyDescent="0.15">
      <c r="A268" s="2" t="s">
        <v>329</v>
      </c>
      <c r="B268" t="s">
        <v>28</v>
      </c>
      <c r="C268" t="s">
        <v>32</v>
      </c>
      <c r="D268" s="4">
        <v>44523.546400462961</v>
      </c>
      <c r="E268" s="4">
        <v>44524.736331018517</v>
      </c>
      <c r="F268">
        <v>28.56</v>
      </c>
      <c r="G268" t="s">
        <v>53</v>
      </c>
    </row>
    <row r="269" spans="1:7" x14ac:dyDescent="0.15">
      <c r="A269" s="2" t="s">
        <v>330</v>
      </c>
      <c r="B269" t="s">
        <v>28</v>
      </c>
      <c r="C269" t="s">
        <v>32</v>
      </c>
      <c r="D269" s="4">
        <v>44523.557500000003</v>
      </c>
      <c r="E269" s="4">
        <v>44524.810266203705</v>
      </c>
      <c r="F269">
        <v>30.07</v>
      </c>
      <c r="G269" t="s">
        <v>53</v>
      </c>
    </row>
    <row r="270" spans="1:7" x14ac:dyDescent="0.15">
      <c r="A270" s="2" t="s">
        <v>331</v>
      </c>
      <c r="B270" t="s">
        <v>11</v>
      </c>
      <c r="C270" t="s">
        <v>39</v>
      </c>
      <c r="D270" s="4">
        <v>44523.486354166664</v>
      </c>
      <c r="E270" s="4">
        <v>44524.892291666663</v>
      </c>
      <c r="F270">
        <v>33.74</v>
      </c>
      <c r="G270" t="s">
        <v>53</v>
      </c>
    </row>
    <row r="271" spans="1:7" x14ac:dyDescent="0.15">
      <c r="A271" s="2" t="s">
        <v>332</v>
      </c>
      <c r="B271" t="s">
        <v>11</v>
      </c>
      <c r="C271" t="s">
        <v>39</v>
      </c>
      <c r="D271" s="4">
        <v>44523.485694444447</v>
      </c>
      <c r="E271" s="4">
        <v>44524.821319444447</v>
      </c>
      <c r="F271">
        <v>32.049999999999997</v>
      </c>
      <c r="G271" t="s">
        <v>53</v>
      </c>
    </row>
    <row r="272" spans="1:7" x14ac:dyDescent="0.15">
      <c r="A272" s="2" t="s">
        <v>333</v>
      </c>
      <c r="B272" t="s">
        <v>11</v>
      </c>
      <c r="C272" t="s">
        <v>36</v>
      </c>
      <c r="D272" s="4">
        <v>44523.468599537038</v>
      </c>
      <c r="E272" s="4">
        <v>44524.474259259259</v>
      </c>
      <c r="F272">
        <v>24.14</v>
      </c>
      <c r="G272" t="s">
        <v>53</v>
      </c>
    </row>
    <row r="273" spans="1:7" x14ac:dyDescent="0.15">
      <c r="A273" s="2" t="s">
        <v>334</v>
      </c>
      <c r="B273" t="s">
        <v>11</v>
      </c>
      <c r="C273" t="s">
        <v>32</v>
      </c>
      <c r="D273" s="4">
        <v>44524.490787037037</v>
      </c>
      <c r="E273" s="4">
        <v>44524.682442129626</v>
      </c>
      <c r="F273">
        <v>4.5999999999999996</v>
      </c>
      <c r="G273" t="s">
        <v>46</v>
      </c>
    </row>
    <row r="274" spans="1:7" x14ac:dyDescent="0.15">
      <c r="A274" s="2" t="s">
        <v>335</v>
      </c>
      <c r="B274" t="s">
        <v>11</v>
      </c>
      <c r="C274" t="s">
        <v>39</v>
      </c>
      <c r="D274" s="4">
        <v>44523.484652777777</v>
      </c>
      <c r="E274" s="4">
        <v>44524.74659722222</v>
      </c>
      <c r="F274">
        <v>30.29</v>
      </c>
      <c r="G274" t="s">
        <v>53</v>
      </c>
    </row>
    <row r="275" spans="1:7" x14ac:dyDescent="0.15">
      <c r="A275" s="2" t="s">
        <v>336</v>
      </c>
      <c r="B275" t="s">
        <v>11</v>
      </c>
      <c r="C275" t="s">
        <v>36</v>
      </c>
      <c r="D275" s="4">
        <v>44523.470069444447</v>
      </c>
      <c r="E275" s="4">
        <v>44524.634409722225</v>
      </c>
      <c r="F275">
        <v>27.94</v>
      </c>
      <c r="G275" t="s">
        <v>53</v>
      </c>
    </row>
    <row r="276" spans="1:7" x14ac:dyDescent="0.15">
      <c r="A276" s="2" t="s">
        <v>337</v>
      </c>
      <c r="B276" t="s">
        <v>11</v>
      </c>
      <c r="C276" t="s">
        <v>30</v>
      </c>
      <c r="D276" s="4">
        <v>44523.47552083333</v>
      </c>
      <c r="E276" s="4">
        <v>44523.799699074072</v>
      </c>
      <c r="F276">
        <v>7.78</v>
      </c>
      <c r="G276" t="s">
        <v>46</v>
      </c>
    </row>
    <row r="277" spans="1:7" x14ac:dyDescent="0.15">
      <c r="A277" s="2" t="s">
        <v>338</v>
      </c>
      <c r="B277" t="s">
        <v>28</v>
      </c>
      <c r="C277" t="s">
        <v>30</v>
      </c>
      <c r="D277" s="4">
        <v>44523.48400462963</v>
      </c>
      <c r="E277" s="4">
        <v>44524.374652777777</v>
      </c>
      <c r="F277">
        <v>21.38</v>
      </c>
      <c r="G277" t="s">
        <v>46</v>
      </c>
    </row>
    <row r="278" spans="1:7" x14ac:dyDescent="0.15">
      <c r="A278" s="2" t="s">
        <v>339</v>
      </c>
      <c r="B278" t="s">
        <v>28</v>
      </c>
      <c r="C278" t="s">
        <v>30</v>
      </c>
      <c r="D278" s="4">
        <v>44523.488194444442</v>
      </c>
      <c r="E278" s="4">
        <v>44523.98841435185</v>
      </c>
      <c r="F278">
        <v>12.01</v>
      </c>
      <c r="G278" t="s">
        <v>46</v>
      </c>
    </row>
    <row r="279" spans="1:7" x14ac:dyDescent="0.15">
      <c r="A279" s="2" t="s">
        <v>340</v>
      </c>
      <c r="B279" t="s">
        <v>28</v>
      </c>
      <c r="C279" t="s">
        <v>30</v>
      </c>
      <c r="D279" s="4">
        <v>44523.491759259261</v>
      </c>
      <c r="E279" s="4">
        <v>44524.764270833337</v>
      </c>
      <c r="F279">
        <v>30.54</v>
      </c>
      <c r="G279" t="s">
        <v>53</v>
      </c>
    </row>
    <row r="280" spans="1:7" x14ac:dyDescent="0.15">
      <c r="A280" s="2" t="s">
        <v>341</v>
      </c>
      <c r="B280" t="s">
        <v>28</v>
      </c>
      <c r="C280" t="s">
        <v>30</v>
      </c>
      <c r="D280" s="4">
        <v>44523.568784722222</v>
      </c>
      <c r="E280" s="4">
        <v>44523.861018518517</v>
      </c>
      <c r="F280">
        <v>7.01</v>
      </c>
      <c r="G280" t="s">
        <v>46</v>
      </c>
    </row>
    <row r="281" spans="1:7" x14ac:dyDescent="0.15">
      <c r="A281" s="2" t="s">
        <v>342</v>
      </c>
      <c r="B281" t="s">
        <v>11</v>
      </c>
      <c r="C281" t="s">
        <v>39</v>
      </c>
      <c r="D281" s="4">
        <v>44523.500509259262</v>
      </c>
      <c r="E281" s="4">
        <v>44524.603356481479</v>
      </c>
      <c r="F281">
        <v>26.47</v>
      </c>
      <c r="G281" t="s">
        <v>53</v>
      </c>
    </row>
    <row r="282" spans="1:7" x14ac:dyDescent="0.15">
      <c r="A282" s="2" t="s">
        <v>343</v>
      </c>
      <c r="B282" t="s">
        <v>11</v>
      </c>
      <c r="C282" t="s">
        <v>36</v>
      </c>
      <c r="D282" s="4">
        <v>44523.532916666663</v>
      </c>
      <c r="E282" s="4">
        <v>44523.692164351851</v>
      </c>
      <c r="F282">
        <v>3.82</v>
      </c>
      <c r="G282" t="s">
        <v>46</v>
      </c>
    </row>
    <row r="283" spans="1:7" x14ac:dyDescent="0.15">
      <c r="A283" s="2" t="s">
        <v>344</v>
      </c>
      <c r="B283" t="s">
        <v>11</v>
      </c>
      <c r="C283" t="s">
        <v>36</v>
      </c>
      <c r="D283" s="4">
        <v>44523.534641203703</v>
      </c>
      <c r="E283" s="4">
        <v>44523.706921296296</v>
      </c>
      <c r="F283">
        <v>4.13</v>
      </c>
      <c r="G283" t="s">
        <v>46</v>
      </c>
    </row>
    <row r="284" spans="1:7" x14ac:dyDescent="0.15">
      <c r="A284" s="2" t="s">
        <v>345</v>
      </c>
      <c r="B284" t="s">
        <v>11</v>
      </c>
      <c r="C284" t="s">
        <v>37</v>
      </c>
      <c r="D284" s="4">
        <v>44523.506006944444</v>
      </c>
      <c r="E284" s="4">
        <v>44524.631608796299</v>
      </c>
      <c r="F284">
        <v>27.01</v>
      </c>
      <c r="G284" t="s">
        <v>53</v>
      </c>
    </row>
    <row r="285" spans="1:7" x14ac:dyDescent="0.15">
      <c r="A285" s="2" t="s">
        <v>346</v>
      </c>
      <c r="B285" t="s">
        <v>11</v>
      </c>
      <c r="C285" t="s">
        <v>35</v>
      </c>
      <c r="D285" s="4">
        <v>44523.538194444445</v>
      </c>
      <c r="E285" s="4">
        <v>44523.539675925924</v>
      </c>
      <c r="F285">
        <v>0.04</v>
      </c>
      <c r="G285" t="s">
        <v>46</v>
      </c>
    </row>
    <row r="286" spans="1:7" x14ac:dyDescent="0.15">
      <c r="A286" s="2" t="s">
        <v>347</v>
      </c>
      <c r="B286" t="s">
        <v>11</v>
      </c>
      <c r="C286" t="s">
        <v>32</v>
      </c>
      <c r="D286" s="4">
        <v>44523.537361111114</v>
      </c>
      <c r="E286" s="4">
        <v>44523.543402777781</v>
      </c>
      <c r="F286">
        <v>0.15</v>
      </c>
      <c r="G286" t="s">
        <v>46</v>
      </c>
    </row>
    <row r="287" spans="1:7" x14ac:dyDescent="0.15">
      <c r="A287" s="2" t="s">
        <v>348</v>
      </c>
      <c r="B287" t="s">
        <v>11</v>
      </c>
      <c r="C287" t="s">
        <v>40</v>
      </c>
      <c r="D287" s="4">
        <v>44524.558240740742</v>
      </c>
      <c r="E287" s="4">
        <v>44525.457685185182</v>
      </c>
      <c r="F287">
        <v>21.59</v>
      </c>
      <c r="G287" t="s">
        <v>46</v>
      </c>
    </row>
    <row r="288" spans="1:7" x14ac:dyDescent="0.15">
      <c r="A288" s="2" t="s">
        <v>349</v>
      </c>
      <c r="B288" t="s">
        <v>11</v>
      </c>
      <c r="C288" t="s">
        <v>40</v>
      </c>
      <c r="D288" s="4">
        <v>44523.553796296299</v>
      </c>
      <c r="E288" s="4">
        <v>44523.824016203704</v>
      </c>
      <c r="F288">
        <v>6.49</v>
      </c>
      <c r="G288" t="s">
        <v>46</v>
      </c>
    </row>
    <row r="289" spans="1:7" x14ac:dyDescent="0.15">
      <c r="A289" s="2" t="s">
        <v>350</v>
      </c>
      <c r="B289" t="s">
        <v>11</v>
      </c>
      <c r="C289" t="s">
        <v>30</v>
      </c>
      <c r="D289" s="4">
        <v>44523.592974537038</v>
      </c>
      <c r="E289" s="4">
        <v>44523.784074074072</v>
      </c>
      <c r="F289">
        <v>4.59</v>
      </c>
      <c r="G289" t="s">
        <v>46</v>
      </c>
    </row>
    <row r="290" spans="1:7" x14ac:dyDescent="0.15">
      <c r="A290" s="2" t="s">
        <v>351</v>
      </c>
      <c r="B290" t="s">
        <v>11</v>
      </c>
      <c r="C290" t="s">
        <v>39</v>
      </c>
      <c r="D290" s="4">
        <v>44523.640856481485</v>
      </c>
      <c r="E290" s="4">
        <v>44524.812280092592</v>
      </c>
      <c r="F290">
        <v>28.11</v>
      </c>
      <c r="G290" t="s">
        <v>53</v>
      </c>
    </row>
    <row r="291" spans="1:7" x14ac:dyDescent="0.15">
      <c r="A291" s="2" t="s">
        <v>352</v>
      </c>
      <c r="B291" t="s">
        <v>11</v>
      </c>
      <c r="C291" t="s">
        <v>39</v>
      </c>
      <c r="D291" s="4">
        <v>44523.638449074075</v>
      </c>
      <c r="E291" s="4">
        <v>44524.918368055558</v>
      </c>
      <c r="F291">
        <v>30.72</v>
      </c>
      <c r="G291" t="s">
        <v>53</v>
      </c>
    </row>
    <row r="292" spans="1:7" x14ac:dyDescent="0.15">
      <c r="A292" s="2" t="s">
        <v>353</v>
      </c>
      <c r="B292" t="s">
        <v>11</v>
      </c>
      <c r="C292" t="s">
        <v>36</v>
      </c>
      <c r="D292" s="4">
        <v>44523.617986111109</v>
      </c>
      <c r="E292" s="4">
        <v>44523.669409722221</v>
      </c>
      <c r="F292">
        <v>1.23</v>
      </c>
      <c r="G292" t="s">
        <v>46</v>
      </c>
    </row>
    <row r="293" spans="1:7" x14ac:dyDescent="0.15">
      <c r="A293" s="2" t="s">
        <v>354</v>
      </c>
      <c r="B293" t="s">
        <v>28</v>
      </c>
      <c r="C293" t="s">
        <v>30</v>
      </c>
      <c r="D293" s="4">
        <v>44523.576053240744</v>
      </c>
      <c r="E293" s="4">
        <v>44523.826863425929</v>
      </c>
      <c r="F293">
        <v>6.02</v>
      </c>
      <c r="G293" t="s">
        <v>46</v>
      </c>
    </row>
    <row r="294" spans="1:7" x14ac:dyDescent="0.15">
      <c r="A294" s="2" t="s">
        <v>355</v>
      </c>
      <c r="B294" t="s">
        <v>11</v>
      </c>
      <c r="C294" t="s">
        <v>27</v>
      </c>
      <c r="D294" s="4">
        <v>44523.617199074077</v>
      </c>
      <c r="E294" s="4">
        <v>44523.78466435185</v>
      </c>
      <c r="F294">
        <v>4.0199999999999996</v>
      </c>
      <c r="G294" t="s">
        <v>46</v>
      </c>
    </row>
    <row r="295" spans="1:7" x14ac:dyDescent="0.15">
      <c r="A295" s="2" t="s">
        <v>356</v>
      </c>
      <c r="B295" t="s">
        <v>11</v>
      </c>
      <c r="C295" t="s">
        <v>39</v>
      </c>
      <c r="D295" s="4">
        <v>44523.638124999998</v>
      </c>
      <c r="E295" s="4">
        <v>44524.826493055552</v>
      </c>
      <c r="F295">
        <v>28.52</v>
      </c>
      <c r="G295" t="s">
        <v>53</v>
      </c>
    </row>
    <row r="296" spans="1:7" x14ac:dyDescent="0.15">
      <c r="A296" s="2" t="s">
        <v>357</v>
      </c>
      <c r="B296" t="s">
        <v>28</v>
      </c>
      <c r="C296" t="s">
        <v>30</v>
      </c>
      <c r="D296" s="4">
        <v>44525.753831018519</v>
      </c>
      <c r="E296" s="4">
        <v>44526.716516203705</v>
      </c>
      <c r="F296">
        <v>23.1</v>
      </c>
      <c r="G296" t="s">
        <v>46</v>
      </c>
    </row>
    <row r="297" spans="1:7" x14ac:dyDescent="0.15">
      <c r="A297" s="2" t="s">
        <v>358</v>
      </c>
      <c r="B297" t="s">
        <v>11</v>
      </c>
      <c r="C297" t="s">
        <v>38</v>
      </c>
      <c r="D297" s="4">
        <v>44523.617986111109</v>
      </c>
      <c r="E297" s="4">
        <v>44524.416574074072</v>
      </c>
      <c r="F297">
        <v>19.170000000000002</v>
      </c>
      <c r="G297" t="s">
        <v>46</v>
      </c>
    </row>
    <row r="298" spans="1:7" x14ac:dyDescent="0.15">
      <c r="A298" s="2" t="s">
        <v>359</v>
      </c>
      <c r="B298" t="s">
        <v>11</v>
      </c>
      <c r="C298" t="s">
        <v>27</v>
      </c>
      <c r="D298" s="4">
        <v>44523.619571759256</v>
      </c>
      <c r="E298" s="4">
        <v>44523.79314814815</v>
      </c>
      <c r="F298">
        <v>4.17</v>
      </c>
      <c r="G298" t="s">
        <v>46</v>
      </c>
    </row>
    <row r="299" spans="1:7" x14ac:dyDescent="0.15">
      <c r="A299" s="2" t="s">
        <v>360</v>
      </c>
      <c r="B299" t="s">
        <v>11</v>
      </c>
      <c r="C299" t="s">
        <v>39</v>
      </c>
      <c r="D299" s="4">
        <v>44523.63653935185</v>
      </c>
      <c r="E299" s="4">
        <v>44525.411597222221</v>
      </c>
      <c r="F299">
        <v>42.6</v>
      </c>
      <c r="G299" t="s">
        <v>53</v>
      </c>
    </row>
    <row r="300" spans="1:7" x14ac:dyDescent="0.15">
      <c r="A300" s="2" t="s">
        <v>361</v>
      </c>
      <c r="B300" t="s">
        <v>11</v>
      </c>
      <c r="C300" t="s">
        <v>27</v>
      </c>
      <c r="D300" s="4">
        <v>44523.620127314818</v>
      </c>
      <c r="E300" s="4">
        <v>44523.812337962961</v>
      </c>
      <c r="F300">
        <v>4.6100000000000003</v>
      </c>
      <c r="G300" t="s">
        <v>46</v>
      </c>
    </row>
    <row r="301" spans="1:7" x14ac:dyDescent="0.15">
      <c r="A301" s="2" t="s">
        <v>362</v>
      </c>
      <c r="B301" t="s">
        <v>11</v>
      </c>
      <c r="C301" t="s">
        <v>37</v>
      </c>
      <c r="D301" s="4">
        <v>44523.62427083333</v>
      </c>
      <c r="E301" s="4">
        <v>44523.660138888888</v>
      </c>
      <c r="F301">
        <v>0.86</v>
      </c>
      <c r="G301" t="s">
        <v>46</v>
      </c>
    </row>
    <row r="302" spans="1:7" x14ac:dyDescent="0.15">
      <c r="A302" s="2" t="s">
        <v>363</v>
      </c>
      <c r="B302" t="s">
        <v>11</v>
      </c>
      <c r="C302" t="s">
        <v>39</v>
      </c>
      <c r="D302" s="4">
        <v>44523.635520833333</v>
      </c>
      <c r="E302" s="4">
        <v>44524.799768518518</v>
      </c>
      <c r="F302">
        <v>27.94</v>
      </c>
      <c r="G302" t="s">
        <v>53</v>
      </c>
    </row>
    <row r="303" spans="1:7" x14ac:dyDescent="0.15">
      <c r="A303" s="2" t="s">
        <v>364</v>
      </c>
      <c r="B303" t="s">
        <v>11</v>
      </c>
      <c r="C303" t="s">
        <v>35</v>
      </c>
      <c r="D303" s="4">
        <v>44523.58730324074</v>
      </c>
      <c r="E303" s="4">
        <v>44523.649861111109</v>
      </c>
      <c r="F303">
        <v>1.5</v>
      </c>
      <c r="G303" t="s">
        <v>46</v>
      </c>
    </row>
    <row r="304" spans="1:7" x14ac:dyDescent="0.15">
      <c r="A304" s="2" t="s">
        <v>365</v>
      </c>
      <c r="B304" t="s">
        <v>11</v>
      </c>
      <c r="C304" t="s">
        <v>35</v>
      </c>
      <c r="D304" s="4">
        <v>44523.59474537037</v>
      </c>
      <c r="E304" s="4">
        <v>44523.850694444445</v>
      </c>
      <c r="F304">
        <v>6.14</v>
      </c>
      <c r="G304" t="s">
        <v>46</v>
      </c>
    </row>
    <row r="305" spans="1:7" x14ac:dyDescent="0.15">
      <c r="A305" s="2" t="s">
        <v>366</v>
      </c>
      <c r="B305" t="s">
        <v>11</v>
      </c>
      <c r="C305" t="s">
        <v>35</v>
      </c>
      <c r="D305" s="4">
        <v>44523.591979166667</v>
      </c>
      <c r="E305" s="4">
        <v>44523.844583333332</v>
      </c>
      <c r="F305">
        <v>6.06</v>
      </c>
      <c r="G305" t="s">
        <v>46</v>
      </c>
    </row>
    <row r="306" spans="1:7" x14ac:dyDescent="0.15">
      <c r="A306" s="2" t="s">
        <v>367</v>
      </c>
      <c r="B306" t="s">
        <v>11</v>
      </c>
      <c r="C306" t="s">
        <v>36</v>
      </c>
      <c r="D306" s="4">
        <v>44523.603645833333</v>
      </c>
      <c r="E306" s="4">
        <v>44524.814965277779</v>
      </c>
      <c r="F306">
        <v>29.07</v>
      </c>
      <c r="G306" t="s">
        <v>53</v>
      </c>
    </row>
    <row r="307" spans="1:7" x14ac:dyDescent="0.15">
      <c r="A307" s="2" t="s">
        <v>368</v>
      </c>
      <c r="B307" t="s">
        <v>11</v>
      </c>
      <c r="C307" t="s">
        <v>39</v>
      </c>
      <c r="D307" s="4">
        <v>44523.63490740741</v>
      </c>
      <c r="E307" s="4">
        <v>44524.931203703702</v>
      </c>
      <c r="F307">
        <v>31.11</v>
      </c>
      <c r="G307" t="s">
        <v>53</v>
      </c>
    </row>
    <row r="308" spans="1:7" x14ac:dyDescent="0.15">
      <c r="A308" s="2" t="s">
        <v>369</v>
      </c>
      <c r="B308" t="s">
        <v>11</v>
      </c>
      <c r="C308" t="s">
        <v>37</v>
      </c>
      <c r="D308" s="4">
        <v>44523.625717592593</v>
      </c>
      <c r="E308" s="4">
        <v>44523.687534722223</v>
      </c>
      <c r="F308">
        <v>1.48</v>
      </c>
      <c r="G308" t="s">
        <v>46</v>
      </c>
    </row>
    <row r="309" spans="1:7" x14ac:dyDescent="0.15">
      <c r="A309" s="2" t="s">
        <v>370</v>
      </c>
      <c r="B309" t="s">
        <v>11</v>
      </c>
      <c r="C309" t="s">
        <v>36</v>
      </c>
      <c r="D309" s="4">
        <v>44523.610590277778</v>
      </c>
      <c r="E309" s="4">
        <v>44525.597673611112</v>
      </c>
      <c r="F309">
        <v>47.69</v>
      </c>
      <c r="G309" t="s">
        <v>53</v>
      </c>
    </row>
    <row r="310" spans="1:7" x14ac:dyDescent="0.15">
      <c r="A310" s="2" t="s">
        <v>371</v>
      </c>
      <c r="B310" t="s">
        <v>11</v>
      </c>
      <c r="C310" t="s">
        <v>32</v>
      </c>
      <c r="D310" s="4">
        <v>44523.637881944444</v>
      </c>
      <c r="E310" s="4">
        <v>44523.720717592594</v>
      </c>
      <c r="F310">
        <v>1.99</v>
      </c>
      <c r="G310" t="s">
        <v>46</v>
      </c>
    </row>
    <row r="311" spans="1:7" x14ac:dyDescent="0.15">
      <c r="A311" s="2" t="s">
        <v>372</v>
      </c>
      <c r="B311" t="s">
        <v>28</v>
      </c>
      <c r="C311" t="s">
        <v>32</v>
      </c>
      <c r="D311" s="4">
        <v>44523.643541666665</v>
      </c>
      <c r="E311" s="4">
        <v>44523.772905092592</v>
      </c>
      <c r="F311">
        <v>3.1</v>
      </c>
      <c r="G311" t="s">
        <v>46</v>
      </c>
    </row>
    <row r="312" spans="1:7" x14ac:dyDescent="0.15">
      <c r="A312" s="2" t="s">
        <v>373</v>
      </c>
      <c r="B312" t="s">
        <v>28</v>
      </c>
      <c r="C312" t="s">
        <v>32</v>
      </c>
      <c r="D312" s="4">
        <v>44523.647719907407</v>
      </c>
      <c r="E312" s="4">
        <v>44523.724733796298</v>
      </c>
      <c r="F312">
        <v>1.85</v>
      </c>
      <c r="G312" t="s">
        <v>46</v>
      </c>
    </row>
    <row r="313" spans="1:7" x14ac:dyDescent="0.15">
      <c r="A313" s="2" t="s">
        <v>374</v>
      </c>
      <c r="B313" t="s">
        <v>28</v>
      </c>
      <c r="C313" t="s">
        <v>32</v>
      </c>
      <c r="D313" s="4">
        <v>44523.652430555558</v>
      </c>
      <c r="E313" s="4">
        <v>44524.765266203707</v>
      </c>
      <c r="F313">
        <v>26.71</v>
      </c>
      <c r="G313" t="s">
        <v>53</v>
      </c>
    </row>
    <row r="314" spans="1:7" x14ac:dyDescent="0.15">
      <c r="A314" s="2" t="s">
        <v>375</v>
      </c>
      <c r="B314" t="s">
        <v>28</v>
      </c>
      <c r="C314" t="s">
        <v>32</v>
      </c>
      <c r="D314" s="4">
        <v>44523.66238425926</v>
      </c>
      <c r="E314" s="4">
        <v>44524.8359375</v>
      </c>
      <c r="F314">
        <v>28.17</v>
      </c>
      <c r="G314" t="s">
        <v>53</v>
      </c>
    </row>
    <row r="315" spans="1:7" x14ac:dyDescent="0.15">
      <c r="A315" s="2" t="s">
        <v>376</v>
      </c>
      <c r="B315" t="s">
        <v>28</v>
      </c>
      <c r="C315" t="s">
        <v>32</v>
      </c>
      <c r="D315" s="4">
        <v>44523.676307870373</v>
      </c>
      <c r="E315" s="4">
        <v>44524.925208333334</v>
      </c>
      <c r="F315">
        <v>29.97</v>
      </c>
      <c r="G315" t="s">
        <v>53</v>
      </c>
    </row>
    <row r="316" spans="1:7" x14ac:dyDescent="0.15">
      <c r="A316" s="2" t="s">
        <v>377</v>
      </c>
      <c r="B316" t="s">
        <v>11</v>
      </c>
      <c r="C316" t="s">
        <v>41</v>
      </c>
      <c r="D316" s="4">
        <v>44523.635381944441</v>
      </c>
      <c r="E316" s="4">
        <v>44523.704710648148</v>
      </c>
      <c r="F316">
        <v>1.66</v>
      </c>
      <c r="G316" t="s">
        <v>46</v>
      </c>
    </row>
    <row r="317" spans="1:7" x14ac:dyDescent="0.15">
      <c r="A317" s="2" t="s">
        <v>378</v>
      </c>
      <c r="B317" t="s">
        <v>11</v>
      </c>
      <c r="C317" t="s">
        <v>35</v>
      </c>
      <c r="D317" s="4">
        <v>44523.612893518519</v>
      </c>
      <c r="E317" s="4">
        <v>44523.852430555555</v>
      </c>
      <c r="F317">
        <v>5.75</v>
      </c>
      <c r="G317" t="s">
        <v>46</v>
      </c>
    </row>
    <row r="318" spans="1:7" x14ac:dyDescent="0.15">
      <c r="A318" s="2" t="s">
        <v>379</v>
      </c>
      <c r="B318" t="s">
        <v>11</v>
      </c>
      <c r="C318" t="s">
        <v>39</v>
      </c>
      <c r="D318" s="4">
        <v>44523.633530092593</v>
      </c>
      <c r="E318" s="4">
        <v>44523.867476851854</v>
      </c>
      <c r="F318">
        <v>5.61</v>
      </c>
      <c r="G318" t="s">
        <v>46</v>
      </c>
    </row>
    <row r="319" spans="1:7" x14ac:dyDescent="0.15">
      <c r="A319" s="2" t="s">
        <v>380</v>
      </c>
      <c r="B319" t="s">
        <v>11</v>
      </c>
      <c r="C319" t="s">
        <v>35</v>
      </c>
      <c r="D319" s="4">
        <v>44523.618668981479</v>
      </c>
      <c r="E319" s="4">
        <v>44525.409571759257</v>
      </c>
      <c r="F319">
        <v>42.98</v>
      </c>
      <c r="G319" t="s">
        <v>53</v>
      </c>
    </row>
    <row r="320" spans="1:7" x14ac:dyDescent="0.15">
      <c r="A320" s="2" t="s">
        <v>381</v>
      </c>
      <c r="B320" t="s">
        <v>11</v>
      </c>
      <c r="C320" t="s">
        <v>34</v>
      </c>
      <c r="D320" s="4">
        <v>44523.635277777779</v>
      </c>
      <c r="E320" s="4">
        <v>44523.646168981482</v>
      </c>
      <c r="F320">
        <v>0.26</v>
      </c>
      <c r="G320" t="s">
        <v>46</v>
      </c>
    </row>
    <row r="321" spans="1:7" x14ac:dyDescent="0.15">
      <c r="A321" s="2" t="s">
        <v>382</v>
      </c>
      <c r="B321" t="s">
        <v>11</v>
      </c>
      <c r="C321" t="s">
        <v>40</v>
      </c>
      <c r="D321" s="4">
        <v>44523.63181712963</v>
      </c>
      <c r="E321" s="4">
        <v>44526.734606481485</v>
      </c>
      <c r="F321">
        <v>74.47</v>
      </c>
      <c r="G321" t="s">
        <v>51</v>
      </c>
    </row>
    <row r="322" spans="1:7" x14ac:dyDescent="0.15">
      <c r="A322" s="2" t="s">
        <v>383</v>
      </c>
      <c r="B322" t="s">
        <v>11</v>
      </c>
      <c r="C322" t="s">
        <v>36</v>
      </c>
      <c r="D322" s="4">
        <v>44523.614363425928</v>
      </c>
      <c r="E322" s="4">
        <v>44524.880057870374</v>
      </c>
      <c r="F322">
        <v>30.38</v>
      </c>
      <c r="G322" t="s">
        <v>53</v>
      </c>
    </row>
    <row r="323" spans="1:7" x14ac:dyDescent="0.15">
      <c r="A323" s="2" t="s">
        <v>384</v>
      </c>
      <c r="B323" t="s">
        <v>28</v>
      </c>
      <c r="C323" t="s">
        <v>32</v>
      </c>
      <c r="D323" s="4">
        <v>44523.699641203704</v>
      </c>
      <c r="E323" s="4">
        <v>44524.880844907406</v>
      </c>
      <c r="F323">
        <v>28.35</v>
      </c>
      <c r="G323" t="s">
        <v>53</v>
      </c>
    </row>
    <row r="324" spans="1:7" x14ac:dyDescent="0.15">
      <c r="A324" s="2" t="s">
        <v>385</v>
      </c>
      <c r="B324" t="s">
        <v>11</v>
      </c>
      <c r="C324" t="s">
        <v>36</v>
      </c>
      <c r="D324" s="4">
        <v>44523.615428240744</v>
      </c>
      <c r="E324" s="4">
        <v>44526.577025462961</v>
      </c>
      <c r="F324">
        <v>71.08</v>
      </c>
      <c r="G324" t="s">
        <v>52</v>
      </c>
    </row>
    <row r="325" spans="1:7" x14ac:dyDescent="0.15">
      <c r="A325" s="2" t="s">
        <v>386</v>
      </c>
      <c r="B325" t="s">
        <v>11</v>
      </c>
      <c r="C325" t="s">
        <v>30</v>
      </c>
      <c r="D325" s="4">
        <v>44523.616620370369</v>
      </c>
      <c r="E325" s="4">
        <v>44523.67931712963</v>
      </c>
      <c r="F325">
        <v>1.5</v>
      </c>
      <c r="G325" t="s">
        <v>46</v>
      </c>
    </row>
    <row r="326" spans="1:7" x14ac:dyDescent="0.15">
      <c r="A326" s="2" t="s">
        <v>387</v>
      </c>
      <c r="B326" t="s">
        <v>11</v>
      </c>
      <c r="C326" t="s">
        <v>30</v>
      </c>
      <c r="D326" s="4">
        <v>44523.617881944447</v>
      </c>
      <c r="E326" s="4">
        <v>44523.688483796293</v>
      </c>
      <c r="F326">
        <v>1.69</v>
      </c>
      <c r="G326" t="s">
        <v>46</v>
      </c>
    </row>
    <row r="327" spans="1:7" x14ac:dyDescent="0.15">
      <c r="A327" s="2" t="s">
        <v>388</v>
      </c>
      <c r="B327" t="s">
        <v>11</v>
      </c>
      <c r="C327" t="s">
        <v>40</v>
      </c>
      <c r="D327" s="4">
        <v>44523.630960648145</v>
      </c>
      <c r="E327" s="4">
        <v>44523.634062500001</v>
      </c>
      <c r="F327">
        <v>7.0000000000000007E-2</v>
      </c>
      <c r="G327" t="s">
        <v>46</v>
      </c>
    </row>
    <row r="328" spans="1:7" x14ac:dyDescent="0.15">
      <c r="A328" s="2" t="s">
        <v>389</v>
      </c>
      <c r="B328" t="s">
        <v>11</v>
      </c>
      <c r="C328" t="s">
        <v>38</v>
      </c>
      <c r="D328" s="4">
        <v>44523.628171296295</v>
      </c>
      <c r="E328" s="4">
        <v>44523.769456018519</v>
      </c>
      <c r="F328">
        <v>3.39</v>
      </c>
      <c r="G328" t="s">
        <v>46</v>
      </c>
    </row>
    <row r="329" spans="1:7" x14ac:dyDescent="0.15">
      <c r="A329" s="2" t="s">
        <v>390</v>
      </c>
      <c r="B329" t="s">
        <v>11</v>
      </c>
      <c r="C329" t="s">
        <v>30</v>
      </c>
      <c r="D329" s="4">
        <v>44523.640659722223</v>
      </c>
      <c r="E329" s="4">
        <v>44523.728495370371</v>
      </c>
      <c r="F329">
        <v>2.11</v>
      </c>
      <c r="G329" t="s">
        <v>46</v>
      </c>
    </row>
    <row r="330" spans="1:7" x14ac:dyDescent="0.15">
      <c r="A330" s="2" t="s">
        <v>391</v>
      </c>
      <c r="B330" t="s">
        <v>11</v>
      </c>
      <c r="C330" t="s">
        <v>39</v>
      </c>
      <c r="D330" s="4">
        <v>44526.598865740743</v>
      </c>
      <c r="E330" s="4">
        <v>44527.87835648148</v>
      </c>
      <c r="F330">
        <v>30.71</v>
      </c>
      <c r="G330" t="s">
        <v>53</v>
      </c>
    </row>
    <row r="331" spans="1:7" x14ac:dyDescent="0.15">
      <c r="A331" s="2" t="s">
        <v>392</v>
      </c>
      <c r="B331" t="s">
        <v>11</v>
      </c>
      <c r="C331" t="s">
        <v>36</v>
      </c>
      <c r="D331" s="4">
        <v>44523.649421296293</v>
      </c>
      <c r="E331" s="4">
        <v>44523.728587962964</v>
      </c>
      <c r="F331">
        <v>1.9</v>
      </c>
      <c r="G331" t="s">
        <v>46</v>
      </c>
    </row>
    <row r="332" spans="1:7" x14ac:dyDescent="0.15">
      <c r="A332" s="2" t="s">
        <v>393</v>
      </c>
      <c r="B332" t="s">
        <v>11</v>
      </c>
      <c r="C332" t="s">
        <v>38</v>
      </c>
      <c r="D332" s="4">
        <v>44523.648680555554</v>
      </c>
      <c r="E332" s="4">
        <v>44523.80804398148</v>
      </c>
      <c r="F332">
        <v>3.82</v>
      </c>
      <c r="G332" t="s">
        <v>46</v>
      </c>
    </row>
    <row r="333" spans="1:7" x14ac:dyDescent="0.15">
      <c r="A333" s="2" t="s">
        <v>394</v>
      </c>
      <c r="B333" t="s">
        <v>11</v>
      </c>
      <c r="C333" t="s">
        <v>39</v>
      </c>
      <c r="D333" s="4">
        <v>44523.641365740739</v>
      </c>
      <c r="E333" s="4">
        <v>44523.677858796298</v>
      </c>
      <c r="F333">
        <v>0.88</v>
      </c>
      <c r="G333" t="s">
        <v>46</v>
      </c>
    </row>
    <row r="334" spans="1:7" x14ac:dyDescent="0.15">
      <c r="A334" s="2" t="s">
        <v>395</v>
      </c>
      <c r="B334" t="s">
        <v>11</v>
      </c>
      <c r="C334" t="s">
        <v>34</v>
      </c>
      <c r="D334" s="4">
        <v>44523.655324074076</v>
      </c>
      <c r="E334" s="4">
        <v>44524.911099537036</v>
      </c>
      <c r="F334">
        <v>30.14</v>
      </c>
      <c r="G334" t="s">
        <v>53</v>
      </c>
    </row>
    <row r="335" spans="1:7" x14ac:dyDescent="0.15">
      <c r="A335" s="2" t="s">
        <v>396</v>
      </c>
      <c r="B335" t="s">
        <v>11</v>
      </c>
      <c r="C335" t="s">
        <v>36</v>
      </c>
      <c r="D335" s="4">
        <v>44523.651712962965</v>
      </c>
      <c r="E335" s="4">
        <v>44524.905624999999</v>
      </c>
      <c r="F335">
        <v>30.09</v>
      </c>
      <c r="G335" t="s">
        <v>53</v>
      </c>
    </row>
    <row r="336" spans="1:7" x14ac:dyDescent="0.15">
      <c r="A336" s="2" t="s">
        <v>397</v>
      </c>
      <c r="B336" t="s">
        <v>11</v>
      </c>
      <c r="C336" t="s">
        <v>30</v>
      </c>
      <c r="D336" s="4">
        <v>44523.650324074071</v>
      </c>
      <c r="E336" s="4">
        <v>44523.651377314818</v>
      </c>
      <c r="F336">
        <v>0.03</v>
      </c>
      <c r="G336" t="s">
        <v>46</v>
      </c>
    </row>
    <row r="337" spans="1:7" x14ac:dyDescent="0.15">
      <c r="A337" s="2" t="s">
        <v>398</v>
      </c>
      <c r="B337" t="s">
        <v>11</v>
      </c>
      <c r="C337" t="s">
        <v>35</v>
      </c>
      <c r="D337" s="4">
        <v>44523.72115740741</v>
      </c>
      <c r="E337" s="4">
        <v>44524.670300925929</v>
      </c>
      <c r="F337">
        <v>22.78</v>
      </c>
      <c r="G337" t="s">
        <v>46</v>
      </c>
    </row>
    <row r="338" spans="1:7" x14ac:dyDescent="0.15">
      <c r="A338" s="2" t="s">
        <v>399</v>
      </c>
      <c r="B338" t="s">
        <v>11</v>
      </c>
      <c r="C338" t="s">
        <v>32</v>
      </c>
      <c r="D338" s="4">
        <v>44523.652708333335</v>
      </c>
      <c r="E338" s="4">
        <v>44523.653229166666</v>
      </c>
      <c r="F338">
        <v>0.01</v>
      </c>
      <c r="G338" t="s">
        <v>46</v>
      </c>
    </row>
    <row r="339" spans="1:7" x14ac:dyDescent="0.15">
      <c r="A339" s="2" t="s">
        <v>400</v>
      </c>
      <c r="B339" t="s">
        <v>11</v>
      </c>
      <c r="C339" t="s">
        <v>34</v>
      </c>
      <c r="D339" s="4">
        <v>44523.657835648148</v>
      </c>
      <c r="E339" s="4">
        <v>44524.888425925928</v>
      </c>
      <c r="F339">
        <v>29.53</v>
      </c>
      <c r="G339" t="s">
        <v>53</v>
      </c>
    </row>
    <row r="340" spans="1:7" x14ac:dyDescent="0.15">
      <c r="A340" s="2" t="s">
        <v>401</v>
      </c>
      <c r="B340" t="s">
        <v>11</v>
      </c>
      <c r="C340" t="s">
        <v>34</v>
      </c>
      <c r="D340" s="4">
        <v>44523.680150462962</v>
      </c>
      <c r="E340" s="4">
        <v>44523.689745370371</v>
      </c>
      <c r="F340">
        <v>0.23</v>
      </c>
      <c r="G340" t="s">
        <v>46</v>
      </c>
    </row>
    <row r="341" spans="1:7" x14ac:dyDescent="0.15">
      <c r="A341" s="2" t="s">
        <v>402</v>
      </c>
      <c r="B341" t="s">
        <v>11</v>
      </c>
      <c r="C341" t="s">
        <v>40</v>
      </c>
      <c r="D341" s="4">
        <v>44523.649768518517</v>
      </c>
      <c r="E341" s="4">
        <v>44523.663564814815</v>
      </c>
      <c r="F341">
        <v>0.33</v>
      </c>
      <c r="G341" t="s">
        <v>46</v>
      </c>
    </row>
    <row r="342" spans="1:7" x14ac:dyDescent="0.15">
      <c r="A342" s="2" t="s">
        <v>403</v>
      </c>
      <c r="B342" t="s">
        <v>11</v>
      </c>
      <c r="C342" t="s">
        <v>32</v>
      </c>
      <c r="D342" s="4">
        <v>44523.653506944444</v>
      </c>
      <c r="E342" s="4">
        <v>44523.84951388889</v>
      </c>
      <c r="F342">
        <v>4.7</v>
      </c>
      <c r="G342" t="s">
        <v>46</v>
      </c>
    </row>
    <row r="343" spans="1:7" x14ac:dyDescent="0.15">
      <c r="A343" s="2" t="s">
        <v>404</v>
      </c>
      <c r="B343" t="s">
        <v>11</v>
      </c>
      <c r="C343" t="s">
        <v>35</v>
      </c>
      <c r="D343" s="4">
        <v>44523.659907407404</v>
      </c>
      <c r="E343" s="4">
        <v>44523.66165509259</v>
      </c>
      <c r="F343">
        <v>0.04</v>
      </c>
      <c r="G343" t="s">
        <v>46</v>
      </c>
    </row>
    <row r="344" spans="1:7" x14ac:dyDescent="0.15">
      <c r="A344" s="2" t="s">
        <v>405</v>
      </c>
      <c r="B344" t="s">
        <v>11</v>
      </c>
      <c r="C344" t="s">
        <v>37</v>
      </c>
      <c r="D344" s="4">
        <v>44523.647268518522</v>
      </c>
      <c r="E344" s="4">
        <v>44523.648900462962</v>
      </c>
      <c r="F344">
        <v>0.04</v>
      </c>
      <c r="G344" t="s">
        <v>46</v>
      </c>
    </row>
    <row r="345" spans="1:7" x14ac:dyDescent="0.15">
      <c r="A345" s="2" t="s">
        <v>406</v>
      </c>
      <c r="B345" t="s">
        <v>11</v>
      </c>
      <c r="C345" t="s">
        <v>27</v>
      </c>
      <c r="D345" s="4">
        <v>44523.652256944442</v>
      </c>
      <c r="E345" s="4">
        <v>44524.693287037036</v>
      </c>
      <c r="F345">
        <v>24.98</v>
      </c>
      <c r="G345" t="s">
        <v>53</v>
      </c>
    </row>
    <row r="346" spans="1:7" x14ac:dyDescent="0.15">
      <c r="A346" s="2" t="s">
        <v>407</v>
      </c>
      <c r="B346" t="s">
        <v>11</v>
      </c>
      <c r="C346" t="s">
        <v>12</v>
      </c>
      <c r="D346" s="4">
        <v>44523.653356481482</v>
      </c>
      <c r="E346" s="4">
        <v>44524.713993055557</v>
      </c>
      <c r="F346">
        <v>25.46</v>
      </c>
      <c r="G346" t="s">
        <v>53</v>
      </c>
    </row>
    <row r="347" spans="1:7" x14ac:dyDescent="0.15">
      <c r="A347" s="2" t="s">
        <v>408</v>
      </c>
      <c r="B347" t="s">
        <v>11</v>
      </c>
      <c r="C347" t="s">
        <v>35</v>
      </c>
      <c r="D347" s="4">
        <v>44523.668379629627</v>
      </c>
      <c r="E347" s="4">
        <v>44524.508726851855</v>
      </c>
      <c r="F347">
        <v>20.170000000000002</v>
      </c>
      <c r="G347" t="s">
        <v>46</v>
      </c>
    </row>
    <row r="348" spans="1:7" x14ac:dyDescent="0.15">
      <c r="A348" s="2" t="s">
        <v>409</v>
      </c>
      <c r="B348" t="s">
        <v>11</v>
      </c>
      <c r="C348" t="s">
        <v>39</v>
      </c>
      <c r="D348" s="4">
        <v>44523.662349537037</v>
      </c>
      <c r="E348" s="4">
        <v>44525.401631944442</v>
      </c>
      <c r="F348">
        <v>41.74</v>
      </c>
      <c r="G348" t="s">
        <v>53</v>
      </c>
    </row>
    <row r="349" spans="1:7" x14ac:dyDescent="0.15">
      <c r="A349" s="2" t="s">
        <v>410</v>
      </c>
      <c r="B349" t="s">
        <v>11</v>
      </c>
      <c r="C349" t="s">
        <v>32</v>
      </c>
      <c r="D349" s="4">
        <v>44523.65997685185</v>
      </c>
      <c r="E349" s="4">
        <v>44523.864328703705</v>
      </c>
      <c r="F349">
        <v>4.9000000000000004</v>
      </c>
      <c r="G349" t="s">
        <v>46</v>
      </c>
    </row>
    <row r="350" spans="1:7" x14ac:dyDescent="0.15">
      <c r="A350" s="2" t="s">
        <v>411</v>
      </c>
      <c r="B350" t="s">
        <v>11</v>
      </c>
      <c r="C350" t="s">
        <v>35</v>
      </c>
      <c r="D350" s="4">
        <v>44523.675486111111</v>
      </c>
      <c r="E350" s="4">
        <v>44523.680312500001</v>
      </c>
      <c r="F350">
        <v>0.12</v>
      </c>
      <c r="G350" t="s">
        <v>46</v>
      </c>
    </row>
    <row r="351" spans="1:7" x14ac:dyDescent="0.15">
      <c r="A351" s="2" t="s">
        <v>412</v>
      </c>
      <c r="B351" t="s">
        <v>11</v>
      </c>
      <c r="C351" t="s">
        <v>34</v>
      </c>
      <c r="D351" s="4">
        <v>44524.445914351854</v>
      </c>
      <c r="E351" s="4">
        <v>44524.597002314818</v>
      </c>
      <c r="F351">
        <v>3.63</v>
      </c>
      <c r="G351" t="s">
        <v>46</v>
      </c>
    </row>
    <row r="352" spans="1:7" x14ac:dyDescent="0.15">
      <c r="A352" s="2" t="s">
        <v>413</v>
      </c>
      <c r="B352" t="s">
        <v>11</v>
      </c>
      <c r="C352" t="s">
        <v>34</v>
      </c>
      <c r="D352" s="4">
        <v>44523.660567129627</v>
      </c>
      <c r="E352" s="4">
        <v>44523.675358796296</v>
      </c>
      <c r="F352">
        <v>0.36</v>
      </c>
      <c r="G352" t="s">
        <v>46</v>
      </c>
    </row>
    <row r="353" spans="1:7" x14ac:dyDescent="0.15">
      <c r="A353" s="2" t="s">
        <v>414</v>
      </c>
      <c r="B353" t="s">
        <v>11</v>
      </c>
      <c r="C353" t="s">
        <v>40</v>
      </c>
      <c r="D353" s="4">
        <v>44523.657141203701</v>
      </c>
      <c r="E353" s="4">
        <v>44523.666944444441</v>
      </c>
      <c r="F353">
        <v>0.24</v>
      </c>
      <c r="G353" t="s">
        <v>46</v>
      </c>
    </row>
    <row r="354" spans="1:7" x14ac:dyDescent="0.15">
      <c r="A354" s="2" t="s">
        <v>415</v>
      </c>
      <c r="B354" t="s">
        <v>11</v>
      </c>
      <c r="C354" t="s">
        <v>40</v>
      </c>
      <c r="D354" s="4">
        <v>44523.662662037037</v>
      </c>
      <c r="E354" s="4">
        <v>44523.744039351855</v>
      </c>
      <c r="F354">
        <v>1.95</v>
      </c>
      <c r="G354" t="s">
        <v>46</v>
      </c>
    </row>
    <row r="355" spans="1:7" x14ac:dyDescent="0.15">
      <c r="A355" s="2" t="s">
        <v>416</v>
      </c>
      <c r="B355" t="s">
        <v>11</v>
      </c>
      <c r="C355" t="s">
        <v>36</v>
      </c>
      <c r="D355" s="4">
        <v>44523.677974537037</v>
      </c>
      <c r="E355" s="4">
        <v>44523.696689814817</v>
      </c>
      <c r="F355">
        <v>0.45</v>
      </c>
      <c r="G355" t="s">
        <v>46</v>
      </c>
    </row>
    <row r="356" spans="1:7" x14ac:dyDescent="0.15">
      <c r="A356" s="2" t="s">
        <v>417</v>
      </c>
      <c r="B356" t="s">
        <v>11</v>
      </c>
      <c r="C356" t="s">
        <v>30</v>
      </c>
      <c r="D356" s="4">
        <v>44523.750254629631</v>
      </c>
      <c r="E356" s="4">
        <v>44523.968831018516</v>
      </c>
      <c r="F356">
        <v>5.25</v>
      </c>
      <c r="G356" t="s">
        <v>46</v>
      </c>
    </row>
    <row r="357" spans="1:7" x14ac:dyDescent="0.15">
      <c r="A357" s="2" t="s">
        <v>418</v>
      </c>
      <c r="B357" t="s">
        <v>11</v>
      </c>
      <c r="C357" t="s">
        <v>39</v>
      </c>
      <c r="D357" s="4">
        <v>44523.661261574074</v>
      </c>
      <c r="E357" s="4">
        <v>44525.699108796296</v>
      </c>
      <c r="F357">
        <v>48.91</v>
      </c>
      <c r="G357" t="s">
        <v>52</v>
      </c>
    </row>
    <row r="358" spans="1:7" x14ac:dyDescent="0.15">
      <c r="A358" s="2" t="s">
        <v>419</v>
      </c>
      <c r="B358" t="s">
        <v>11</v>
      </c>
      <c r="C358" t="s">
        <v>40</v>
      </c>
      <c r="D358" s="4">
        <v>44523.667071759257</v>
      </c>
      <c r="E358" s="4">
        <v>44523.668171296296</v>
      </c>
      <c r="F358">
        <v>0.03</v>
      </c>
      <c r="G358" t="s">
        <v>46</v>
      </c>
    </row>
    <row r="359" spans="1:7" x14ac:dyDescent="0.15">
      <c r="A359" s="2" t="s">
        <v>420</v>
      </c>
      <c r="B359" t="s">
        <v>11</v>
      </c>
      <c r="C359" t="s">
        <v>40</v>
      </c>
      <c r="D359" s="4">
        <v>44523.668819444443</v>
      </c>
      <c r="E359" s="4">
        <v>44523.714467592596</v>
      </c>
      <c r="F359">
        <v>1.1000000000000001</v>
      </c>
      <c r="G359" t="s">
        <v>46</v>
      </c>
    </row>
    <row r="360" spans="1:7" x14ac:dyDescent="0.15">
      <c r="A360" s="2" t="s">
        <v>421</v>
      </c>
      <c r="B360" t="s">
        <v>11</v>
      </c>
      <c r="C360" t="s">
        <v>32</v>
      </c>
      <c r="D360" s="4">
        <v>44523.669560185182</v>
      </c>
      <c r="E360" s="4">
        <v>44523.672893518517</v>
      </c>
      <c r="F360">
        <v>0.08</v>
      </c>
      <c r="G360" t="s">
        <v>46</v>
      </c>
    </row>
    <row r="361" spans="1:7" x14ac:dyDescent="0.15">
      <c r="A361" s="2" t="s">
        <v>422</v>
      </c>
      <c r="B361" t="s">
        <v>11</v>
      </c>
      <c r="C361" t="s">
        <v>40</v>
      </c>
      <c r="D361" s="4">
        <v>44523.707546296297</v>
      </c>
      <c r="E361" s="4">
        <v>44526.614490740743</v>
      </c>
      <c r="F361">
        <v>69.77</v>
      </c>
      <c r="G361" t="s">
        <v>52</v>
      </c>
    </row>
    <row r="362" spans="1:7" x14ac:dyDescent="0.15">
      <c r="A362" s="2" t="s">
        <v>423</v>
      </c>
      <c r="B362" t="s">
        <v>11</v>
      </c>
      <c r="C362" t="s">
        <v>39</v>
      </c>
      <c r="D362" s="4">
        <v>44523.706793981481</v>
      </c>
      <c r="E362" s="4">
        <v>44525.502962962964</v>
      </c>
      <c r="F362">
        <v>43.11</v>
      </c>
      <c r="G362" t="s">
        <v>53</v>
      </c>
    </row>
    <row r="363" spans="1:7" x14ac:dyDescent="0.15">
      <c r="A363" s="2" t="s">
        <v>424</v>
      </c>
      <c r="B363" t="s">
        <v>11</v>
      </c>
      <c r="C363" t="s">
        <v>39</v>
      </c>
      <c r="D363" s="4">
        <v>44523.709930555553</v>
      </c>
      <c r="E363" s="4">
        <v>44525.445752314816</v>
      </c>
      <c r="F363">
        <v>41.66</v>
      </c>
      <c r="G363" t="s">
        <v>53</v>
      </c>
    </row>
    <row r="364" spans="1:7" x14ac:dyDescent="0.15">
      <c r="A364" s="2" t="s">
        <v>425</v>
      </c>
      <c r="B364" t="s">
        <v>11</v>
      </c>
      <c r="C364" t="s">
        <v>35</v>
      </c>
      <c r="D364" s="4">
        <v>44523.69085648148</v>
      </c>
      <c r="E364" s="4">
        <v>44523.907094907408</v>
      </c>
      <c r="F364">
        <v>5.19</v>
      </c>
      <c r="G364" t="s">
        <v>46</v>
      </c>
    </row>
    <row r="365" spans="1:7" x14ac:dyDescent="0.15">
      <c r="A365" s="2" t="s">
        <v>426</v>
      </c>
      <c r="B365" t="s">
        <v>11</v>
      </c>
      <c r="C365" t="s">
        <v>40</v>
      </c>
      <c r="D365" s="4">
        <v>44523.707233796296</v>
      </c>
      <c r="E365" s="4">
        <v>44523.780740740738</v>
      </c>
      <c r="F365">
        <v>1.76</v>
      </c>
      <c r="G365" t="s">
        <v>46</v>
      </c>
    </row>
    <row r="366" spans="1:7" x14ac:dyDescent="0.15">
      <c r="A366" s="2" t="s">
        <v>427</v>
      </c>
      <c r="B366" t="s">
        <v>11</v>
      </c>
      <c r="C366" t="s">
        <v>39</v>
      </c>
      <c r="D366" s="4">
        <v>44523.708541666667</v>
      </c>
      <c r="E366" s="4">
        <v>44525.691122685188</v>
      </c>
      <c r="F366">
        <v>47.58</v>
      </c>
      <c r="G366" t="s">
        <v>53</v>
      </c>
    </row>
    <row r="367" spans="1:7" x14ac:dyDescent="0.15">
      <c r="A367" s="2" t="s">
        <v>428</v>
      </c>
      <c r="B367" t="s">
        <v>11</v>
      </c>
      <c r="C367" t="s">
        <v>38</v>
      </c>
      <c r="D367" s="4">
        <v>44523.718877314815</v>
      </c>
      <c r="E367" s="4">
        <v>44524.499143518522</v>
      </c>
      <c r="F367">
        <v>18.73</v>
      </c>
      <c r="G367" t="s">
        <v>46</v>
      </c>
    </row>
    <row r="368" spans="1:7" x14ac:dyDescent="0.15">
      <c r="A368" s="2" t="s">
        <v>429</v>
      </c>
      <c r="B368" t="s">
        <v>11</v>
      </c>
      <c r="C368" t="s">
        <v>34</v>
      </c>
      <c r="D368" s="4">
        <v>44523.709282407406</v>
      </c>
      <c r="E368" s="4">
        <v>44524.914097222223</v>
      </c>
      <c r="F368">
        <v>28.92</v>
      </c>
      <c r="G368" t="s">
        <v>53</v>
      </c>
    </row>
    <row r="369" spans="1:7" x14ac:dyDescent="0.15">
      <c r="A369" s="2" t="s">
        <v>430</v>
      </c>
      <c r="B369" t="s">
        <v>11</v>
      </c>
      <c r="C369" t="s">
        <v>36</v>
      </c>
      <c r="D369" s="4">
        <v>44523.742476851854</v>
      </c>
      <c r="E369" s="4">
        <v>44524.643206018518</v>
      </c>
      <c r="F369">
        <v>21.62</v>
      </c>
      <c r="G369" t="s">
        <v>46</v>
      </c>
    </row>
    <row r="370" spans="1:7" x14ac:dyDescent="0.15">
      <c r="A370" s="2" t="s">
        <v>431</v>
      </c>
      <c r="B370" t="s">
        <v>11</v>
      </c>
      <c r="C370" t="s">
        <v>37</v>
      </c>
      <c r="D370" s="4">
        <v>44523.722303240742</v>
      </c>
      <c r="E370" s="4">
        <v>44523.746828703705</v>
      </c>
      <c r="F370">
        <v>0.59</v>
      </c>
      <c r="G370" t="s">
        <v>46</v>
      </c>
    </row>
    <row r="371" spans="1:7" x14ac:dyDescent="0.15">
      <c r="A371" s="2" t="s">
        <v>432</v>
      </c>
      <c r="B371" t="s">
        <v>11</v>
      </c>
      <c r="C371" t="s">
        <v>30</v>
      </c>
      <c r="D371" s="4">
        <v>44523.718993055554</v>
      </c>
      <c r="E371" s="4">
        <v>44523.720393518517</v>
      </c>
      <c r="F371">
        <v>0.03</v>
      </c>
      <c r="G371" t="s">
        <v>46</v>
      </c>
    </row>
    <row r="372" spans="1:7" x14ac:dyDescent="0.15">
      <c r="A372" s="2" t="s">
        <v>433</v>
      </c>
      <c r="B372" t="s">
        <v>11</v>
      </c>
      <c r="C372" t="s">
        <v>36</v>
      </c>
      <c r="D372" s="4">
        <v>44524.435196759259</v>
      </c>
      <c r="E372" s="4">
        <v>44526.460104166668</v>
      </c>
      <c r="F372">
        <v>48.6</v>
      </c>
      <c r="G372" t="s">
        <v>52</v>
      </c>
    </row>
    <row r="373" spans="1:7" x14ac:dyDescent="0.15">
      <c r="A373" s="2" t="s">
        <v>434</v>
      </c>
      <c r="B373" t="s">
        <v>11</v>
      </c>
      <c r="C373" t="s">
        <v>39</v>
      </c>
      <c r="D373" s="4">
        <v>44523.723599537036</v>
      </c>
      <c r="E373" s="4">
        <v>44523.730891203704</v>
      </c>
      <c r="F373">
        <v>0.18</v>
      </c>
      <c r="G373" t="s">
        <v>46</v>
      </c>
    </row>
    <row r="374" spans="1:7" x14ac:dyDescent="0.15">
      <c r="A374" s="2" t="s">
        <v>435</v>
      </c>
      <c r="B374" t="s">
        <v>11</v>
      </c>
      <c r="C374" t="s">
        <v>38</v>
      </c>
      <c r="D374" s="4">
        <v>44523.720949074072</v>
      </c>
      <c r="E374" s="4">
        <v>44524.496736111112</v>
      </c>
      <c r="F374">
        <v>18.62</v>
      </c>
      <c r="G374" t="s">
        <v>46</v>
      </c>
    </row>
    <row r="375" spans="1:7" x14ac:dyDescent="0.15">
      <c r="A375" s="2" t="s">
        <v>436</v>
      </c>
      <c r="B375" t="s">
        <v>11</v>
      </c>
      <c r="C375" t="s">
        <v>39</v>
      </c>
      <c r="D375" s="4">
        <v>44523.724606481483</v>
      </c>
      <c r="E375" s="4">
        <v>44523.730868055558</v>
      </c>
      <c r="F375">
        <v>0.15</v>
      </c>
      <c r="G375" t="s">
        <v>46</v>
      </c>
    </row>
    <row r="376" spans="1:7" x14ac:dyDescent="0.15">
      <c r="A376" s="2" t="s">
        <v>437</v>
      </c>
      <c r="B376" t="s">
        <v>11</v>
      </c>
      <c r="C376" t="s">
        <v>39</v>
      </c>
      <c r="D376" s="4">
        <v>44523.728090277778</v>
      </c>
      <c r="E376" s="4">
        <v>44523.730844907404</v>
      </c>
      <c r="F376">
        <v>7.0000000000000007E-2</v>
      </c>
      <c r="G376" t="s">
        <v>46</v>
      </c>
    </row>
    <row r="377" spans="1:7" x14ac:dyDescent="0.15">
      <c r="A377" s="2" t="s">
        <v>438</v>
      </c>
      <c r="B377" t="s">
        <v>11</v>
      </c>
      <c r="C377" t="s">
        <v>35</v>
      </c>
      <c r="D377" s="4">
        <v>44524.804432870369</v>
      </c>
      <c r="E377" s="4">
        <v>44525.032384259262</v>
      </c>
      <c r="F377">
        <v>5.47</v>
      </c>
      <c r="G377" t="s">
        <v>46</v>
      </c>
    </row>
    <row r="378" spans="1:7" x14ac:dyDescent="0.15">
      <c r="A378" s="2" t="s">
        <v>439</v>
      </c>
      <c r="B378" t="s">
        <v>28</v>
      </c>
      <c r="C378" t="s">
        <v>39</v>
      </c>
      <c r="D378" s="4">
        <v>44524.533460648148</v>
      </c>
      <c r="E378" s="4">
        <v>44526.426319444443</v>
      </c>
      <c r="F378">
        <v>45.43</v>
      </c>
      <c r="G378" t="s">
        <v>53</v>
      </c>
    </row>
    <row r="379" spans="1:7" x14ac:dyDescent="0.15">
      <c r="A379" s="2" t="s">
        <v>440</v>
      </c>
      <c r="B379" t="s">
        <v>28</v>
      </c>
      <c r="C379" t="s">
        <v>39</v>
      </c>
      <c r="D379" s="4">
        <v>44524.537361111114</v>
      </c>
      <c r="E379" s="4">
        <v>44525.530173611114</v>
      </c>
      <c r="F379">
        <v>23.83</v>
      </c>
      <c r="G379" t="s">
        <v>46</v>
      </c>
    </row>
    <row r="380" spans="1:7" x14ac:dyDescent="0.15">
      <c r="A380" s="2" t="s">
        <v>441</v>
      </c>
      <c r="B380" t="s">
        <v>28</v>
      </c>
      <c r="C380" t="s">
        <v>39</v>
      </c>
      <c r="D380" s="4">
        <v>44524.541284722225</v>
      </c>
      <c r="E380" s="4">
        <v>44525.887719907405</v>
      </c>
      <c r="F380">
        <v>32.31</v>
      </c>
      <c r="G380" t="s">
        <v>53</v>
      </c>
    </row>
    <row r="381" spans="1:7" x14ac:dyDescent="0.15">
      <c r="A381" s="2" t="s">
        <v>442</v>
      </c>
      <c r="B381" t="s">
        <v>11</v>
      </c>
      <c r="C381" t="s">
        <v>37</v>
      </c>
      <c r="D381" s="4">
        <v>44524.413807870369</v>
      </c>
      <c r="E381" s="4">
        <v>44524.605752314812</v>
      </c>
      <c r="F381">
        <v>4.6100000000000003</v>
      </c>
      <c r="G381" t="s">
        <v>46</v>
      </c>
    </row>
    <row r="382" spans="1:7" x14ac:dyDescent="0.15">
      <c r="A382" s="2" t="s">
        <v>443</v>
      </c>
      <c r="B382" t="s">
        <v>11</v>
      </c>
      <c r="C382" t="s">
        <v>40</v>
      </c>
      <c r="D382" s="4">
        <v>44524.415358796294</v>
      </c>
      <c r="E382" s="4">
        <v>44526.706134259257</v>
      </c>
      <c r="F382">
        <v>54.98</v>
      </c>
      <c r="G382" t="s">
        <v>52</v>
      </c>
    </row>
    <row r="383" spans="1:7" x14ac:dyDescent="0.15">
      <c r="A383" s="2" t="s">
        <v>444</v>
      </c>
      <c r="B383" t="s">
        <v>11</v>
      </c>
      <c r="C383" t="s">
        <v>32</v>
      </c>
      <c r="D383" s="4">
        <v>44524.447696759256</v>
      </c>
      <c r="E383" s="4">
        <v>44524.603761574072</v>
      </c>
      <c r="F383">
        <v>3.75</v>
      </c>
      <c r="G383" t="s">
        <v>46</v>
      </c>
    </row>
    <row r="384" spans="1:7" x14ac:dyDescent="0.15">
      <c r="A384" s="2" t="s">
        <v>445</v>
      </c>
      <c r="B384" t="s">
        <v>11</v>
      </c>
      <c r="C384" t="s">
        <v>30</v>
      </c>
      <c r="D384" s="4">
        <v>44524.492314814815</v>
      </c>
      <c r="E384" s="4">
        <v>44524.699236111112</v>
      </c>
      <c r="F384">
        <v>4.97</v>
      </c>
      <c r="G384" t="s">
        <v>46</v>
      </c>
    </row>
    <row r="385" spans="1:7" x14ac:dyDescent="0.15">
      <c r="A385" s="2" t="s">
        <v>446</v>
      </c>
      <c r="B385" t="s">
        <v>11</v>
      </c>
      <c r="C385" t="s">
        <v>34</v>
      </c>
      <c r="D385" s="4">
        <v>44524.416168981479</v>
      </c>
      <c r="E385" s="4">
        <v>44524.58</v>
      </c>
      <c r="F385">
        <v>3.93</v>
      </c>
      <c r="G385" t="s">
        <v>46</v>
      </c>
    </row>
    <row r="386" spans="1:7" x14ac:dyDescent="0.15">
      <c r="A386" s="2" t="s">
        <v>447</v>
      </c>
      <c r="B386" t="s">
        <v>11</v>
      </c>
      <c r="C386" t="s">
        <v>39</v>
      </c>
      <c r="D386" s="4">
        <v>44524.387708333335</v>
      </c>
      <c r="E386" s="4">
        <v>44525.716157407405</v>
      </c>
      <c r="F386">
        <v>31.88</v>
      </c>
      <c r="G386" t="s">
        <v>53</v>
      </c>
    </row>
    <row r="387" spans="1:7" x14ac:dyDescent="0.15">
      <c r="A387" s="2" t="s">
        <v>448</v>
      </c>
      <c r="B387" t="s">
        <v>28</v>
      </c>
      <c r="C387" t="s">
        <v>40</v>
      </c>
      <c r="D387" s="4">
        <v>44523.774930555555</v>
      </c>
      <c r="E387" s="4">
        <v>44526.625034722223</v>
      </c>
      <c r="F387">
        <v>68.400000000000006</v>
      </c>
      <c r="G387" t="s">
        <v>52</v>
      </c>
    </row>
    <row r="388" spans="1:7" x14ac:dyDescent="0.15">
      <c r="A388" s="2" t="s">
        <v>449</v>
      </c>
      <c r="B388" t="s">
        <v>28</v>
      </c>
      <c r="C388" t="s">
        <v>40</v>
      </c>
      <c r="D388" s="4">
        <v>44523.777361111112</v>
      </c>
      <c r="E388" s="4">
        <v>44526.628946759258</v>
      </c>
      <c r="F388">
        <v>68.44</v>
      </c>
      <c r="G388" t="s">
        <v>52</v>
      </c>
    </row>
    <row r="389" spans="1:7" x14ac:dyDescent="0.15">
      <c r="A389" s="2" t="s">
        <v>450</v>
      </c>
      <c r="B389" t="s">
        <v>28</v>
      </c>
      <c r="C389" t="s">
        <v>40</v>
      </c>
      <c r="D389" s="4">
        <v>44523.779398148145</v>
      </c>
      <c r="E389" s="4">
        <v>44524.471354166664</v>
      </c>
      <c r="F389">
        <v>16.61</v>
      </c>
      <c r="G389" t="s">
        <v>46</v>
      </c>
    </row>
    <row r="390" spans="1:7" x14ac:dyDescent="0.15">
      <c r="A390" s="2" t="s">
        <v>451</v>
      </c>
      <c r="B390" t="s">
        <v>28</v>
      </c>
      <c r="C390" t="s">
        <v>40</v>
      </c>
      <c r="D390" s="4">
        <v>44523.781736111108</v>
      </c>
      <c r="E390" s="4">
        <v>44526.44017361111</v>
      </c>
      <c r="F390">
        <v>63.8</v>
      </c>
      <c r="G390" t="s">
        <v>52</v>
      </c>
    </row>
    <row r="391" spans="1:7" x14ac:dyDescent="0.15">
      <c r="A391" s="2" t="s">
        <v>452</v>
      </c>
      <c r="B391" t="s">
        <v>28</v>
      </c>
      <c r="C391" t="s">
        <v>40</v>
      </c>
      <c r="D391" s="4">
        <v>44523.784270833334</v>
      </c>
      <c r="E391" s="4">
        <v>44524.491412037038</v>
      </c>
      <c r="F391">
        <v>16.97</v>
      </c>
      <c r="G391" t="s">
        <v>46</v>
      </c>
    </row>
    <row r="392" spans="1:7" x14ac:dyDescent="0.15">
      <c r="A392" s="2" t="s">
        <v>453</v>
      </c>
      <c r="B392" t="s">
        <v>28</v>
      </c>
      <c r="C392" t="s">
        <v>40</v>
      </c>
      <c r="D392" s="4">
        <v>44523.788923611108</v>
      </c>
      <c r="E392" s="4">
        <v>44524.431018518517</v>
      </c>
      <c r="F392">
        <v>15.41</v>
      </c>
      <c r="G392" t="s">
        <v>46</v>
      </c>
    </row>
    <row r="393" spans="1:7" x14ac:dyDescent="0.15">
      <c r="A393" s="2" t="s">
        <v>454</v>
      </c>
      <c r="B393" t="s">
        <v>28</v>
      </c>
      <c r="C393" t="s">
        <v>40</v>
      </c>
      <c r="D393" s="4">
        <v>44523.791481481479</v>
      </c>
      <c r="E393" s="4">
        <v>44525.667557870373</v>
      </c>
      <c r="F393">
        <v>45.03</v>
      </c>
      <c r="G393" t="s">
        <v>53</v>
      </c>
    </row>
    <row r="394" spans="1:7" x14ac:dyDescent="0.15">
      <c r="A394" s="2" t="s">
        <v>455</v>
      </c>
      <c r="B394" t="s">
        <v>28</v>
      </c>
      <c r="C394" t="s">
        <v>40</v>
      </c>
      <c r="D394" s="4">
        <v>44523.793634259258</v>
      </c>
      <c r="E394" s="4">
        <v>44524.512557870374</v>
      </c>
      <c r="F394">
        <v>17.25</v>
      </c>
      <c r="G394" t="s">
        <v>46</v>
      </c>
    </row>
    <row r="395" spans="1:7" x14ac:dyDescent="0.15">
      <c r="A395" s="2" t="s">
        <v>456</v>
      </c>
      <c r="B395" t="s">
        <v>28</v>
      </c>
      <c r="C395" t="s">
        <v>40</v>
      </c>
      <c r="D395" s="4">
        <v>44523.897233796299</v>
      </c>
      <c r="E395" s="4">
        <v>44526.459652777776</v>
      </c>
      <c r="F395">
        <v>61.5</v>
      </c>
      <c r="G395" t="s">
        <v>52</v>
      </c>
    </row>
    <row r="396" spans="1:7" x14ac:dyDescent="0.15">
      <c r="A396" s="2" t="s">
        <v>457</v>
      </c>
      <c r="B396" t="s">
        <v>28</v>
      </c>
      <c r="C396" t="s">
        <v>40</v>
      </c>
      <c r="D396" s="4">
        <v>44523.900185185186</v>
      </c>
      <c r="E396" s="4">
        <v>44526.748506944445</v>
      </c>
      <c r="F396">
        <v>68.36</v>
      </c>
      <c r="G396" t="s">
        <v>52</v>
      </c>
    </row>
    <row r="397" spans="1:7" x14ac:dyDescent="0.15">
      <c r="A397" s="2" t="s">
        <v>458</v>
      </c>
      <c r="B397" t="s">
        <v>11</v>
      </c>
      <c r="C397" t="s">
        <v>38</v>
      </c>
      <c r="D397" s="4">
        <v>44524.447858796295</v>
      </c>
      <c r="E397" s="4">
        <v>44524.673726851855</v>
      </c>
      <c r="F397">
        <v>5.42</v>
      </c>
      <c r="G397" t="s">
        <v>46</v>
      </c>
    </row>
    <row r="398" spans="1:7" x14ac:dyDescent="0.15">
      <c r="A398" s="2" t="s">
        <v>459</v>
      </c>
      <c r="B398" t="s">
        <v>28</v>
      </c>
      <c r="C398" t="s">
        <v>40</v>
      </c>
      <c r="D398" s="4">
        <v>44523.906365740739</v>
      </c>
      <c r="E398" s="4">
        <v>44526.989687499998</v>
      </c>
      <c r="F398">
        <v>74</v>
      </c>
      <c r="G398" t="s">
        <v>51</v>
      </c>
    </row>
    <row r="399" spans="1:7" x14ac:dyDescent="0.15">
      <c r="A399" s="2" t="s">
        <v>460</v>
      </c>
      <c r="B399" t="s">
        <v>28</v>
      </c>
      <c r="C399" t="s">
        <v>40</v>
      </c>
      <c r="D399" s="4">
        <v>44523.909490740742</v>
      </c>
      <c r="E399" s="4">
        <v>44526.45039351852</v>
      </c>
      <c r="F399">
        <v>60.98</v>
      </c>
      <c r="G399" t="s">
        <v>52</v>
      </c>
    </row>
    <row r="400" spans="1:7" x14ac:dyDescent="0.15">
      <c r="A400" s="2" t="s">
        <v>461</v>
      </c>
      <c r="B400" t="s">
        <v>11</v>
      </c>
      <c r="C400" t="s">
        <v>39</v>
      </c>
      <c r="D400" s="4">
        <v>44524.389131944445</v>
      </c>
      <c r="E400" s="4">
        <v>44524.474768518521</v>
      </c>
      <c r="F400">
        <v>2.06</v>
      </c>
      <c r="G400" t="s">
        <v>46</v>
      </c>
    </row>
    <row r="401" spans="1:7" x14ac:dyDescent="0.15">
      <c r="A401" s="2" t="s">
        <v>462</v>
      </c>
      <c r="B401" t="s">
        <v>28</v>
      </c>
      <c r="C401" t="s">
        <v>40</v>
      </c>
      <c r="D401" s="4">
        <v>44523.915023148147</v>
      </c>
      <c r="E401" s="4">
        <v>44526.745104166665</v>
      </c>
      <c r="F401">
        <v>67.92</v>
      </c>
      <c r="G401" t="s">
        <v>52</v>
      </c>
    </row>
    <row r="402" spans="1:7" x14ac:dyDescent="0.15">
      <c r="A402" s="2" t="s">
        <v>463</v>
      </c>
      <c r="B402" t="s">
        <v>28</v>
      </c>
      <c r="C402" t="s">
        <v>40</v>
      </c>
      <c r="D402" s="4">
        <v>44523.921643518515</v>
      </c>
      <c r="E402" s="4">
        <v>44524.583553240744</v>
      </c>
      <c r="F402">
        <v>15.89</v>
      </c>
      <c r="G402" t="s">
        <v>46</v>
      </c>
    </row>
    <row r="403" spans="1:7" x14ac:dyDescent="0.15">
      <c r="A403" s="2" t="s">
        <v>464</v>
      </c>
      <c r="B403" t="s">
        <v>28</v>
      </c>
      <c r="C403" t="s">
        <v>40</v>
      </c>
      <c r="D403" s="4">
        <v>44523.925925925927</v>
      </c>
      <c r="E403" s="4">
        <v>44524.586215277777</v>
      </c>
      <c r="F403">
        <v>15.85</v>
      </c>
      <c r="G403" t="s">
        <v>46</v>
      </c>
    </row>
    <row r="404" spans="1:7" x14ac:dyDescent="0.15">
      <c r="A404" s="2" t="s">
        <v>465</v>
      </c>
      <c r="B404" t="s">
        <v>28</v>
      </c>
      <c r="C404" t="s">
        <v>40</v>
      </c>
      <c r="D404" s="4">
        <v>44523.929236111115</v>
      </c>
      <c r="E404" s="4">
        <v>44524.608078703706</v>
      </c>
      <c r="F404">
        <v>16.29</v>
      </c>
      <c r="G404" t="s">
        <v>46</v>
      </c>
    </row>
    <row r="405" spans="1:7" x14ac:dyDescent="0.15">
      <c r="A405" s="2" t="s">
        <v>466</v>
      </c>
      <c r="B405" t="s">
        <v>28</v>
      </c>
      <c r="C405" t="s">
        <v>37</v>
      </c>
      <c r="D405" s="4">
        <v>44524.42695601852</v>
      </c>
      <c r="E405" s="4">
        <v>44524.605775462966</v>
      </c>
      <c r="F405">
        <v>4.29</v>
      </c>
      <c r="G405" t="s">
        <v>46</v>
      </c>
    </row>
    <row r="406" spans="1:7" x14ac:dyDescent="0.15">
      <c r="A406" s="2" t="s">
        <v>467</v>
      </c>
      <c r="B406" t="s">
        <v>28</v>
      </c>
      <c r="C406" t="s">
        <v>37</v>
      </c>
      <c r="D406" s="4">
        <v>44524.430590277778</v>
      </c>
      <c r="E406" s="4">
        <v>44524.609629629631</v>
      </c>
      <c r="F406">
        <v>4.3</v>
      </c>
      <c r="G406" t="s">
        <v>46</v>
      </c>
    </row>
    <row r="407" spans="1:7" x14ac:dyDescent="0.15">
      <c r="A407" s="2" t="s">
        <v>468</v>
      </c>
      <c r="B407" t="s">
        <v>28</v>
      </c>
      <c r="C407" t="s">
        <v>37</v>
      </c>
      <c r="D407" s="4">
        <v>44524.437731481485</v>
      </c>
      <c r="E407" s="4">
        <v>44524.608425925922</v>
      </c>
      <c r="F407">
        <v>4.0999999999999996</v>
      </c>
      <c r="G407" t="s">
        <v>46</v>
      </c>
    </row>
    <row r="408" spans="1:7" x14ac:dyDescent="0.15">
      <c r="A408" s="2" t="s">
        <v>469</v>
      </c>
      <c r="B408" t="s">
        <v>28</v>
      </c>
      <c r="C408" t="s">
        <v>40</v>
      </c>
      <c r="D408" s="4">
        <v>44524.438854166663</v>
      </c>
      <c r="E408" s="4">
        <v>44524.651307870372</v>
      </c>
      <c r="F408">
        <v>5.0999999999999996</v>
      </c>
      <c r="G408" t="s">
        <v>46</v>
      </c>
    </row>
    <row r="409" spans="1:7" x14ac:dyDescent="0.15">
      <c r="A409" s="2" t="s">
        <v>470</v>
      </c>
      <c r="B409" t="s">
        <v>11</v>
      </c>
      <c r="C409" t="s">
        <v>39</v>
      </c>
      <c r="D409" s="4">
        <v>44524.389733796299</v>
      </c>
      <c r="E409" s="4">
        <v>44525.458935185183</v>
      </c>
      <c r="F409">
        <v>25.66</v>
      </c>
      <c r="G409" t="s">
        <v>53</v>
      </c>
    </row>
    <row r="410" spans="1:7" x14ac:dyDescent="0.15">
      <c r="A410" s="2" t="s">
        <v>471</v>
      </c>
      <c r="B410" t="s">
        <v>11</v>
      </c>
      <c r="C410" t="s">
        <v>35</v>
      </c>
      <c r="D410" s="4">
        <v>44524.497118055559</v>
      </c>
      <c r="E410" s="4">
        <v>44524.499039351853</v>
      </c>
      <c r="F410">
        <v>0.05</v>
      </c>
      <c r="G410" t="s">
        <v>46</v>
      </c>
    </row>
    <row r="411" spans="1:7" x14ac:dyDescent="0.15">
      <c r="A411" s="2" t="s">
        <v>472</v>
      </c>
      <c r="B411" t="s">
        <v>11</v>
      </c>
      <c r="C411" t="s">
        <v>40</v>
      </c>
      <c r="D411" s="4">
        <v>44524.417557870373</v>
      </c>
      <c r="E411" s="4">
        <v>44524.59269675926</v>
      </c>
      <c r="F411">
        <v>4.2</v>
      </c>
      <c r="G411" t="s">
        <v>46</v>
      </c>
    </row>
    <row r="412" spans="1:7" x14ac:dyDescent="0.15">
      <c r="A412" s="2" t="s">
        <v>473</v>
      </c>
      <c r="B412" t="s">
        <v>11</v>
      </c>
      <c r="C412" t="s">
        <v>39</v>
      </c>
      <c r="D412" s="4">
        <v>44524.390196759261</v>
      </c>
      <c r="E412" s="4">
        <v>44526.398981481485</v>
      </c>
      <c r="F412">
        <v>48.21</v>
      </c>
      <c r="G412" t="s">
        <v>52</v>
      </c>
    </row>
    <row r="413" spans="1:7" x14ac:dyDescent="0.15">
      <c r="A413" s="2" t="s">
        <v>474</v>
      </c>
      <c r="B413" t="s">
        <v>11</v>
      </c>
      <c r="C413" t="s">
        <v>36</v>
      </c>
      <c r="D413" s="4">
        <v>44524.392974537041</v>
      </c>
      <c r="E413" s="4">
        <v>44524.627708333333</v>
      </c>
      <c r="F413">
        <v>5.63</v>
      </c>
      <c r="G413" t="s">
        <v>46</v>
      </c>
    </row>
    <row r="414" spans="1:7" x14ac:dyDescent="0.15">
      <c r="A414" s="2" t="s">
        <v>475</v>
      </c>
      <c r="B414" t="s">
        <v>11</v>
      </c>
      <c r="C414" t="s">
        <v>36</v>
      </c>
      <c r="D414" s="4">
        <v>44524.398310185185</v>
      </c>
      <c r="E414" s="4">
        <v>44526.384733796294</v>
      </c>
      <c r="F414">
        <v>47.67</v>
      </c>
      <c r="G414" t="s">
        <v>53</v>
      </c>
    </row>
    <row r="415" spans="1:7" x14ac:dyDescent="0.15">
      <c r="A415" s="2" t="s">
        <v>476</v>
      </c>
      <c r="B415" t="s">
        <v>11</v>
      </c>
      <c r="C415" t="s">
        <v>32</v>
      </c>
      <c r="D415" s="4">
        <v>44524.430520833332</v>
      </c>
      <c r="E415" s="4">
        <v>44524.594293981485</v>
      </c>
      <c r="F415">
        <v>3.93</v>
      </c>
      <c r="G415" t="s">
        <v>46</v>
      </c>
    </row>
    <row r="416" spans="1:7" x14ac:dyDescent="0.15">
      <c r="A416" s="2" t="s">
        <v>477</v>
      </c>
      <c r="B416" t="s">
        <v>11</v>
      </c>
      <c r="C416" t="s">
        <v>40</v>
      </c>
      <c r="D416" s="4">
        <v>44524.419131944444</v>
      </c>
      <c r="E416" s="4">
        <v>44524.598252314812</v>
      </c>
      <c r="F416">
        <v>4.3</v>
      </c>
      <c r="G416" t="s">
        <v>46</v>
      </c>
    </row>
    <row r="417" spans="1:7" x14ac:dyDescent="0.15">
      <c r="A417" s="2" t="s">
        <v>478</v>
      </c>
      <c r="B417" t="s">
        <v>11</v>
      </c>
      <c r="C417" t="s">
        <v>30</v>
      </c>
      <c r="D417" s="4">
        <v>44524.739791666667</v>
      </c>
      <c r="E417" s="4">
        <v>44524.921597222223</v>
      </c>
      <c r="F417">
        <v>4.3600000000000003</v>
      </c>
      <c r="G417" t="s">
        <v>46</v>
      </c>
    </row>
    <row r="418" spans="1:7" x14ac:dyDescent="0.15">
      <c r="A418" s="2" t="s">
        <v>479</v>
      </c>
      <c r="B418" t="s">
        <v>11</v>
      </c>
      <c r="C418" t="s">
        <v>32</v>
      </c>
      <c r="D418" s="4">
        <v>44524.45417824074</v>
      </c>
      <c r="E418" s="4">
        <v>44524.464398148149</v>
      </c>
      <c r="F418">
        <v>0.25</v>
      </c>
      <c r="G418" t="s">
        <v>46</v>
      </c>
    </row>
    <row r="419" spans="1:7" x14ac:dyDescent="0.15">
      <c r="A419" s="2" t="s">
        <v>480</v>
      </c>
      <c r="B419" t="s">
        <v>11</v>
      </c>
      <c r="C419" t="s">
        <v>36</v>
      </c>
      <c r="D419" s="4">
        <v>44524.397800925923</v>
      </c>
      <c r="E419" s="4">
        <v>44524.601793981485</v>
      </c>
      <c r="F419">
        <v>4.9000000000000004</v>
      </c>
      <c r="G419" t="s">
        <v>46</v>
      </c>
    </row>
    <row r="420" spans="1:7" x14ac:dyDescent="0.15">
      <c r="A420" s="2" t="s">
        <v>481</v>
      </c>
      <c r="B420" t="s">
        <v>11</v>
      </c>
      <c r="C420" t="s">
        <v>39</v>
      </c>
      <c r="D420" s="4">
        <v>44525.682453703703</v>
      </c>
      <c r="E420" s="4">
        <v>44525.754699074074</v>
      </c>
      <c r="F420">
        <v>1.73</v>
      </c>
      <c r="G420" t="s">
        <v>46</v>
      </c>
    </row>
    <row r="421" spans="1:7" x14ac:dyDescent="0.15">
      <c r="A421" s="2" t="s">
        <v>482</v>
      </c>
      <c r="B421" t="s">
        <v>11</v>
      </c>
      <c r="C421" t="s">
        <v>39</v>
      </c>
      <c r="D421" s="4">
        <v>44525.681400462963</v>
      </c>
      <c r="E421" s="4">
        <v>44525.712442129632</v>
      </c>
      <c r="F421">
        <v>0.74</v>
      </c>
      <c r="G421" t="s">
        <v>46</v>
      </c>
    </row>
    <row r="422" spans="1:7" x14ac:dyDescent="0.15">
      <c r="A422" s="2" t="s">
        <v>483</v>
      </c>
      <c r="B422" t="s">
        <v>11</v>
      </c>
      <c r="C422" t="s">
        <v>40</v>
      </c>
      <c r="D422" s="4">
        <v>44524.41978009259</v>
      </c>
      <c r="E422" s="4">
        <v>44526.828738425924</v>
      </c>
      <c r="F422">
        <v>57.81</v>
      </c>
      <c r="G422" t="s">
        <v>52</v>
      </c>
    </row>
    <row r="423" spans="1:7" x14ac:dyDescent="0.15">
      <c r="A423" s="2" t="s">
        <v>484</v>
      </c>
      <c r="B423" t="s">
        <v>11</v>
      </c>
      <c r="C423" t="s">
        <v>39</v>
      </c>
      <c r="D423" s="4">
        <v>44524.392395833333</v>
      </c>
      <c r="E423" s="4">
        <v>44525.499849537038</v>
      </c>
      <c r="F423">
        <v>26.58</v>
      </c>
      <c r="G423" t="s">
        <v>53</v>
      </c>
    </row>
    <row r="424" spans="1:7" x14ac:dyDescent="0.15">
      <c r="A424" s="2" t="s">
        <v>485</v>
      </c>
      <c r="B424" t="s">
        <v>11</v>
      </c>
      <c r="C424" t="s">
        <v>30</v>
      </c>
      <c r="D424" s="4">
        <v>44524.488125000003</v>
      </c>
      <c r="E424" s="4">
        <v>44525.610891203702</v>
      </c>
      <c r="F424">
        <v>26.95</v>
      </c>
      <c r="G424" t="s">
        <v>53</v>
      </c>
    </row>
    <row r="425" spans="1:7" x14ac:dyDescent="0.15">
      <c r="A425" s="2" t="s">
        <v>486</v>
      </c>
      <c r="B425" t="s">
        <v>11</v>
      </c>
      <c r="C425" t="s">
        <v>40</v>
      </c>
      <c r="D425" s="4">
        <v>44524.420798611114</v>
      </c>
      <c r="E425" s="4">
        <v>44526.454074074078</v>
      </c>
      <c r="F425">
        <v>48.8</v>
      </c>
      <c r="G425" t="s">
        <v>52</v>
      </c>
    </row>
    <row r="426" spans="1:7" x14ac:dyDescent="0.15">
      <c r="A426" s="2" t="s">
        <v>487</v>
      </c>
      <c r="B426" t="s">
        <v>11</v>
      </c>
      <c r="C426" t="s">
        <v>30</v>
      </c>
      <c r="D426" s="4">
        <v>44524.500625000001</v>
      </c>
      <c r="E426" s="4">
        <v>44524.788344907407</v>
      </c>
      <c r="F426">
        <v>6.91</v>
      </c>
      <c r="G426" t="s">
        <v>46</v>
      </c>
    </row>
    <row r="427" spans="1:7" x14ac:dyDescent="0.15">
      <c r="A427" s="2" t="s">
        <v>488</v>
      </c>
      <c r="B427" t="s">
        <v>11</v>
      </c>
      <c r="C427" t="s">
        <v>39</v>
      </c>
      <c r="D427" s="4">
        <v>44524.41170138889</v>
      </c>
      <c r="E427" s="4">
        <v>44525.501377314817</v>
      </c>
      <c r="F427">
        <v>26.15</v>
      </c>
      <c r="G427" t="s">
        <v>53</v>
      </c>
    </row>
    <row r="428" spans="1:7" x14ac:dyDescent="0.15">
      <c r="A428" s="2" t="s">
        <v>489</v>
      </c>
      <c r="B428" t="s">
        <v>28</v>
      </c>
      <c r="C428" t="s">
        <v>39</v>
      </c>
      <c r="D428" s="4">
        <v>44524.530613425923</v>
      </c>
      <c r="E428" s="4">
        <v>44525.493530092594</v>
      </c>
      <c r="F428">
        <v>23.11</v>
      </c>
      <c r="G428" t="s">
        <v>46</v>
      </c>
    </row>
    <row r="429" spans="1:7" x14ac:dyDescent="0.15">
      <c r="A429" s="2" t="s">
        <v>490</v>
      </c>
      <c r="B429" t="s">
        <v>28</v>
      </c>
      <c r="C429" t="s">
        <v>39</v>
      </c>
      <c r="D429" s="4">
        <v>44524.536238425928</v>
      </c>
      <c r="E429" s="4">
        <v>44526.421631944446</v>
      </c>
      <c r="F429">
        <v>45.25</v>
      </c>
      <c r="G429" t="s">
        <v>53</v>
      </c>
    </row>
    <row r="430" spans="1:7" x14ac:dyDescent="0.15">
      <c r="A430" s="2" t="s">
        <v>491</v>
      </c>
      <c r="B430" t="s">
        <v>28</v>
      </c>
      <c r="C430" t="s">
        <v>39</v>
      </c>
      <c r="D430" s="4">
        <v>44524.551099537035</v>
      </c>
      <c r="E430" s="4">
        <v>44527.439664351848</v>
      </c>
      <c r="F430">
        <v>69.33</v>
      </c>
      <c r="G430" t="s">
        <v>52</v>
      </c>
    </row>
    <row r="431" spans="1:7" x14ac:dyDescent="0.15">
      <c r="A431" s="2" t="s">
        <v>492</v>
      </c>
      <c r="B431" t="s">
        <v>11</v>
      </c>
      <c r="C431" t="s">
        <v>35</v>
      </c>
      <c r="D431" s="4">
        <v>44524.486539351848</v>
      </c>
      <c r="E431" s="4">
        <v>44525.602002314816</v>
      </c>
      <c r="F431">
        <v>26.77</v>
      </c>
      <c r="G431" t="s">
        <v>53</v>
      </c>
    </row>
    <row r="432" spans="1:7" x14ac:dyDescent="0.15">
      <c r="A432" s="2" t="s">
        <v>493</v>
      </c>
      <c r="B432" t="s">
        <v>28</v>
      </c>
      <c r="C432" t="s">
        <v>39</v>
      </c>
      <c r="D432" s="4">
        <v>44524.564803240741</v>
      </c>
      <c r="E432" s="4">
        <v>44527.45239583333</v>
      </c>
      <c r="F432">
        <v>69.3</v>
      </c>
      <c r="G432" t="s">
        <v>52</v>
      </c>
    </row>
    <row r="433" spans="1:7" x14ac:dyDescent="0.15">
      <c r="A433" s="2" t="s">
        <v>494</v>
      </c>
      <c r="B433" t="s">
        <v>28</v>
      </c>
      <c r="C433" t="s">
        <v>39</v>
      </c>
      <c r="D433" s="4">
        <v>44524.564062500001</v>
      </c>
      <c r="E433" s="4">
        <v>44527.465277777781</v>
      </c>
      <c r="F433">
        <v>69.63</v>
      </c>
      <c r="G433" t="s">
        <v>52</v>
      </c>
    </row>
    <row r="434" spans="1:7" x14ac:dyDescent="0.15">
      <c r="A434" s="2" t="s">
        <v>495</v>
      </c>
      <c r="B434" t="s">
        <v>28</v>
      </c>
      <c r="C434" t="s">
        <v>39</v>
      </c>
      <c r="D434" s="4">
        <v>44524.649016203701</v>
      </c>
      <c r="E434" s="4">
        <v>44527.471284722225</v>
      </c>
      <c r="F434">
        <v>67.73</v>
      </c>
      <c r="G434" t="s">
        <v>52</v>
      </c>
    </row>
    <row r="435" spans="1:7" x14ac:dyDescent="0.15">
      <c r="A435" s="2" t="s">
        <v>496</v>
      </c>
      <c r="B435" t="s">
        <v>28</v>
      </c>
      <c r="C435" t="s">
        <v>39</v>
      </c>
      <c r="D435" s="4">
        <v>44524.570069444446</v>
      </c>
      <c r="E435" s="4">
        <v>44526.409259259257</v>
      </c>
      <c r="F435">
        <v>44.14</v>
      </c>
      <c r="G435" t="s">
        <v>53</v>
      </c>
    </row>
    <row r="436" spans="1:7" x14ac:dyDescent="0.15">
      <c r="A436" s="2" t="s">
        <v>497</v>
      </c>
      <c r="B436" t="s">
        <v>11</v>
      </c>
      <c r="C436" t="s">
        <v>39</v>
      </c>
      <c r="D436" s="4">
        <v>44524.412002314813</v>
      </c>
      <c r="E436" s="4">
        <v>44525.508506944447</v>
      </c>
      <c r="F436">
        <v>26.32</v>
      </c>
      <c r="G436" t="s">
        <v>53</v>
      </c>
    </row>
    <row r="437" spans="1:7" x14ac:dyDescent="0.15">
      <c r="A437" s="2" t="s">
        <v>498</v>
      </c>
      <c r="B437" t="s">
        <v>11</v>
      </c>
      <c r="C437" t="s">
        <v>39</v>
      </c>
      <c r="D437" s="4">
        <v>44524.412210648145</v>
      </c>
      <c r="E437" s="4">
        <v>44525.740949074076</v>
      </c>
      <c r="F437">
        <v>31.89</v>
      </c>
      <c r="G437" t="s">
        <v>53</v>
      </c>
    </row>
    <row r="438" spans="1:7" x14ac:dyDescent="0.15">
      <c r="A438" s="2" t="s">
        <v>499</v>
      </c>
      <c r="B438" t="s">
        <v>11</v>
      </c>
      <c r="C438" t="s">
        <v>32</v>
      </c>
      <c r="D438" s="4">
        <v>44525.657430555555</v>
      </c>
      <c r="E438" s="4">
        <v>44525.726956018516</v>
      </c>
      <c r="F438">
        <v>1.67</v>
      </c>
      <c r="G438" t="s">
        <v>46</v>
      </c>
    </row>
    <row r="439" spans="1:7" x14ac:dyDescent="0.15">
      <c r="A439" s="2" t="s">
        <v>500</v>
      </c>
      <c r="B439" t="s">
        <v>28</v>
      </c>
      <c r="C439" t="s">
        <v>39</v>
      </c>
      <c r="D439" s="4">
        <v>44524.548900462964</v>
      </c>
      <c r="E439" s="4">
        <v>44525.966296296298</v>
      </c>
      <c r="F439">
        <v>34.020000000000003</v>
      </c>
      <c r="G439" t="s">
        <v>53</v>
      </c>
    </row>
    <row r="440" spans="1:7" x14ac:dyDescent="0.15">
      <c r="A440" s="2" t="s">
        <v>501</v>
      </c>
      <c r="B440" t="s">
        <v>28</v>
      </c>
      <c r="C440" t="s">
        <v>39</v>
      </c>
      <c r="D440" s="4">
        <v>44524.545891203707</v>
      </c>
      <c r="E440" s="4">
        <v>44525.546238425923</v>
      </c>
      <c r="F440">
        <v>24.01</v>
      </c>
      <c r="G440" t="s">
        <v>53</v>
      </c>
    </row>
    <row r="441" spans="1:7" x14ac:dyDescent="0.15">
      <c r="A441" s="2" t="s">
        <v>502</v>
      </c>
      <c r="B441" t="s">
        <v>28</v>
      </c>
      <c r="C441" t="s">
        <v>37</v>
      </c>
      <c r="D441" s="4">
        <v>44524.404004629629</v>
      </c>
      <c r="E441" s="4">
        <v>44524.894606481481</v>
      </c>
      <c r="F441">
        <v>11.77</v>
      </c>
      <c r="G441" t="s">
        <v>46</v>
      </c>
    </row>
    <row r="442" spans="1:7" x14ac:dyDescent="0.15">
      <c r="A442" s="2" t="s">
        <v>503</v>
      </c>
      <c r="B442" t="s">
        <v>11</v>
      </c>
      <c r="C442" t="s">
        <v>39</v>
      </c>
      <c r="D442" s="4">
        <v>44524.412685185183</v>
      </c>
      <c r="E442" s="4">
        <v>44525.503136574072</v>
      </c>
      <c r="F442">
        <v>26.17</v>
      </c>
      <c r="G442" t="s">
        <v>53</v>
      </c>
    </row>
    <row r="443" spans="1:7" x14ac:dyDescent="0.15">
      <c r="A443" s="2" t="s">
        <v>504</v>
      </c>
      <c r="B443" t="s">
        <v>11</v>
      </c>
      <c r="C443" t="s">
        <v>34</v>
      </c>
      <c r="D443" s="4">
        <v>44524.411087962966</v>
      </c>
      <c r="E443" s="4">
        <v>44526.588807870372</v>
      </c>
      <c r="F443">
        <v>52.27</v>
      </c>
      <c r="G443" t="s">
        <v>52</v>
      </c>
    </row>
    <row r="444" spans="1:7" x14ac:dyDescent="0.15">
      <c r="A444" s="2" t="s">
        <v>505</v>
      </c>
      <c r="B444" t="s">
        <v>11</v>
      </c>
      <c r="C444" t="s">
        <v>36</v>
      </c>
      <c r="D444" s="4">
        <v>44524.427349537036</v>
      </c>
      <c r="E444" s="4">
        <v>44524.658217592594</v>
      </c>
      <c r="F444">
        <v>5.54</v>
      </c>
      <c r="G444" t="s">
        <v>46</v>
      </c>
    </row>
    <row r="445" spans="1:7" x14ac:dyDescent="0.15">
      <c r="A445" s="2" t="s">
        <v>506</v>
      </c>
      <c r="B445" t="s">
        <v>28</v>
      </c>
      <c r="C445" t="s">
        <v>39</v>
      </c>
      <c r="D445" s="4">
        <v>44524.532939814817</v>
      </c>
      <c r="E445" s="4">
        <v>44525.519143518519</v>
      </c>
      <c r="F445">
        <v>23.67</v>
      </c>
      <c r="G445" t="s">
        <v>46</v>
      </c>
    </row>
    <row r="446" spans="1:7" x14ac:dyDescent="0.15">
      <c r="A446" s="2" t="s">
        <v>507</v>
      </c>
      <c r="B446" t="s">
        <v>28</v>
      </c>
      <c r="C446" t="s">
        <v>39</v>
      </c>
      <c r="D446" s="4">
        <v>44524.526898148149</v>
      </c>
      <c r="E446" s="4">
        <v>44525.51221064815</v>
      </c>
      <c r="F446">
        <v>23.65</v>
      </c>
      <c r="G446" t="s">
        <v>46</v>
      </c>
    </row>
    <row r="447" spans="1:7" x14ac:dyDescent="0.15">
      <c r="A447" s="2" t="s">
        <v>508</v>
      </c>
      <c r="B447" t="s">
        <v>11</v>
      </c>
      <c r="C447" t="s">
        <v>40</v>
      </c>
      <c r="D447" s="4">
        <v>44524.411851851852</v>
      </c>
      <c r="E447" s="4">
        <v>44526.60261574074</v>
      </c>
      <c r="F447">
        <v>52.58</v>
      </c>
      <c r="G447" t="s">
        <v>52</v>
      </c>
    </row>
    <row r="448" spans="1:7" x14ac:dyDescent="0.15">
      <c r="A448" s="2" t="s">
        <v>509</v>
      </c>
      <c r="B448" t="s">
        <v>11</v>
      </c>
      <c r="C448" t="s">
        <v>39</v>
      </c>
      <c r="D448" s="4">
        <v>44524.412893518522</v>
      </c>
      <c r="E448" s="4">
        <v>44525.506481481483</v>
      </c>
      <c r="F448">
        <v>26.25</v>
      </c>
      <c r="G448" t="s">
        <v>53</v>
      </c>
    </row>
    <row r="449" spans="1:7" x14ac:dyDescent="0.15">
      <c r="A449" s="2" t="s">
        <v>510</v>
      </c>
      <c r="B449" t="s">
        <v>11</v>
      </c>
      <c r="C449" t="s">
        <v>37</v>
      </c>
      <c r="D449" s="4">
        <v>44524.417048611111</v>
      </c>
      <c r="E449" s="4">
        <v>44526.604351851849</v>
      </c>
      <c r="F449">
        <v>52.5</v>
      </c>
      <c r="G449" t="s">
        <v>52</v>
      </c>
    </row>
    <row r="450" spans="1:7" x14ac:dyDescent="0.15">
      <c r="A450" s="2" t="s">
        <v>511</v>
      </c>
      <c r="B450" t="s">
        <v>11</v>
      </c>
      <c r="C450" t="s">
        <v>39</v>
      </c>
      <c r="D450" s="4">
        <v>44524.420347222222</v>
      </c>
      <c r="E450" s="4">
        <v>44524.621851851851</v>
      </c>
      <c r="F450">
        <v>4.84</v>
      </c>
      <c r="G450" t="s">
        <v>46</v>
      </c>
    </row>
    <row r="451" spans="1:7" x14ac:dyDescent="0.15">
      <c r="A451" s="2" t="s">
        <v>512</v>
      </c>
      <c r="B451" t="s">
        <v>28</v>
      </c>
      <c r="C451" t="s">
        <v>39</v>
      </c>
      <c r="D451" s="4">
        <v>44524.544305555559</v>
      </c>
      <c r="E451" s="4">
        <v>44526.472951388889</v>
      </c>
      <c r="F451">
        <v>46.29</v>
      </c>
      <c r="G451" t="s">
        <v>53</v>
      </c>
    </row>
    <row r="452" spans="1:7" x14ac:dyDescent="0.15">
      <c r="A452" s="2" t="s">
        <v>513</v>
      </c>
      <c r="B452" t="s">
        <v>11</v>
      </c>
      <c r="C452" t="s">
        <v>34</v>
      </c>
      <c r="D452" s="4">
        <v>44524.421018518522</v>
      </c>
      <c r="E452" s="4">
        <v>44525.619756944441</v>
      </c>
      <c r="F452">
        <v>28.77</v>
      </c>
      <c r="G452" t="s">
        <v>53</v>
      </c>
    </row>
    <row r="453" spans="1:7" x14ac:dyDescent="0.15">
      <c r="A453" s="2" t="s">
        <v>514</v>
      </c>
      <c r="B453" t="s">
        <v>11</v>
      </c>
      <c r="C453" t="s">
        <v>39</v>
      </c>
      <c r="D453" s="4">
        <v>44524.465543981481</v>
      </c>
      <c r="E453" s="4">
        <v>44524.622499999998</v>
      </c>
      <c r="F453">
        <v>3.77</v>
      </c>
      <c r="G453" t="s">
        <v>46</v>
      </c>
    </row>
    <row r="454" spans="1:7" x14ac:dyDescent="0.15">
      <c r="A454" s="2" t="s">
        <v>515</v>
      </c>
      <c r="B454" t="s">
        <v>11</v>
      </c>
      <c r="C454" t="s">
        <v>39</v>
      </c>
      <c r="D454" s="4">
        <v>44524.46607638889</v>
      </c>
      <c r="E454" s="4">
        <v>44524.607037037036</v>
      </c>
      <c r="F454">
        <v>3.38</v>
      </c>
      <c r="G454" t="s">
        <v>46</v>
      </c>
    </row>
    <row r="455" spans="1:7" x14ac:dyDescent="0.15">
      <c r="A455" s="2" t="s">
        <v>516</v>
      </c>
      <c r="B455" t="s">
        <v>11</v>
      </c>
      <c r="C455" t="s">
        <v>39</v>
      </c>
      <c r="D455" s="4">
        <v>44524.46638888889</v>
      </c>
      <c r="E455" s="4">
        <v>44524.65824074074</v>
      </c>
      <c r="F455">
        <v>4.5999999999999996</v>
      </c>
      <c r="G455" t="s">
        <v>46</v>
      </c>
    </row>
    <row r="456" spans="1:7" x14ac:dyDescent="0.15">
      <c r="A456" s="2" t="s">
        <v>517</v>
      </c>
      <c r="B456" t="s">
        <v>11</v>
      </c>
      <c r="C456" t="s">
        <v>40</v>
      </c>
      <c r="D456" s="4">
        <v>44524.441689814812</v>
      </c>
      <c r="E456" s="4">
        <v>44524.603900462964</v>
      </c>
      <c r="F456">
        <v>3.89</v>
      </c>
      <c r="G456" t="s">
        <v>46</v>
      </c>
    </row>
    <row r="457" spans="1:7" x14ac:dyDescent="0.15">
      <c r="A457" s="2" t="s">
        <v>518</v>
      </c>
      <c r="B457" t="s">
        <v>11</v>
      </c>
      <c r="C457" t="s">
        <v>39</v>
      </c>
      <c r="D457" s="4">
        <v>44524.467060185183</v>
      </c>
      <c r="E457" s="4">
        <v>44525.46947916667</v>
      </c>
      <c r="F457">
        <v>24.06</v>
      </c>
      <c r="G457" t="s">
        <v>53</v>
      </c>
    </row>
    <row r="458" spans="1:7" x14ac:dyDescent="0.15">
      <c r="A458" s="2" t="s">
        <v>519</v>
      </c>
      <c r="B458" t="s">
        <v>11</v>
      </c>
      <c r="C458" t="s">
        <v>32</v>
      </c>
      <c r="D458" s="4">
        <v>44524.770127314812</v>
      </c>
      <c r="E458" s="4">
        <v>44525.768148148149</v>
      </c>
      <c r="F458">
        <v>23.95</v>
      </c>
      <c r="G458" t="s">
        <v>46</v>
      </c>
    </row>
    <row r="459" spans="1:7" x14ac:dyDescent="0.15">
      <c r="A459" s="2" t="s">
        <v>520</v>
      </c>
      <c r="B459" t="s">
        <v>11</v>
      </c>
      <c r="C459" t="s">
        <v>34</v>
      </c>
      <c r="D459" s="4">
        <v>44524.458148148151</v>
      </c>
      <c r="E459" s="4">
        <v>44524.595081018517</v>
      </c>
      <c r="F459">
        <v>3.29</v>
      </c>
      <c r="G459" t="s">
        <v>46</v>
      </c>
    </row>
    <row r="460" spans="1:7" x14ac:dyDescent="0.15">
      <c r="A460" s="2" t="s">
        <v>521</v>
      </c>
      <c r="B460" t="s">
        <v>11</v>
      </c>
      <c r="C460" t="s">
        <v>32</v>
      </c>
      <c r="D460" s="4">
        <v>44524.488483796296</v>
      </c>
      <c r="E460" s="4">
        <v>44525.004270833335</v>
      </c>
      <c r="F460">
        <v>12.38</v>
      </c>
      <c r="G460" t="s">
        <v>46</v>
      </c>
    </row>
    <row r="461" spans="1:7" x14ac:dyDescent="0.15">
      <c r="A461" s="2" t="s">
        <v>522</v>
      </c>
      <c r="B461" t="s">
        <v>11</v>
      </c>
      <c r="C461" t="s">
        <v>32</v>
      </c>
      <c r="D461" s="4">
        <v>44524.680138888885</v>
      </c>
      <c r="E461" s="4">
        <v>44525.672326388885</v>
      </c>
      <c r="F461">
        <v>23.81</v>
      </c>
      <c r="G461" t="s">
        <v>46</v>
      </c>
    </row>
    <row r="462" spans="1:7" x14ac:dyDescent="0.15">
      <c r="A462" s="2" t="s">
        <v>523</v>
      </c>
      <c r="B462" t="s">
        <v>11</v>
      </c>
      <c r="C462" t="s">
        <v>39</v>
      </c>
      <c r="D462" s="4">
        <v>44524.46775462963</v>
      </c>
      <c r="E462" s="4">
        <v>44524.598460648151</v>
      </c>
      <c r="F462">
        <v>3.14</v>
      </c>
      <c r="G462" t="s">
        <v>46</v>
      </c>
    </row>
    <row r="463" spans="1:7" x14ac:dyDescent="0.15">
      <c r="A463" s="2" t="s">
        <v>524</v>
      </c>
      <c r="B463" t="s">
        <v>11</v>
      </c>
      <c r="C463" t="s">
        <v>35</v>
      </c>
      <c r="D463" s="4">
        <v>44524.631365740737</v>
      </c>
      <c r="E463" s="4">
        <v>44524.876550925925</v>
      </c>
      <c r="F463">
        <v>5.88</v>
      </c>
      <c r="G463" t="s">
        <v>46</v>
      </c>
    </row>
    <row r="464" spans="1:7" x14ac:dyDescent="0.15">
      <c r="A464" s="2" t="s">
        <v>525</v>
      </c>
      <c r="B464" t="s">
        <v>11</v>
      </c>
      <c r="C464" t="s">
        <v>35</v>
      </c>
      <c r="D464" s="4">
        <v>44524.4606712963</v>
      </c>
      <c r="E464" s="4">
        <v>44524.642025462963</v>
      </c>
      <c r="F464">
        <v>4.3499999999999996</v>
      </c>
      <c r="G464" t="s">
        <v>46</v>
      </c>
    </row>
    <row r="465" spans="1:7" x14ac:dyDescent="0.15">
      <c r="A465" s="2" t="s">
        <v>526</v>
      </c>
      <c r="B465" t="s">
        <v>11</v>
      </c>
      <c r="C465" t="s">
        <v>32</v>
      </c>
      <c r="D465" s="4">
        <v>44524.462789351855</v>
      </c>
      <c r="E465" s="4">
        <v>44524.581458333334</v>
      </c>
      <c r="F465">
        <v>2.85</v>
      </c>
      <c r="G465" t="s">
        <v>46</v>
      </c>
    </row>
    <row r="466" spans="1:7" x14ac:dyDescent="0.15">
      <c r="A466" s="2" t="s">
        <v>527</v>
      </c>
      <c r="B466" t="s">
        <v>11</v>
      </c>
      <c r="C466" t="s">
        <v>37</v>
      </c>
      <c r="D466" s="4">
        <v>44524.459502314814</v>
      </c>
      <c r="E466" s="4">
        <v>44524.585196759261</v>
      </c>
      <c r="F466">
        <v>3.02</v>
      </c>
      <c r="G466" t="s">
        <v>46</v>
      </c>
    </row>
    <row r="467" spans="1:7" x14ac:dyDescent="0.15">
      <c r="A467" s="2" t="s">
        <v>528</v>
      </c>
      <c r="B467" t="s">
        <v>11</v>
      </c>
      <c r="C467" t="s">
        <v>27</v>
      </c>
      <c r="D467" s="4">
        <v>44524.466192129628</v>
      </c>
      <c r="E467" s="4">
        <v>44524.722268518519</v>
      </c>
      <c r="F467">
        <v>6.15</v>
      </c>
      <c r="G467" t="s">
        <v>46</v>
      </c>
    </row>
    <row r="468" spans="1:7" x14ac:dyDescent="0.15">
      <c r="A468" s="2" t="s">
        <v>529</v>
      </c>
      <c r="B468" t="s">
        <v>11</v>
      </c>
      <c r="C468" t="s">
        <v>27</v>
      </c>
      <c r="D468" s="4">
        <v>44524.47</v>
      </c>
      <c r="E468" s="4">
        <v>44524.779421296298</v>
      </c>
      <c r="F468">
        <v>7.43</v>
      </c>
      <c r="G468" t="s">
        <v>46</v>
      </c>
    </row>
    <row r="469" spans="1:7" x14ac:dyDescent="0.15">
      <c r="A469" s="2" t="s">
        <v>530</v>
      </c>
      <c r="B469" t="s">
        <v>11</v>
      </c>
      <c r="C469" t="s">
        <v>39</v>
      </c>
      <c r="D469" s="4">
        <v>44524.562268518515</v>
      </c>
      <c r="E469" s="4">
        <v>44524.675266203703</v>
      </c>
      <c r="F469">
        <v>2.71</v>
      </c>
      <c r="G469" t="s">
        <v>46</v>
      </c>
    </row>
    <row r="470" spans="1:7" x14ac:dyDescent="0.15">
      <c r="A470" s="2" t="s">
        <v>531</v>
      </c>
      <c r="B470" t="s">
        <v>11</v>
      </c>
      <c r="C470" t="s">
        <v>38</v>
      </c>
      <c r="D470" s="4">
        <v>44524.477673611109</v>
      </c>
      <c r="E470" s="4">
        <v>44524.67827546296</v>
      </c>
      <c r="F470">
        <v>4.8099999999999996</v>
      </c>
      <c r="G470" t="s">
        <v>46</v>
      </c>
    </row>
    <row r="471" spans="1:7" x14ac:dyDescent="0.15">
      <c r="A471" s="2" t="s">
        <v>532</v>
      </c>
      <c r="B471" t="s">
        <v>11</v>
      </c>
      <c r="C471" t="s">
        <v>37</v>
      </c>
      <c r="D471" s="4">
        <v>44524.480474537035</v>
      </c>
      <c r="E471" s="4">
        <v>44524.917037037034</v>
      </c>
      <c r="F471">
        <v>10.48</v>
      </c>
      <c r="G471" t="s">
        <v>46</v>
      </c>
    </row>
    <row r="472" spans="1:7" x14ac:dyDescent="0.15">
      <c r="A472" s="2" t="s">
        <v>533</v>
      </c>
      <c r="B472" t="s">
        <v>11</v>
      </c>
      <c r="C472" t="s">
        <v>39</v>
      </c>
      <c r="D472" s="4">
        <v>44524.469502314816</v>
      </c>
      <c r="E472" s="4">
        <v>44524.644594907404</v>
      </c>
      <c r="F472">
        <v>4.2</v>
      </c>
      <c r="G472" t="s">
        <v>46</v>
      </c>
    </row>
    <row r="473" spans="1:7" x14ac:dyDescent="0.15">
      <c r="A473" s="2" t="s">
        <v>534</v>
      </c>
      <c r="B473" t="s">
        <v>11</v>
      </c>
      <c r="C473" t="s">
        <v>38</v>
      </c>
      <c r="D473" s="4">
        <v>44524.480833333335</v>
      </c>
      <c r="E473" s="4">
        <v>44524.767557870371</v>
      </c>
      <c r="F473">
        <v>6.88</v>
      </c>
      <c r="G473" t="s">
        <v>46</v>
      </c>
    </row>
    <row r="474" spans="1:7" x14ac:dyDescent="0.15">
      <c r="A474" s="2" t="s">
        <v>535</v>
      </c>
      <c r="B474" t="s">
        <v>11</v>
      </c>
      <c r="C474" t="s">
        <v>38</v>
      </c>
      <c r="D474" s="4">
        <v>44524.481423611112</v>
      </c>
      <c r="E474" s="4">
        <v>44524.830567129633</v>
      </c>
      <c r="F474">
        <v>8.3800000000000008</v>
      </c>
      <c r="G474" t="s">
        <v>46</v>
      </c>
    </row>
    <row r="475" spans="1:7" x14ac:dyDescent="0.15">
      <c r="A475" s="2" t="s">
        <v>536</v>
      </c>
      <c r="B475" t="s">
        <v>11</v>
      </c>
      <c r="C475" t="s">
        <v>38</v>
      </c>
      <c r="D475" s="4">
        <v>44524.483715277776</v>
      </c>
      <c r="E475" s="4">
        <v>44524.854016203702</v>
      </c>
      <c r="F475">
        <v>8.89</v>
      </c>
      <c r="G475" t="s">
        <v>46</v>
      </c>
    </row>
    <row r="476" spans="1:7" x14ac:dyDescent="0.15">
      <c r="A476" s="2" t="s">
        <v>537</v>
      </c>
      <c r="B476" t="s">
        <v>11</v>
      </c>
      <c r="C476" t="s">
        <v>39</v>
      </c>
      <c r="D476" s="4">
        <v>44524.55023148148</v>
      </c>
      <c r="E476" s="4">
        <v>44524.66265046296</v>
      </c>
      <c r="F476">
        <v>2.7</v>
      </c>
      <c r="G476" t="s">
        <v>46</v>
      </c>
    </row>
    <row r="477" spans="1:7" x14ac:dyDescent="0.15">
      <c r="A477" s="2" t="s">
        <v>538</v>
      </c>
      <c r="B477" t="s">
        <v>11</v>
      </c>
      <c r="C477" t="s">
        <v>38</v>
      </c>
      <c r="D477" s="4">
        <v>44524.484664351854</v>
      </c>
      <c r="E477" s="4">
        <v>44524.86309027778</v>
      </c>
      <c r="F477">
        <v>9.08</v>
      </c>
      <c r="G477" t="s">
        <v>46</v>
      </c>
    </row>
    <row r="478" spans="1:7" x14ac:dyDescent="0.15">
      <c r="A478" s="2" t="s">
        <v>539</v>
      </c>
      <c r="B478" t="s">
        <v>11</v>
      </c>
      <c r="C478" t="s">
        <v>39</v>
      </c>
      <c r="D478" s="4">
        <v>44524.551064814812</v>
      </c>
      <c r="E478" s="4">
        <v>44526.462372685186</v>
      </c>
      <c r="F478">
        <v>45.87</v>
      </c>
      <c r="G478" t="s">
        <v>53</v>
      </c>
    </row>
    <row r="479" spans="1:7" x14ac:dyDescent="0.15">
      <c r="A479" s="2" t="s">
        <v>540</v>
      </c>
      <c r="B479" t="s">
        <v>11</v>
      </c>
      <c r="C479" t="s">
        <v>39</v>
      </c>
      <c r="D479" s="4">
        <v>44524.551365740743</v>
      </c>
      <c r="E479" s="4">
        <v>44525.509189814817</v>
      </c>
      <c r="F479">
        <v>22.99</v>
      </c>
      <c r="G479" t="s">
        <v>46</v>
      </c>
    </row>
    <row r="480" spans="1:7" x14ac:dyDescent="0.15">
      <c r="A480" s="2" t="s">
        <v>541</v>
      </c>
      <c r="B480" t="s">
        <v>11</v>
      </c>
      <c r="C480" t="s">
        <v>38</v>
      </c>
      <c r="D480" s="4">
        <v>44524.498067129629</v>
      </c>
      <c r="E480" s="4">
        <v>44524.862916666665</v>
      </c>
      <c r="F480">
        <v>8.76</v>
      </c>
      <c r="G480" t="s">
        <v>46</v>
      </c>
    </row>
    <row r="481" spans="1:7" x14ac:dyDescent="0.15">
      <c r="A481" s="2" t="s">
        <v>542</v>
      </c>
      <c r="B481" t="s">
        <v>11</v>
      </c>
      <c r="C481" t="s">
        <v>35</v>
      </c>
      <c r="D481" s="4">
        <v>44524.632962962962</v>
      </c>
      <c r="E481" s="4">
        <v>44525.670775462961</v>
      </c>
      <c r="F481">
        <v>24.91</v>
      </c>
      <c r="G481" t="s">
        <v>53</v>
      </c>
    </row>
    <row r="482" spans="1:7" x14ac:dyDescent="0.15">
      <c r="A482" s="2" t="s">
        <v>543</v>
      </c>
      <c r="B482" t="s">
        <v>11</v>
      </c>
      <c r="C482" t="s">
        <v>35</v>
      </c>
      <c r="D482" s="4">
        <v>44524.639201388891</v>
      </c>
      <c r="E482" s="4">
        <v>44525.524085648147</v>
      </c>
      <c r="F482">
        <v>21.24</v>
      </c>
      <c r="G482" t="s">
        <v>46</v>
      </c>
    </row>
    <row r="483" spans="1:7" x14ac:dyDescent="0.15">
      <c r="A483" s="2" t="s">
        <v>544</v>
      </c>
      <c r="B483" t="s">
        <v>11</v>
      </c>
      <c r="C483" t="s">
        <v>40</v>
      </c>
      <c r="D483" s="4">
        <v>44524.533750000002</v>
      </c>
      <c r="E483" s="4">
        <v>44525.402928240743</v>
      </c>
      <c r="F483">
        <v>20.86</v>
      </c>
      <c r="G483" t="s">
        <v>46</v>
      </c>
    </row>
    <row r="484" spans="1:7" x14ac:dyDescent="0.15">
      <c r="A484" s="2" t="s">
        <v>545</v>
      </c>
      <c r="B484" t="s">
        <v>11</v>
      </c>
      <c r="C484" t="s">
        <v>30</v>
      </c>
      <c r="D484" s="4">
        <v>44524.675046296295</v>
      </c>
      <c r="E484" s="4">
        <v>44525.733194444445</v>
      </c>
      <c r="F484">
        <v>25.4</v>
      </c>
      <c r="G484" t="s">
        <v>53</v>
      </c>
    </row>
    <row r="485" spans="1:7" x14ac:dyDescent="0.15">
      <c r="A485" s="2" t="s">
        <v>546</v>
      </c>
      <c r="B485" t="s">
        <v>11</v>
      </c>
      <c r="C485" t="s">
        <v>32</v>
      </c>
      <c r="D485" s="4">
        <v>44524.607800925929</v>
      </c>
      <c r="E485" s="4">
        <v>44524.610856481479</v>
      </c>
      <c r="F485">
        <v>7.0000000000000007E-2</v>
      </c>
      <c r="G485" t="s">
        <v>46</v>
      </c>
    </row>
    <row r="486" spans="1:7" x14ac:dyDescent="0.15">
      <c r="A486" s="2" t="s">
        <v>547</v>
      </c>
      <c r="B486" t="s">
        <v>11</v>
      </c>
      <c r="C486" t="s">
        <v>39</v>
      </c>
      <c r="D486" s="4">
        <v>44524.551585648151</v>
      </c>
      <c r="E486" s="4">
        <v>44525.932951388888</v>
      </c>
      <c r="F486">
        <v>33.15</v>
      </c>
      <c r="G486" t="s">
        <v>53</v>
      </c>
    </row>
    <row r="487" spans="1:7" x14ac:dyDescent="0.15">
      <c r="A487" s="2" t="s">
        <v>548</v>
      </c>
      <c r="B487" t="s">
        <v>11</v>
      </c>
      <c r="C487" t="s">
        <v>36</v>
      </c>
      <c r="D487" s="4">
        <v>44524.603842592594</v>
      </c>
      <c r="E487" s="4">
        <v>44527.583333333336</v>
      </c>
      <c r="F487">
        <v>71.510000000000005</v>
      </c>
      <c r="G487" t="s">
        <v>52</v>
      </c>
    </row>
    <row r="488" spans="1:7" x14ac:dyDescent="0.15">
      <c r="A488" s="2" t="s">
        <v>549</v>
      </c>
      <c r="B488" t="s">
        <v>11</v>
      </c>
      <c r="C488" t="s">
        <v>39</v>
      </c>
      <c r="D488" s="4">
        <v>44524.552094907405</v>
      </c>
      <c r="E488" s="4">
        <v>44524.670046296298</v>
      </c>
      <c r="F488">
        <v>2.83</v>
      </c>
      <c r="G488" t="s">
        <v>46</v>
      </c>
    </row>
    <row r="489" spans="1:7" x14ac:dyDescent="0.15">
      <c r="A489" s="2" t="s">
        <v>550</v>
      </c>
      <c r="B489" t="s">
        <v>11</v>
      </c>
      <c r="C489" t="s">
        <v>39</v>
      </c>
      <c r="D489" s="4">
        <v>44524.55269675926</v>
      </c>
      <c r="E489" s="4">
        <v>44526.367175925923</v>
      </c>
      <c r="F489">
        <v>43.55</v>
      </c>
      <c r="G489" t="s">
        <v>53</v>
      </c>
    </row>
    <row r="490" spans="1:7" x14ac:dyDescent="0.15">
      <c r="A490" s="2" t="s">
        <v>551</v>
      </c>
      <c r="B490" t="s">
        <v>11</v>
      </c>
      <c r="C490" t="s">
        <v>30</v>
      </c>
      <c r="D490" s="4">
        <v>44524.613622685189</v>
      </c>
      <c r="E490" s="4">
        <v>44524.894629629627</v>
      </c>
      <c r="F490">
        <v>6.74</v>
      </c>
      <c r="G490" t="s">
        <v>46</v>
      </c>
    </row>
    <row r="491" spans="1:7" x14ac:dyDescent="0.15">
      <c r="A491" s="2" t="s">
        <v>552</v>
      </c>
      <c r="B491" t="s">
        <v>11</v>
      </c>
      <c r="C491" t="s">
        <v>36</v>
      </c>
      <c r="D491" s="4">
        <v>44524.597777777781</v>
      </c>
      <c r="E491" s="4">
        <v>44524.951909722222</v>
      </c>
      <c r="F491">
        <v>8.5</v>
      </c>
      <c r="G491" t="s">
        <v>46</v>
      </c>
    </row>
    <row r="492" spans="1:7" x14ac:dyDescent="0.15">
      <c r="A492" s="2" t="s">
        <v>553</v>
      </c>
      <c r="B492" t="s">
        <v>11</v>
      </c>
      <c r="C492" t="s">
        <v>39</v>
      </c>
      <c r="D492" s="4">
        <v>44524.553368055553</v>
      </c>
      <c r="E492" s="4">
        <v>44524.608668981484</v>
      </c>
      <c r="F492">
        <v>1.33</v>
      </c>
      <c r="G492" t="s">
        <v>46</v>
      </c>
    </row>
    <row r="493" spans="1:7" x14ac:dyDescent="0.15">
      <c r="A493" s="2" t="s">
        <v>554</v>
      </c>
      <c r="B493" t="s">
        <v>11</v>
      </c>
      <c r="C493" t="s">
        <v>30</v>
      </c>
      <c r="D493" s="4">
        <v>44524.591435185182</v>
      </c>
      <c r="E493" s="4">
        <v>44524.820393518516</v>
      </c>
      <c r="F493">
        <v>5.49</v>
      </c>
      <c r="G493" t="s">
        <v>46</v>
      </c>
    </row>
    <row r="494" spans="1:7" x14ac:dyDescent="0.15">
      <c r="A494" s="2" t="s">
        <v>555</v>
      </c>
      <c r="B494" t="s">
        <v>11</v>
      </c>
      <c r="C494" t="s">
        <v>35</v>
      </c>
      <c r="D494" s="4">
        <v>44524.755196759259</v>
      </c>
      <c r="E494" s="4">
        <v>44524.946932870371</v>
      </c>
      <c r="F494">
        <v>4.5999999999999996</v>
      </c>
      <c r="G494" t="s">
        <v>46</v>
      </c>
    </row>
    <row r="495" spans="1:7" x14ac:dyDescent="0.15">
      <c r="A495" s="2" t="s">
        <v>556</v>
      </c>
      <c r="B495" t="s">
        <v>11</v>
      </c>
      <c r="C495" t="s">
        <v>30</v>
      </c>
      <c r="D495" s="4">
        <v>44524.619895833333</v>
      </c>
      <c r="E495" s="4">
        <v>44525.621666666666</v>
      </c>
      <c r="F495">
        <v>24.04</v>
      </c>
      <c r="G495" t="s">
        <v>53</v>
      </c>
    </row>
    <row r="496" spans="1:7" x14ac:dyDescent="0.15">
      <c r="A496" s="2" t="s">
        <v>557</v>
      </c>
      <c r="B496" t="s">
        <v>11</v>
      </c>
      <c r="C496" t="s">
        <v>35</v>
      </c>
      <c r="D496" s="4">
        <v>44524.59615740741</v>
      </c>
      <c r="E496" s="4">
        <v>44524.763657407406</v>
      </c>
      <c r="F496">
        <v>4.0199999999999996</v>
      </c>
      <c r="G496" t="s">
        <v>46</v>
      </c>
    </row>
    <row r="497" spans="1:7" x14ac:dyDescent="0.15">
      <c r="A497" s="2" t="s">
        <v>558</v>
      </c>
      <c r="B497" t="s">
        <v>11</v>
      </c>
      <c r="C497" t="s">
        <v>38</v>
      </c>
      <c r="D497" s="4">
        <v>44524.562708333331</v>
      </c>
      <c r="E497" s="4">
        <v>44524.742152777777</v>
      </c>
      <c r="F497">
        <v>4.3099999999999996</v>
      </c>
      <c r="G497" t="s">
        <v>46</v>
      </c>
    </row>
    <row r="498" spans="1:7" x14ac:dyDescent="0.15">
      <c r="A498" s="2" t="s">
        <v>559</v>
      </c>
      <c r="B498" t="s">
        <v>11</v>
      </c>
      <c r="C498" t="s">
        <v>30</v>
      </c>
      <c r="D498" s="4">
        <v>44524.620833333334</v>
      </c>
      <c r="E498" s="4">
        <v>44525.630162037036</v>
      </c>
      <c r="F498">
        <v>24.22</v>
      </c>
      <c r="G498" t="s">
        <v>53</v>
      </c>
    </row>
    <row r="499" spans="1:7" x14ac:dyDescent="0.15">
      <c r="A499" s="2" t="s">
        <v>560</v>
      </c>
      <c r="B499" t="s">
        <v>11</v>
      </c>
      <c r="C499" t="s">
        <v>37</v>
      </c>
      <c r="D499" s="4">
        <v>44524.565081018518</v>
      </c>
      <c r="E499" s="4">
        <v>44525.394745370373</v>
      </c>
      <c r="F499">
        <v>19.91</v>
      </c>
      <c r="G499" t="s">
        <v>46</v>
      </c>
    </row>
    <row r="500" spans="1:7" x14ac:dyDescent="0.15">
      <c r="A500" s="2" t="s">
        <v>561</v>
      </c>
      <c r="B500" t="s">
        <v>11</v>
      </c>
      <c r="C500" t="s">
        <v>39</v>
      </c>
      <c r="D500" s="4">
        <v>44524.645057870373</v>
      </c>
      <c r="E500" s="4">
        <v>44526.904374999998</v>
      </c>
      <c r="F500">
        <v>54.22</v>
      </c>
      <c r="G500" t="s">
        <v>52</v>
      </c>
    </row>
    <row r="501" spans="1:7" x14ac:dyDescent="0.15">
      <c r="A501" s="2" t="s">
        <v>562</v>
      </c>
      <c r="B501" t="s">
        <v>11</v>
      </c>
      <c r="C501" t="s">
        <v>39</v>
      </c>
      <c r="D501" s="4">
        <v>44524.726134259261</v>
      </c>
      <c r="E501" s="4">
        <v>44526.944756944446</v>
      </c>
      <c r="F501">
        <v>53.25</v>
      </c>
      <c r="G501" t="s">
        <v>52</v>
      </c>
    </row>
    <row r="502" spans="1:7" x14ac:dyDescent="0.15">
      <c r="A502" s="2" t="s">
        <v>563</v>
      </c>
      <c r="B502" t="s">
        <v>11</v>
      </c>
      <c r="C502" t="s">
        <v>40</v>
      </c>
      <c r="D502" s="4">
        <v>44524.590578703705</v>
      </c>
      <c r="E502" s="4">
        <v>44525.635266203702</v>
      </c>
      <c r="F502">
        <v>25.07</v>
      </c>
      <c r="G502" t="s">
        <v>53</v>
      </c>
    </row>
    <row r="503" spans="1:7" x14ac:dyDescent="0.15">
      <c r="A503" s="2" t="s">
        <v>564</v>
      </c>
      <c r="B503" t="s">
        <v>11</v>
      </c>
      <c r="C503" t="s">
        <v>30</v>
      </c>
      <c r="D503" s="4">
        <v>44524.70857638889</v>
      </c>
      <c r="E503" s="4">
        <v>44525.546967592592</v>
      </c>
      <c r="F503">
        <v>20.12</v>
      </c>
      <c r="G503" t="s">
        <v>46</v>
      </c>
    </row>
    <row r="504" spans="1:7" x14ac:dyDescent="0.15">
      <c r="A504" s="2" t="s">
        <v>565</v>
      </c>
      <c r="B504" t="s">
        <v>11</v>
      </c>
      <c r="C504" t="s">
        <v>30</v>
      </c>
      <c r="D504" s="4">
        <v>44524.747719907406</v>
      </c>
      <c r="E504" s="4">
        <v>44524.874444444446</v>
      </c>
      <c r="F504">
        <v>3.04</v>
      </c>
      <c r="G504" t="s">
        <v>46</v>
      </c>
    </row>
    <row r="505" spans="1:7" x14ac:dyDescent="0.15">
      <c r="A505" s="2" t="s">
        <v>566</v>
      </c>
      <c r="B505" t="s">
        <v>11</v>
      </c>
      <c r="C505" t="s">
        <v>36</v>
      </c>
      <c r="D505" s="4">
        <v>44524.602083333331</v>
      </c>
      <c r="E505" s="4">
        <v>44525.445162037038</v>
      </c>
      <c r="F505">
        <v>20.23</v>
      </c>
      <c r="G505" t="s">
        <v>46</v>
      </c>
    </row>
    <row r="506" spans="1:7" x14ac:dyDescent="0.15">
      <c r="A506" s="2" t="s">
        <v>567</v>
      </c>
      <c r="B506" t="s">
        <v>11</v>
      </c>
      <c r="C506" t="s">
        <v>39</v>
      </c>
      <c r="D506" s="4">
        <v>44524.72619212963</v>
      </c>
      <c r="E506" s="4">
        <v>44525.582592592589</v>
      </c>
      <c r="F506">
        <v>20.55</v>
      </c>
      <c r="G506" t="s">
        <v>46</v>
      </c>
    </row>
    <row r="507" spans="1:7" x14ac:dyDescent="0.15">
      <c r="A507" s="2" t="s">
        <v>568</v>
      </c>
      <c r="B507" t="s">
        <v>11</v>
      </c>
      <c r="C507" t="s">
        <v>40</v>
      </c>
      <c r="D507" s="4">
        <v>44524.610972222225</v>
      </c>
      <c r="E507" s="4">
        <v>44527.483680555553</v>
      </c>
      <c r="F507">
        <v>68.95</v>
      </c>
      <c r="G507" t="s">
        <v>52</v>
      </c>
    </row>
    <row r="508" spans="1:7" x14ac:dyDescent="0.15">
      <c r="A508" s="2" t="s">
        <v>569</v>
      </c>
      <c r="B508" t="s">
        <v>11</v>
      </c>
      <c r="C508" t="s">
        <v>40</v>
      </c>
      <c r="D508" s="4">
        <v>44524.612083333333</v>
      </c>
      <c r="E508" s="4">
        <v>44524.676898148151</v>
      </c>
      <c r="F508">
        <v>1.56</v>
      </c>
      <c r="G508" t="s">
        <v>46</v>
      </c>
    </row>
    <row r="509" spans="1:7" x14ac:dyDescent="0.15">
      <c r="A509" s="2" t="s">
        <v>570</v>
      </c>
      <c r="B509" t="s">
        <v>11</v>
      </c>
      <c r="C509" t="s">
        <v>32</v>
      </c>
      <c r="D509" s="4">
        <v>44524.623773148145</v>
      </c>
      <c r="E509" s="4">
        <v>44525.388090277775</v>
      </c>
      <c r="F509">
        <v>18.34</v>
      </c>
      <c r="G509" t="s">
        <v>46</v>
      </c>
    </row>
    <row r="510" spans="1:7" x14ac:dyDescent="0.15">
      <c r="A510" s="2" t="s">
        <v>571</v>
      </c>
      <c r="B510" t="s">
        <v>11</v>
      </c>
      <c r="C510" t="s">
        <v>34</v>
      </c>
      <c r="D510" s="4">
        <v>44524.613865740743</v>
      </c>
      <c r="E510" s="4">
        <v>44524.6875462963</v>
      </c>
      <c r="F510">
        <v>1.77</v>
      </c>
      <c r="G510" t="s">
        <v>46</v>
      </c>
    </row>
    <row r="511" spans="1:7" x14ac:dyDescent="0.15">
      <c r="A511" s="2" t="s">
        <v>572</v>
      </c>
      <c r="B511" t="s">
        <v>11</v>
      </c>
      <c r="C511" t="s">
        <v>39</v>
      </c>
      <c r="D511" s="4">
        <v>44524.727581018517</v>
      </c>
      <c r="E511" s="4">
        <v>44527.481111111112</v>
      </c>
      <c r="F511">
        <v>66.08</v>
      </c>
      <c r="G511" t="s">
        <v>52</v>
      </c>
    </row>
    <row r="512" spans="1:7" x14ac:dyDescent="0.15">
      <c r="A512" s="2" t="s">
        <v>573</v>
      </c>
      <c r="B512" t="s">
        <v>11</v>
      </c>
      <c r="C512" t="s">
        <v>37</v>
      </c>
      <c r="D512" s="4">
        <v>44524.615451388891</v>
      </c>
      <c r="E512" s="4">
        <v>44524.648240740738</v>
      </c>
      <c r="F512">
        <v>0.79</v>
      </c>
      <c r="G512" t="s">
        <v>46</v>
      </c>
    </row>
    <row r="513" spans="1:7" x14ac:dyDescent="0.15">
      <c r="A513" s="2" t="s">
        <v>574</v>
      </c>
      <c r="B513" t="s">
        <v>11</v>
      </c>
      <c r="C513" t="s">
        <v>34</v>
      </c>
      <c r="D513" s="4">
        <v>44524.618263888886</v>
      </c>
      <c r="E513" s="4">
        <v>44525.646527777775</v>
      </c>
      <c r="F513">
        <v>24.68</v>
      </c>
      <c r="G513" t="s">
        <v>53</v>
      </c>
    </row>
    <row r="514" spans="1:7" x14ac:dyDescent="0.15">
      <c r="A514" s="2" t="s">
        <v>575</v>
      </c>
      <c r="B514" t="s">
        <v>11</v>
      </c>
      <c r="C514" t="s">
        <v>37</v>
      </c>
      <c r="D514" s="4">
        <v>44524.623564814814</v>
      </c>
      <c r="E514" s="4">
        <v>44524.830347222225</v>
      </c>
      <c r="F514">
        <v>4.96</v>
      </c>
      <c r="G514" t="s">
        <v>46</v>
      </c>
    </row>
    <row r="515" spans="1:7" x14ac:dyDescent="0.15">
      <c r="A515" s="2" t="s">
        <v>576</v>
      </c>
      <c r="B515" t="s">
        <v>11</v>
      </c>
      <c r="C515" t="s">
        <v>34</v>
      </c>
      <c r="D515" s="4">
        <v>44524.626851851855</v>
      </c>
      <c r="E515" s="4">
        <v>44524.715462962966</v>
      </c>
      <c r="F515">
        <v>2.13</v>
      </c>
      <c r="G515" t="s">
        <v>46</v>
      </c>
    </row>
    <row r="516" spans="1:7" x14ac:dyDescent="0.15">
      <c r="A516" s="2" t="s">
        <v>577</v>
      </c>
      <c r="B516" t="s">
        <v>11</v>
      </c>
      <c r="C516" t="s">
        <v>39</v>
      </c>
      <c r="D516" s="4">
        <v>44524.728101851855</v>
      </c>
      <c r="E516" s="4">
        <v>44525.564039351855</v>
      </c>
      <c r="F516">
        <v>20.059999999999999</v>
      </c>
      <c r="G516" t="s">
        <v>46</v>
      </c>
    </row>
    <row r="517" spans="1:7" x14ac:dyDescent="0.15">
      <c r="A517" s="2" t="s">
        <v>578</v>
      </c>
      <c r="B517" t="s">
        <v>11</v>
      </c>
      <c r="C517" t="s">
        <v>39</v>
      </c>
      <c r="D517" s="4">
        <v>44524.728159722225</v>
      </c>
      <c r="E517" s="4">
        <v>44527.203136574077</v>
      </c>
      <c r="F517">
        <v>59.4</v>
      </c>
      <c r="G517" t="s">
        <v>52</v>
      </c>
    </row>
    <row r="518" spans="1:7" x14ac:dyDescent="0.15">
      <c r="A518" s="2" t="s">
        <v>579</v>
      </c>
      <c r="B518" t="s">
        <v>11</v>
      </c>
      <c r="C518" t="s">
        <v>34</v>
      </c>
      <c r="D518" s="4">
        <v>44524.628113425926</v>
      </c>
      <c r="E518" s="4">
        <v>44525.657546296294</v>
      </c>
      <c r="F518">
        <v>24.71</v>
      </c>
      <c r="G518" t="s">
        <v>53</v>
      </c>
    </row>
    <row r="519" spans="1:7" x14ac:dyDescent="0.15">
      <c r="A519" s="2" t="s">
        <v>580</v>
      </c>
      <c r="B519" t="s">
        <v>11</v>
      </c>
      <c r="C519" t="s">
        <v>30</v>
      </c>
      <c r="D519" s="4">
        <v>44524.710370370369</v>
      </c>
      <c r="E519" s="4">
        <v>44525.710347222222</v>
      </c>
      <c r="F519">
        <v>24</v>
      </c>
      <c r="G519" t="s">
        <v>46</v>
      </c>
    </row>
    <row r="520" spans="1:7" x14ac:dyDescent="0.15">
      <c r="A520" s="2" t="s">
        <v>581</v>
      </c>
      <c r="B520" t="s">
        <v>11</v>
      </c>
      <c r="C520" t="s">
        <v>39</v>
      </c>
      <c r="D520" s="4">
        <v>44525.683564814812</v>
      </c>
      <c r="E520" s="4">
        <v>44527.677997685183</v>
      </c>
      <c r="F520">
        <v>47.87</v>
      </c>
      <c r="G520" t="s">
        <v>53</v>
      </c>
    </row>
    <row r="521" spans="1:7" x14ac:dyDescent="0.15">
      <c r="A521" s="2" t="s">
        <v>582</v>
      </c>
      <c r="B521" t="s">
        <v>11</v>
      </c>
      <c r="C521" t="s">
        <v>37</v>
      </c>
      <c r="D521" s="4">
        <v>44524.63349537037</v>
      </c>
      <c r="E521" s="4">
        <v>44525.660358796296</v>
      </c>
      <c r="F521">
        <v>24.64</v>
      </c>
      <c r="G521" t="s">
        <v>53</v>
      </c>
    </row>
    <row r="522" spans="1:7" x14ac:dyDescent="0.15">
      <c r="A522" s="2" t="s">
        <v>583</v>
      </c>
      <c r="B522" t="s">
        <v>11</v>
      </c>
      <c r="C522" t="s">
        <v>30</v>
      </c>
      <c r="D522" s="4">
        <v>44524.715277777781</v>
      </c>
      <c r="E522" s="4">
        <v>44525.802071759259</v>
      </c>
      <c r="F522">
        <v>26.08</v>
      </c>
      <c r="G522" t="s">
        <v>53</v>
      </c>
    </row>
    <row r="523" spans="1:7" x14ac:dyDescent="0.15">
      <c r="A523" s="2" t="s">
        <v>584</v>
      </c>
      <c r="B523" t="s">
        <v>11</v>
      </c>
      <c r="C523" t="s">
        <v>34</v>
      </c>
      <c r="D523" s="4">
        <v>44524.634409722225</v>
      </c>
      <c r="E523" s="4">
        <v>44524.758738425924</v>
      </c>
      <c r="F523">
        <v>2.98</v>
      </c>
      <c r="G523" t="s">
        <v>46</v>
      </c>
    </row>
    <row r="524" spans="1:7" x14ac:dyDescent="0.15">
      <c r="A524" s="2" t="s">
        <v>585</v>
      </c>
      <c r="B524" t="s">
        <v>11</v>
      </c>
      <c r="C524" t="s">
        <v>40</v>
      </c>
      <c r="D524" s="4">
        <v>44524.635324074072</v>
      </c>
      <c r="E524" s="4">
        <v>44526.879664351851</v>
      </c>
      <c r="F524">
        <v>53.86</v>
      </c>
      <c r="G524" t="s">
        <v>52</v>
      </c>
    </row>
    <row r="525" spans="1:7" x14ac:dyDescent="0.15">
      <c r="A525" s="2" t="s">
        <v>586</v>
      </c>
      <c r="B525" t="s">
        <v>11</v>
      </c>
      <c r="C525" t="s">
        <v>37</v>
      </c>
      <c r="D525" s="4">
        <v>44524.638321759259</v>
      </c>
      <c r="E525" s="4">
        <v>44525.628506944442</v>
      </c>
      <c r="F525">
        <v>23.76</v>
      </c>
      <c r="G525" t="s">
        <v>46</v>
      </c>
    </row>
    <row r="526" spans="1:7" x14ac:dyDescent="0.15">
      <c r="A526" s="2" t="s">
        <v>587</v>
      </c>
      <c r="B526" t="s">
        <v>11</v>
      </c>
      <c r="C526" t="s">
        <v>36</v>
      </c>
      <c r="D526" s="4">
        <v>44524.61991898148</v>
      </c>
      <c r="E526" s="4">
        <v>44525.488067129627</v>
      </c>
      <c r="F526">
        <v>20.84</v>
      </c>
      <c r="G526" t="s">
        <v>46</v>
      </c>
    </row>
    <row r="527" spans="1:7" x14ac:dyDescent="0.15">
      <c r="A527" s="2" t="s">
        <v>588</v>
      </c>
      <c r="B527" t="s">
        <v>11</v>
      </c>
      <c r="C527" t="s">
        <v>38</v>
      </c>
      <c r="D527" s="4">
        <v>44524.641122685185</v>
      </c>
      <c r="E527" s="4">
        <v>44524.932962962965</v>
      </c>
      <c r="F527">
        <v>7</v>
      </c>
      <c r="G527" t="s">
        <v>46</v>
      </c>
    </row>
    <row r="528" spans="1:7" x14ac:dyDescent="0.15">
      <c r="A528" s="2" t="s">
        <v>589</v>
      </c>
      <c r="B528" t="s">
        <v>11</v>
      </c>
      <c r="C528" t="s">
        <v>37</v>
      </c>
      <c r="D528" s="4">
        <v>44524.642523148148</v>
      </c>
      <c r="E528" s="4">
        <v>44525.618657407409</v>
      </c>
      <c r="F528">
        <v>23.43</v>
      </c>
      <c r="G528" t="s">
        <v>46</v>
      </c>
    </row>
    <row r="529" spans="1:7" x14ac:dyDescent="0.15">
      <c r="A529" s="2" t="s">
        <v>590</v>
      </c>
      <c r="B529" t="s">
        <v>11</v>
      </c>
      <c r="C529" t="s">
        <v>39</v>
      </c>
      <c r="D529" s="4">
        <v>44524.730694444443</v>
      </c>
      <c r="E529" s="4">
        <v>44527.202094907407</v>
      </c>
      <c r="F529">
        <v>59.31</v>
      </c>
      <c r="G529" t="s">
        <v>52</v>
      </c>
    </row>
    <row r="530" spans="1:7" x14ac:dyDescent="0.15">
      <c r="A530" s="2" t="s">
        <v>591</v>
      </c>
      <c r="B530" t="s">
        <v>11</v>
      </c>
      <c r="C530" t="s">
        <v>36</v>
      </c>
      <c r="D530" s="4">
        <v>44524.62263888889</v>
      </c>
      <c r="E530" s="4">
        <v>44526.456377314818</v>
      </c>
      <c r="F530">
        <v>44.01</v>
      </c>
      <c r="G530" t="s">
        <v>53</v>
      </c>
    </row>
    <row r="531" spans="1:7" x14ac:dyDescent="0.15">
      <c r="A531" s="2" t="s">
        <v>592</v>
      </c>
      <c r="B531" t="s">
        <v>11</v>
      </c>
      <c r="C531" t="s">
        <v>40</v>
      </c>
      <c r="D531" s="4">
        <v>44524.646018518521</v>
      </c>
      <c r="E531" s="4">
        <v>44524.71465277778</v>
      </c>
      <c r="F531">
        <v>1.65</v>
      </c>
      <c r="G531" t="s">
        <v>46</v>
      </c>
    </row>
    <row r="532" spans="1:7" x14ac:dyDescent="0.15">
      <c r="A532" s="2" t="s">
        <v>593</v>
      </c>
      <c r="B532" t="s">
        <v>11</v>
      </c>
      <c r="C532" t="s">
        <v>38</v>
      </c>
      <c r="D532" s="4">
        <v>44524.780775462961</v>
      </c>
      <c r="E532" s="4">
        <v>44525.396041666667</v>
      </c>
      <c r="F532">
        <v>14.77</v>
      </c>
      <c r="G532" t="s">
        <v>46</v>
      </c>
    </row>
    <row r="533" spans="1:7" x14ac:dyDescent="0.15">
      <c r="A533" s="2" t="s">
        <v>594</v>
      </c>
      <c r="B533" t="s">
        <v>11</v>
      </c>
      <c r="C533" t="s">
        <v>37</v>
      </c>
      <c r="D533" s="4">
        <v>44524.649537037039</v>
      </c>
      <c r="E533" s="4">
        <v>44524.777465277781</v>
      </c>
      <c r="F533">
        <v>3.07</v>
      </c>
      <c r="G533" t="s">
        <v>46</v>
      </c>
    </row>
    <row r="534" spans="1:7" x14ac:dyDescent="0.15">
      <c r="A534" s="2" t="s">
        <v>595</v>
      </c>
      <c r="B534" t="s">
        <v>28</v>
      </c>
      <c r="C534" t="s">
        <v>35</v>
      </c>
      <c r="D534" s="4">
        <v>44524.667696759258</v>
      </c>
      <c r="E534" s="4">
        <v>44524.902407407404</v>
      </c>
      <c r="F534">
        <v>5.63</v>
      </c>
      <c r="G534" t="s">
        <v>46</v>
      </c>
    </row>
    <row r="535" spans="1:7" x14ac:dyDescent="0.15">
      <c r="A535" s="2" t="s">
        <v>596</v>
      </c>
      <c r="B535" t="s">
        <v>28</v>
      </c>
      <c r="C535" t="s">
        <v>30</v>
      </c>
      <c r="D535" s="4">
        <v>44524.633946759262</v>
      </c>
      <c r="E535" s="4">
        <v>44525.583472222221</v>
      </c>
      <c r="F535">
        <v>22.79</v>
      </c>
      <c r="G535" t="s">
        <v>46</v>
      </c>
    </row>
    <row r="536" spans="1:7" x14ac:dyDescent="0.15">
      <c r="A536" s="2" t="s">
        <v>597</v>
      </c>
      <c r="B536" t="s">
        <v>28</v>
      </c>
      <c r="C536" t="s">
        <v>30</v>
      </c>
      <c r="D536" s="4">
        <v>44524.636817129627</v>
      </c>
      <c r="E536" s="4">
        <v>44524.799224537041</v>
      </c>
      <c r="F536">
        <v>3.9</v>
      </c>
      <c r="G536" t="s">
        <v>46</v>
      </c>
    </row>
    <row r="537" spans="1:7" x14ac:dyDescent="0.15">
      <c r="A537" s="2" t="s">
        <v>598</v>
      </c>
      <c r="B537" t="s">
        <v>11</v>
      </c>
      <c r="C537" t="s">
        <v>37</v>
      </c>
      <c r="D537" s="4">
        <v>44524.650821759256</v>
      </c>
      <c r="E537" s="4">
        <v>44524.775775462964</v>
      </c>
      <c r="F537">
        <v>3</v>
      </c>
      <c r="G537" t="s">
        <v>46</v>
      </c>
    </row>
    <row r="538" spans="1:7" x14ac:dyDescent="0.15">
      <c r="A538" s="2" t="s">
        <v>599</v>
      </c>
      <c r="B538" t="s">
        <v>11</v>
      </c>
      <c r="C538" t="s">
        <v>34</v>
      </c>
      <c r="D538" s="4">
        <v>44524.651307870372</v>
      </c>
      <c r="E538" s="4">
        <v>44525.630925925929</v>
      </c>
      <c r="F538">
        <v>23.51</v>
      </c>
      <c r="G538" t="s">
        <v>46</v>
      </c>
    </row>
    <row r="539" spans="1:7" x14ac:dyDescent="0.15">
      <c r="A539" s="2" t="s">
        <v>600</v>
      </c>
      <c r="B539" t="s">
        <v>11</v>
      </c>
      <c r="C539" t="s">
        <v>39</v>
      </c>
      <c r="D539" s="4">
        <v>44524.731226851851</v>
      </c>
      <c r="E539" s="4">
        <v>44526.96435185185</v>
      </c>
      <c r="F539">
        <v>53.59</v>
      </c>
      <c r="G539" t="s">
        <v>52</v>
      </c>
    </row>
    <row r="540" spans="1:7" x14ac:dyDescent="0.15">
      <c r="A540" s="2" t="s">
        <v>601</v>
      </c>
      <c r="B540" t="s">
        <v>11</v>
      </c>
      <c r="C540" t="s">
        <v>40</v>
      </c>
      <c r="D540" s="4">
        <v>44524.665972222225</v>
      </c>
      <c r="E540" s="4">
        <v>44524.71806712963</v>
      </c>
      <c r="F540">
        <v>1.25</v>
      </c>
      <c r="G540" t="s">
        <v>46</v>
      </c>
    </row>
    <row r="541" spans="1:7" x14ac:dyDescent="0.15">
      <c r="A541" s="2" t="s">
        <v>602</v>
      </c>
      <c r="B541" t="s">
        <v>11</v>
      </c>
      <c r="C541" t="s">
        <v>39</v>
      </c>
      <c r="D541" s="4">
        <v>44524.732129629629</v>
      </c>
      <c r="E541" s="4">
        <v>44526.498333333337</v>
      </c>
      <c r="F541">
        <v>42.39</v>
      </c>
      <c r="G541" t="s">
        <v>53</v>
      </c>
    </row>
    <row r="542" spans="1:7" x14ac:dyDescent="0.15">
      <c r="A542" s="2" t="s">
        <v>603</v>
      </c>
      <c r="B542" t="s">
        <v>11</v>
      </c>
      <c r="C542" t="s">
        <v>34</v>
      </c>
      <c r="D542" s="4">
        <v>44524.667337962965</v>
      </c>
      <c r="E542" s="4">
        <v>44525.666678240741</v>
      </c>
      <c r="F542">
        <v>23.98</v>
      </c>
      <c r="G542" t="s">
        <v>46</v>
      </c>
    </row>
    <row r="543" spans="1:7" x14ac:dyDescent="0.15">
      <c r="A543" s="2" t="s">
        <v>604</v>
      </c>
      <c r="B543" t="s">
        <v>11</v>
      </c>
      <c r="C543" t="s">
        <v>38</v>
      </c>
      <c r="D543" s="4">
        <v>44524.672094907408</v>
      </c>
      <c r="E543" s="4">
        <v>44524.938599537039</v>
      </c>
      <c r="F543">
        <v>6.4</v>
      </c>
      <c r="G543" t="s">
        <v>46</v>
      </c>
    </row>
    <row r="544" spans="1:7" x14ac:dyDescent="0.15">
      <c r="A544" s="2" t="s">
        <v>605</v>
      </c>
      <c r="B544" t="s">
        <v>11</v>
      </c>
      <c r="C544" t="s">
        <v>35</v>
      </c>
      <c r="D544" s="4">
        <v>44524.716064814813</v>
      </c>
      <c r="E544" s="4">
        <v>44525.607210648152</v>
      </c>
      <c r="F544">
        <v>21.39</v>
      </c>
      <c r="G544" t="s">
        <v>46</v>
      </c>
    </row>
    <row r="545" spans="1:7" x14ac:dyDescent="0.15">
      <c r="A545" s="2" t="s">
        <v>606</v>
      </c>
      <c r="B545" t="s">
        <v>11</v>
      </c>
      <c r="C545" t="s">
        <v>39</v>
      </c>
      <c r="D545" s="4">
        <v>44524.733993055554</v>
      </c>
      <c r="E545" s="4">
        <v>44526.901979166665</v>
      </c>
      <c r="F545">
        <v>52.03</v>
      </c>
      <c r="G545" t="s">
        <v>52</v>
      </c>
    </row>
    <row r="546" spans="1:7" x14ac:dyDescent="0.15">
      <c r="A546" s="2" t="s">
        <v>607</v>
      </c>
      <c r="B546" t="s">
        <v>11</v>
      </c>
      <c r="C546" t="s">
        <v>39</v>
      </c>
      <c r="D546" s="4">
        <v>44524.735520833332</v>
      </c>
      <c r="E546" s="4">
        <v>44526.803518518522</v>
      </c>
      <c r="F546">
        <v>49.63</v>
      </c>
      <c r="G546" t="s">
        <v>52</v>
      </c>
    </row>
    <row r="547" spans="1:7" x14ac:dyDescent="0.15">
      <c r="A547" s="2" t="s">
        <v>608</v>
      </c>
      <c r="B547" t="s">
        <v>11</v>
      </c>
      <c r="C547" t="s">
        <v>38</v>
      </c>
      <c r="D547" s="4">
        <v>44525.551539351851</v>
      </c>
      <c r="E547" s="4">
        <v>44527.468634259261</v>
      </c>
      <c r="F547">
        <v>46.01</v>
      </c>
      <c r="G547" t="s">
        <v>53</v>
      </c>
    </row>
    <row r="548" spans="1:7" x14ac:dyDescent="0.15">
      <c r="A548" s="2" t="s">
        <v>609</v>
      </c>
      <c r="B548" t="s">
        <v>11</v>
      </c>
      <c r="C548" t="s">
        <v>37</v>
      </c>
      <c r="D548" s="4">
        <v>44524.675520833334</v>
      </c>
      <c r="E548" s="4">
        <v>44526.767048611109</v>
      </c>
      <c r="F548">
        <v>50.2</v>
      </c>
      <c r="G548" t="s">
        <v>52</v>
      </c>
    </row>
    <row r="549" spans="1:7" x14ac:dyDescent="0.15">
      <c r="A549" s="2" t="s">
        <v>610</v>
      </c>
      <c r="B549" t="s">
        <v>11</v>
      </c>
      <c r="C549" t="s">
        <v>38</v>
      </c>
      <c r="D549" s="4">
        <v>44524.676215277781</v>
      </c>
      <c r="E549" s="4">
        <v>44525.364189814813</v>
      </c>
      <c r="F549">
        <v>16.510000000000002</v>
      </c>
      <c r="G549" t="s">
        <v>46</v>
      </c>
    </row>
    <row r="550" spans="1:7" x14ac:dyDescent="0.15">
      <c r="A550" s="2" t="s">
        <v>611</v>
      </c>
      <c r="B550" t="s">
        <v>11</v>
      </c>
      <c r="C550" t="s">
        <v>36</v>
      </c>
      <c r="D550" s="4">
        <v>44526.479398148149</v>
      </c>
      <c r="E550" s="4">
        <v>44526.484131944446</v>
      </c>
      <c r="F550">
        <v>0.11</v>
      </c>
      <c r="G550" t="s">
        <v>46</v>
      </c>
    </row>
    <row r="551" spans="1:7" x14ac:dyDescent="0.15">
      <c r="A551" s="2" t="s">
        <v>612</v>
      </c>
      <c r="B551" t="s">
        <v>11</v>
      </c>
      <c r="C551" t="s">
        <v>35</v>
      </c>
      <c r="D551" s="4">
        <v>44524.719444444447</v>
      </c>
      <c r="E551" s="4">
        <v>44524.724305555559</v>
      </c>
      <c r="F551">
        <v>0.12</v>
      </c>
      <c r="G551" t="s">
        <v>46</v>
      </c>
    </row>
    <row r="552" spans="1:7" x14ac:dyDescent="0.15">
      <c r="A552" s="2" t="s">
        <v>613</v>
      </c>
      <c r="B552" t="s">
        <v>11</v>
      </c>
      <c r="C552" t="s">
        <v>39</v>
      </c>
      <c r="D552" s="4">
        <v>44524.737986111111</v>
      </c>
      <c r="E552" s="4">
        <v>44526.80846064815</v>
      </c>
      <c r="F552">
        <v>49.69</v>
      </c>
      <c r="G552" t="s">
        <v>52</v>
      </c>
    </row>
    <row r="553" spans="1:7" x14ac:dyDescent="0.15">
      <c r="A553" s="2" t="s">
        <v>614</v>
      </c>
      <c r="B553" t="s">
        <v>28</v>
      </c>
      <c r="C553" t="s">
        <v>36</v>
      </c>
      <c r="D553" s="4">
        <v>44524.727743055555</v>
      </c>
      <c r="E553" s="4">
        <v>44525.479062500002</v>
      </c>
      <c r="F553">
        <v>18.03</v>
      </c>
      <c r="G553" t="s">
        <v>46</v>
      </c>
    </row>
    <row r="554" spans="1:7" x14ac:dyDescent="0.15">
      <c r="A554" s="2" t="s">
        <v>615</v>
      </c>
      <c r="B554" t="s">
        <v>11</v>
      </c>
      <c r="C554" t="s">
        <v>30</v>
      </c>
      <c r="D554" s="4">
        <v>44524.724490740744</v>
      </c>
      <c r="E554" s="4">
        <v>44524.728206018517</v>
      </c>
      <c r="F554">
        <v>0.09</v>
      </c>
      <c r="G554" t="s">
        <v>46</v>
      </c>
    </row>
    <row r="555" spans="1:7" x14ac:dyDescent="0.15">
      <c r="A555" s="2" t="s">
        <v>616</v>
      </c>
      <c r="B555" t="s">
        <v>11</v>
      </c>
      <c r="C555" t="s">
        <v>35</v>
      </c>
      <c r="D555" s="4">
        <v>44524.729375000003</v>
      </c>
      <c r="E555" s="4">
        <v>44525.587916666664</v>
      </c>
      <c r="F555">
        <v>20.61</v>
      </c>
      <c r="G555" t="s">
        <v>46</v>
      </c>
    </row>
    <row r="556" spans="1:7" x14ac:dyDescent="0.15">
      <c r="A556" s="2" t="s">
        <v>617</v>
      </c>
      <c r="B556" t="s">
        <v>28</v>
      </c>
      <c r="C556" t="s">
        <v>36</v>
      </c>
      <c r="D556" s="4">
        <v>44524.744490740741</v>
      </c>
      <c r="E556" s="4">
        <v>44525.517326388886</v>
      </c>
      <c r="F556">
        <v>18.55</v>
      </c>
      <c r="G556" t="s">
        <v>46</v>
      </c>
    </row>
    <row r="557" spans="1:7" x14ac:dyDescent="0.15">
      <c r="A557" s="2" t="s">
        <v>618</v>
      </c>
      <c r="B557" t="s">
        <v>28</v>
      </c>
      <c r="C557" t="s">
        <v>36</v>
      </c>
      <c r="D557" s="4">
        <v>44524.745891203704</v>
      </c>
      <c r="E557" s="4">
        <v>44525.868958333333</v>
      </c>
      <c r="F557">
        <v>26.95</v>
      </c>
      <c r="G557" t="s">
        <v>53</v>
      </c>
    </row>
    <row r="558" spans="1:7" x14ac:dyDescent="0.15">
      <c r="A558" s="2" t="s">
        <v>619</v>
      </c>
      <c r="B558" t="s">
        <v>28</v>
      </c>
      <c r="C558" t="s">
        <v>34</v>
      </c>
      <c r="D558" s="4">
        <v>44524.94059027778</v>
      </c>
      <c r="E558" s="4">
        <v>44525.566145833334</v>
      </c>
      <c r="F558">
        <v>15.01</v>
      </c>
      <c r="G558" t="s">
        <v>46</v>
      </c>
    </row>
    <row r="559" spans="1:7" x14ac:dyDescent="0.15">
      <c r="A559" s="2" t="s">
        <v>620</v>
      </c>
      <c r="B559" t="s">
        <v>28</v>
      </c>
      <c r="C559" t="s">
        <v>34</v>
      </c>
      <c r="D559" s="4">
        <v>44524.942442129628</v>
      </c>
      <c r="E559" s="4">
        <v>44525.631192129629</v>
      </c>
      <c r="F559">
        <v>16.53</v>
      </c>
      <c r="G559" t="s">
        <v>46</v>
      </c>
    </row>
    <row r="560" spans="1:7" x14ac:dyDescent="0.15">
      <c r="A560" s="2" t="s">
        <v>621</v>
      </c>
      <c r="B560" t="s">
        <v>28</v>
      </c>
      <c r="C560" t="s">
        <v>34</v>
      </c>
      <c r="D560" s="4">
        <v>44524.944016203706</v>
      </c>
      <c r="E560" s="4">
        <v>44525.426261574074</v>
      </c>
      <c r="F560">
        <v>11.57</v>
      </c>
      <c r="G560" t="s">
        <v>46</v>
      </c>
    </row>
    <row r="561" spans="1:7" x14ac:dyDescent="0.15">
      <c r="A561" s="2" t="s">
        <v>622</v>
      </c>
      <c r="B561" t="s">
        <v>28</v>
      </c>
      <c r="C561" t="s">
        <v>40</v>
      </c>
      <c r="D561" s="4">
        <v>44524.950636574074</v>
      </c>
      <c r="E561" s="4">
        <v>44526.909375000003</v>
      </c>
      <c r="F561">
        <v>47.01</v>
      </c>
      <c r="G561" t="s">
        <v>53</v>
      </c>
    </row>
    <row r="562" spans="1:7" x14ac:dyDescent="0.15">
      <c r="A562" s="2" t="s">
        <v>623</v>
      </c>
      <c r="B562" t="s">
        <v>28</v>
      </c>
      <c r="C562" t="s">
        <v>40</v>
      </c>
      <c r="D562" s="4">
        <v>44524.953113425923</v>
      </c>
      <c r="E562" s="4">
        <v>44526.945486111108</v>
      </c>
      <c r="F562">
        <v>47.82</v>
      </c>
      <c r="G562" t="s">
        <v>53</v>
      </c>
    </row>
    <row r="563" spans="1:7" x14ac:dyDescent="0.15">
      <c r="A563" s="2" t="s">
        <v>624</v>
      </c>
      <c r="B563" t="s">
        <v>28</v>
      </c>
      <c r="C563" t="s">
        <v>40</v>
      </c>
      <c r="D563" s="4">
        <v>44524.956435185188</v>
      </c>
      <c r="E563" s="4">
        <v>44526.948796296296</v>
      </c>
      <c r="F563">
        <v>47.82</v>
      </c>
      <c r="G563" t="s">
        <v>53</v>
      </c>
    </row>
    <row r="564" spans="1:7" x14ac:dyDescent="0.15">
      <c r="A564" s="2" t="s">
        <v>625</v>
      </c>
      <c r="B564" t="s">
        <v>28</v>
      </c>
      <c r="C564" t="s">
        <v>40</v>
      </c>
      <c r="D564" s="4">
        <v>44524.958136574074</v>
      </c>
      <c r="E564" s="4">
        <v>44526.895949074074</v>
      </c>
      <c r="F564">
        <v>46.51</v>
      </c>
      <c r="G564" t="s">
        <v>53</v>
      </c>
    </row>
    <row r="565" spans="1:7" x14ac:dyDescent="0.15">
      <c r="A565" s="2" t="s">
        <v>626</v>
      </c>
      <c r="B565" t="s">
        <v>28</v>
      </c>
      <c r="C565" t="s">
        <v>40</v>
      </c>
      <c r="D565" s="4">
        <v>44524.960416666669</v>
      </c>
      <c r="E565" s="4">
        <v>44526.967777777776</v>
      </c>
      <c r="F565">
        <v>48.18</v>
      </c>
      <c r="G565" t="s">
        <v>52</v>
      </c>
    </row>
    <row r="566" spans="1:7" x14ac:dyDescent="0.15">
      <c r="A566" s="2" t="s">
        <v>627</v>
      </c>
      <c r="B566" t="s">
        <v>11</v>
      </c>
      <c r="C566" t="s">
        <v>34</v>
      </c>
      <c r="D566" s="4">
        <v>44525.404363425929</v>
      </c>
      <c r="E566" s="4">
        <v>44525.679861111108</v>
      </c>
      <c r="F566">
        <v>6.61</v>
      </c>
      <c r="G566" t="s">
        <v>46</v>
      </c>
    </row>
    <row r="567" spans="1:7" x14ac:dyDescent="0.15">
      <c r="A567" s="2" t="s">
        <v>628</v>
      </c>
      <c r="B567" t="s">
        <v>11</v>
      </c>
      <c r="C567" t="s">
        <v>34</v>
      </c>
      <c r="D567" s="4">
        <v>44525.40996527778</v>
      </c>
      <c r="E567" s="4">
        <v>44525.670185185183</v>
      </c>
      <c r="F567">
        <v>6.25</v>
      </c>
      <c r="G567" t="s">
        <v>46</v>
      </c>
    </row>
    <row r="568" spans="1:7" x14ac:dyDescent="0.15">
      <c r="A568" s="2" t="s">
        <v>629</v>
      </c>
      <c r="B568" t="s">
        <v>11</v>
      </c>
      <c r="C568" t="s">
        <v>34</v>
      </c>
      <c r="D568" s="4">
        <v>44525.408622685187</v>
      </c>
      <c r="E568" s="4">
        <v>44525.424039351848</v>
      </c>
      <c r="F568">
        <v>0.37</v>
      </c>
      <c r="G568" t="s">
        <v>46</v>
      </c>
    </row>
    <row r="569" spans="1:7" x14ac:dyDescent="0.15">
      <c r="A569" s="2" t="s">
        <v>630</v>
      </c>
      <c r="B569" t="s">
        <v>11</v>
      </c>
      <c r="C569" t="s">
        <v>35</v>
      </c>
      <c r="D569" s="4">
        <v>44525.430659722224</v>
      </c>
      <c r="E569" s="4">
        <v>44525.43167824074</v>
      </c>
      <c r="F569">
        <v>0.02</v>
      </c>
      <c r="G569" t="s">
        <v>46</v>
      </c>
    </row>
    <row r="570" spans="1:7" x14ac:dyDescent="0.15">
      <c r="A570" s="2" t="s">
        <v>631</v>
      </c>
      <c r="B570" t="s">
        <v>11</v>
      </c>
      <c r="C570" t="s">
        <v>34</v>
      </c>
      <c r="D570" s="4">
        <v>44525.410763888889</v>
      </c>
      <c r="E570" s="4">
        <v>44525.542858796296</v>
      </c>
      <c r="F570">
        <v>3.17</v>
      </c>
      <c r="G570" t="s">
        <v>46</v>
      </c>
    </row>
    <row r="571" spans="1:7" x14ac:dyDescent="0.15">
      <c r="A571" s="2" t="s">
        <v>632</v>
      </c>
      <c r="B571" t="s">
        <v>11</v>
      </c>
      <c r="C571" t="s">
        <v>34</v>
      </c>
      <c r="D571" s="4">
        <v>44525.413761574076</v>
      </c>
      <c r="E571" s="4">
        <v>44525.448298611111</v>
      </c>
      <c r="F571">
        <v>0.83</v>
      </c>
      <c r="G571" t="s">
        <v>46</v>
      </c>
    </row>
    <row r="572" spans="1:7" x14ac:dyDescent="0.15">
      <c r="A572" s="2" t="s">
        <v>633</v>
      </c>
      <c r="B572" t="s">
        <v>11</v>
      </c>
      <c r="C572" t="s">
        <v>34</v>
      </c>
      <c r="D572" s="4">
        <v>44525.417094907411</v>
      </c>
      <c r="E572" s="4">
        <v>44525.638113425928</v>
      </c>
      <c r="F572">
        <v>5.3</v>
      </c>
      <c r="G572" t="s">
        <v>46</v>
      </c>
    </row>
    <row r="573" spans="1:7" x14ac:dyDescent="0.15">
      <c r="A573" s="2" t="s">
        <v>634</v>
      </c>
      <c r="B573" t="s">
        <v>11</v>
      </c>
      <c r="C573" t="s">
        <v>35</v>
      </c>
      <c r="D573" s="4">
        <v>44525.410393518519</v>
      </c>
      <c r="E573" s="4">
        <v>44525.606990740744</v>
      </c>
      <c r="F573">
        <v>4.72</v>
      </c>
      <c r="G573" t="s">
        <v>46</v>
      </c>
    </row>
    <row r="574" spans="1:7" x14ac:dyDescent="0.15">
      <c r="A574" s="2" t="s">
        <v>635</v>
      </c>
      <c r="B574" t="s">
        <v>11</v>
      </c>
      <c r="C574" t="s">
        <v>39</v>
      </c>
      <c r="D574" s="4">
        <v>44525.714780092596</v>
      </c>
      <c r="E574" s="4">
        <v>44527.134699074071</v>
      </c>
      <c r="F574">
        <v>34.08</v>
      </c>
      <c r="G574" t="s">
        <v>53</v>
      </c>
    </row>
    <row r="575" spans="1:7" x14ac:dyDescent="0.15">
      <c r="A575" s="2" t="s">
        <v>636</v>
      </c>
      <c r="B575" t="s">
        <v>11</v>
      </c>
      <c r="C575" t="s">
        <v>32</v>
      </c>
      <c r="D575" s="4">
        <v>44525.446562500001</v>
      </c>
      <c r="E575" s="4">
        <v>44525.750393518516</v>
      </c>
      <c r="F575">
        <v>7.29</v>
      </c>
      <c r="G575" t="s">
        <v>46</v>
      </c>
    </row>
    <row r="576" spans="1:7" x14ac:dyDescent="0.15">
      <c r="A576" s="2" t="s">
        <v>637</v>
      </c>
      <c r="B576" t="s">
        <v>11</v>
      </c>
      <c r="C576" t="s">
        <v>35</v>
      </c>
      <c r="D576" s="4">
        <v>44525.43172453704</v>
      </c>
      <c r="E576" s="4">
        <v>44525.617060185185</v>
      </c>
      <c r="F576">
        <v>4.45</v>
      </c>
      <c r="G576" t="s">
        <v>46</v>
      </c>
    </row>
    <row r="577" spans="1:7" x14ac:dyDescent="0.15">
      <c r="A577" s="2" t="s">
        <v>638</v>
      </c>
      <c r="B577" t="s">
        <v>11</v>
      </c>
      <c r="C577" t="s">
        <v>39</v>
      </c>
      <c r="D577" s="4">
        <v>44525.637974537036</v>
      </c>
      <c r="E577" s="4">
        <v>44525.710243055553</v>
      </c>
      <c r="F577">
        <v>1.73</v>
      </c>
      <c r="G577" t="s">
        <v>46</v>
      </c>
    </row>
    <row r="578" spans="1:7" x14ac:dyDescent="0.15">
      <c r="A578" s="2" t="s">
        <v>639</v>
      </c>
      <c r="B578" t="s">
        <v>11</v>
      </c>
      <c r="C578" t="s">
        <v>39</v>
      </c>
      <c r="D578" s="4">
        <v>44525.597673611112</v>
      </c>
      <c r="E578" s="4">
        <v>44525.850405092591</v>
      </c>
      <c r="F578">
        <v>6.07</v>
      </c>
      <c r="G578" t="s">
        <v>46</v>
      </c>
    </row>
    <row r="579" spans="1:7" x14ac:dyDescent="0.15">
      <c r="A579" s="2" t="s">
        <v>640</v>
      </c>
      <c r="B579" t="s">
        <v>11</v>
      </c>
      <c r="C579" t="s">
        <v>40</v>
      </c>
      <c r="D579" s="4">
        <v>44525.41814814815</v>
      </c>
      <c r="E579" s="4">
        <v>44525.6950462963</v>
      </c>
      <c r="F579">
        <v>6.65</v>
      </c>
      <c r="G579" t="s">
        <v>46</v>
      </c>
    </row>
    <row r="580" spans="1:7" x14ac:dyDescent="0.15">
      <c r="A580" s="2" t="s">
        <v>641</v>
      </c>
      <c r="B580" t="s">
        <v>11</v>
      </c>
      <c r="C580" t="s">
        <v>40</v>
      </c>
      <c r="D580" s="4">
        <v>44525.419212962966</v>
      </c>
      <c r="E580" s="4">
        <v>44525.480196759258</v>
      </c>
      <c r="F580">
        <v>1.46</v>
      </c>
      <c r="G580" t="s">
        <v>46</v>
      </c>
    </row>
    <row r="581" spans="1:7" x14ac:dyDescent="0.15">
      <c r="A581" s="2" t="s">
        <v>642</v>
      </c>
      <c r="B581" t="s">
        <v>11</v>
      </c>
      <c r="C581" t="s">
        <v>34</v>
      </c>
      <c r="D581" s="4">
        <v>44525.436041666668</v>
      </c>
      <c r="E581" s="4">
        <v>44525.436215277776</v>
      </c>
      <c r="F581">
        <v>0</v>
      </c>
      <c r="G581" t="s">
        <v>46</v>
      </c>
    </row>
    <row r="582" spans="1:7" x14ac:dyDescent="0.15">
      <c r="A582" s="2" t="s">
        <v>643</v>
      </c>
      <c r="B582" t="s">
        <v>11</v>
      </c>
      <c r="C582" t="s">
        <v>40</v>
      </c>
      <c r="D582" s="4">
        <v>44525.436342592591</v>
      </c>
      <c r="E582" s="4">
        <v>44526.938287037039</v>
      </c>
      <c r="F582">
        <v>36.049999999999997</v>
      </c>
      <c r="G582" t="s">
        <v>53</v>
      </c>
    </row>
    <row r="583" spans="1:7" x14ac:dyDescent="0.15">
      <c r="A583" s="2" t="s">
        <v>644</v>
      </c>
      <c r="B583" t="s">
        <v>11</v>
      </c>
      <c r="C583" t="s">
        <v>35</v>
      </c>
      <c r="D583" s="4">
        <v>44525.426585648151</v>
      </c>
      <c r="E583" s="4">
        <v>44525.634293981479</v>
      </c>
      <c r="F583">
        <v>4.9800000000000004</v>
      </c>
      <c r="G583" t="s">
        <v>46</v>
      </c>
    </row>
    <row r="584" spans="1:7" x14ac:dyDescent="0.15">
      <c r="A584" s="2" t="s">
        <v>645</v>
      </c>
      <c r="B584" t="s">
        <v>11</v>
      </c>
      <c r="C584" t="s">
        <v>39</v>
      </c>
      <c r="D584" s="4">
        <v>44525.71665509259</v>
      </c>
      <c r="E584" s="4">
        <v>44527.685648148145</v>
      </c>
      <c r="F584">
        <v>47.26</v>
      </c>
      <c r="G584" t="s">
        <v>53</v>
      </c>
    </row>
    <row r="585" spans="1:7" x14ac:dyDescent="0.15">
      <c r="A585" s="2" t="s">
        <v>646</v>
      </c>
      <c r="B585" t="s">
        <v>11</v>
      </c>
      <c r="C585" t="s">
        <v>40</v>
      </c>
      <c r="D585" s="4">
        <v>44525.690405092595</v>
      </c>
      <c r="E585" s="4">
        <v>44527.649027777778</v>
      </c>
      <c r="F585">
        <v>47.01</v>
      </c>
      <c r="G585" t="s">
        <v>53</v>
      </c>
    </row>
    <row r="586" spans="1:7" x14ac:dyDescent="0.15">
      <c r="A586" s="2" t="s">
        <v>647</v>
      </c>
      <c r="B586" t="s">
        <v>11</v>
      </c>
      <c r="C586" t="s">
        <v>39</v>
      </c>
      <c r="D586" s="4">
        <v>44525.717407407406</v>
      </c>
      <c r="E586" s="4">
        <v>44527.423472222225</v>
      </c>
      <c r="F586">
        <v>40.950000000000003</v>
      </c>
      <c r="G586" t="s">
        <v>53</v>
      </c>
    </row>
    <row r="587" spans="1:7" x14ac:dyDescent="0.15">
      <c r="A587" s="2" t="s">
        <v>648</v>
      </c>
      <c r="B587" t="s">
        <v>11</v>
      </c>
      <c r="C587" t="s">
        <v>39</v>
      </c>
      <c r="D587" s="4">
        <v>44525.596446759257</v>
      </c>
      <c r="E587" s="4">
        <v>44525.965405092589</v>
      </c>
      <c r="F587">
        <v>8.85</v>
      </c>
      <c r="G587" t="s">
        <v>46</v>
      </c>
    </row>
    <row r="588" spans="1:7" x14ac:dyDescent="0.15">
      <c r="A588" s="2" t="s">
        <v>649</v>
      </c>
      <c r="B588" t="s">
        <v>11</v>
      </c>
      <c r="C588" t="s">
        <v>40</v>
      </c>
      <c r="D588" s="4">
        <v>44525.439398148148</v>
      </c>
      <c r="E588" s="4">
        <v>44527.649027777778</v>
      </c>
      <c r="F588">
        <v>53.03</v>
      </c>
      <c r="G588" t="s">
        <v>52</v>
      </c>
    </row>
    <row r="589" spans="1:7" x14ac:dyDescent="0.15">
      <c r="A589" s="2" t="s">
        <v>650</v>
      </c>
      <c r="B589" t="s">
        <v>11</v>
      </c>
      <c r="C589" t="s">
        <v>30</v>
      </c>
      <c r="D589" s="4">
        <v>44525.503379629627</v>
      </c>
      <c r="E589" s="4">
        <v>44525.505520833336</v>
      </c>
      <c r="F589">
        <v>0.05</v>
      </c>
      <c r="G589" t="s">
        <v>46</v>
      </c>
    </row>
    <row r="590" spans="1:7" x14ac:dyDescent="0.15">
      <c r="A590" s="2" t="s">
        <v>651</v>
      </c>
      <c r="B590" t="s">
        <v>11</v>
      </c>
      <c r="C590" t="s">
        <v>32</v>
      </c>
      <c r="D590" s="4">
        <v>44525.450115740743</v>
      </c>
      <c r="E590" s="4">
        <v>44525.837731481479</v>
      </c>
      <c r="F590">
        <v>9.3000000000000007</v>
      </c>
      <c r="G590" t="s">
        <v>46</v>
      </c>
    </row>
    <row r="591" spans="1:7" x14ac:dyDescent="0.15">
      <c r="A591" s="2" t="s">
        <v>652</v>
      </c>
      <c r="B591" t="s">
        <v>11</v>
      </c>
      <c r="C591" t="s">
        <v>37</v>
      </c>
      <c r="D591" s="4">
        <v>44525.439768518518</v>
      </c>
      <c r="E591" s="4">
        <v>44526.487708333334</v>
      </c>
      <c r="F591">
        <v>25.15</v>
      </c>
      <c r="G591" t="s">
        <v>53</v>
      </c>
    </row>
    <row r="592" spans="1:7" x14ac:dyDescent="0.15">
      <c r="A592" s="2" t="s">
        <v>653</v>
      </c>
      <c r="B592" t="s">
        <v>11</v>
      </c>
      <c r="C592" t="s">
        <v>35</v>
      </c>
      <c r="D592" s="4">
        <v>44525.440879629627</v>
      </c>
      <c r="E592" s="4">
        <v>44525.627326388887</v>
      </c>
      <c r="F592">
        <v>4.47</v>
      </c>
      <c r="G592" t="s">
        <v>46</v>
      </c>
    </row>
    <row r="593" spans="1:7" x14ac:dyDescent="0.15">
      <c r="A593" s="2" t="s">
        <v>654</v>
      </c>
      <c r="B593" t="s">
        <v>11</v>
      </c>
      <c r="C593" t="s">
        <v>27</v>
      </c>
      <c r="D593" s="4">
        <v>44525.462037037039</v>
      </c>
      <c r="E593" s="4">
        <v>44525.800462962965</v>
      </c>
      <c r="F593">
        <v>8.1199999999999992</v>
      </c>
      <c r="G593" t="s">
        <v>46</v>
      </c>
    </row>
    <row r="594" spans="1:7" x14ac:dyDescent="0.15">
      <c r="A594" s="2" t="s">
        <v>655</v>
      </c>
      <c r="B594" t="s">
        <v>11</v>
      </c>
      <c r="C594" t="s">
        <v>36</v>
      </c>
      <c r="D594" s="4">
        <v>44525.552928240744</v>
      </c>
      <c r="E594" s="4">
        <v>44526.393194444441</v>
      </c>
      <c r="F594">
        <v>20.170000000000002</v>
      </c>
      <c r="G594" t="s">
        <v>46</v>
      </c>
    </row>
    <row r="595" spans="1:7" x14ac:dyDescent="0.15">
      <c r="A595" s="2" t="s">
        <v>656</v>
      </c>
      <c r="B595" t="s">
        <v>11</v>
      </c>
      <c r="C595" t="s">
        <v>40</v>
      </c>
      <c r="D595" s="4">
        <v>44525.444560185184</v>
      </c>
      <c r="E595" s="4">
        <v>44527.468310185184</v>
      </c>
      <c r="F595">
        <v>48.57</v>
      </c>
      <c r="G595" t="s">
        <v>52</v>
      </c>
    </row>
    <row r="596" spans="1:7" x14ac:dyDescent="0.15">
      <c r="A596" s="2" t="s">
        <v>657</v>
      </c>
      <c r="B596" t="s">
        <v>11</v>
      </c>
      <c r="C596" t="s">
        <v>35</v>
      </c>
      <c r="D596" s="4">
        <v>44525.442881944444</v>
      </c>
      <c r="E596" s="4">
        <v>44525.611550925925</v>
      </c>
      <c r="F596">
        <v>4.05</v>
      </c>
      <c r="G596" t="s">
        <v>46</v>
      </c>
    </row>
    <row r="597" spans="1:7" x14ac:dyDescent="0.15">
      <c r="A597" s="2" t="s">
        <v>658</v>
      </c>
      <c r="B597" t="s">
        <v>11</v>
      </c>
      <c r="C597" t="s">
        <v>37</v>
      </c>
      <c r="D597" s="4">
        <v>44527.438877314817</v>
      </c>
      <c r="E597" s="4">
        <v>44527.550844907404</v>
      </c>
      <c r="F597">
        <v>2.69</v>
      </c>
      <c r="G597" t="s">
        <v>46</v>
      </c>
    </row>
    <row r="598" spans="1:7" x14ac:dyDescent="0.15">
      <c r="A598" s="2" t="s">
        <v>659</v>
      </c>
      <c r="B598" t="s">
        <v>11</v>
      </c>
      <c r="C598" t="s">
        <v>34</v>
      </c>
      <c r="D598" s="4">
        <v>44525.448206018518</v>
      </c>
      <c r="E598" s="4">
        <v>44525.686979166669</v>
      </c>
      <c r="F598">
        <v>5.73</v>
      </c>
      <c r="G598" t="s">
        <v>46</v>
      </c>
    </row>
    <row r="599" spans="1:7" x14ac:dyDescent="0.15">
      <c r="A599" s="2" t="s">
        <v>660</v>
      </c>
      <c r="B599" t="s">
        <v>11</v>
      </c>
      <c r="C599" t="s">
        <v>36</v>
      </c>
      <c r="D599" s="4">
        <v>44525.453969907408</v>
      </c>
      <c r="E599" s="4">
        <v>44526.37127314815</v>
      </c>
      <c r="F599">
        <v>22.02</v>
      </c>
      <c r="G599" t="s">
        <v>46</v>
      </c>
    </row>
    <row r="600" spans="1:7" x14ac:dyDescent="0.15">
      <c r="A600" s="2" t="s">
        <v>661</v>
      </c>
      <c r="B600" t="s">
        <v>11</v>
      </c>
      <c r="C600" t="s">
        <v>37</v>
      </c>
      <c r="D600" s="4">
        <v>44525.449814814812</v>
      </c>
      <c r="E600" s="4">
        <v>44525.652256944442</v>
      </c>
      <c r="F600">
        <v>4.8600000000000003</v>
      </c>
      <c r="G600" t="s">
        <v>46</v>
      </c>
    </row>
    <row r="601" spans="1:7" x14ac:dyDescent="0.15">
      <c r="A601" s="2" t="s">
        <v>662</v>
      </c>
      <c r="B601" t="s">
        <v>11</v>
      </c>
      <c r="C601" t="s">
        <v>39</v>
      </c>
      <c r="D601" s="4">
        <v>44525.71974537037</v>
      </c>
      <c r="E601" s="4">
        <v>44527.838263888887</v>
      </c>
      <c r="F601">
        <v>50.84</v>
      </c>
      <c r="G601" t="s">
        <v>52</v>
      </c>
    </row>
    <row r="602" spans="1:7" x14ac:dyDescent="0.15">
      <c r="A602" s="2" t="s">
        <v>663</v>
      </c>
      <c r="B602" t="s">
        <v>11</v>
      </c>
      <c r="C602" t="s">
        <v>38</v>
      </c>
      <c r="D602" s="4">
        <v>44525.464166666665</v>
      </c>
      <c r="E602" s="4">
        <v>44525.611284722225</v>
      </c>
      <c r="F602">
        <v>3.53</v>
      </c>
      <c r="G602" t="s">
        <v>46</v>
      </c>
    </row>
    <row r="603" spans="1:7" x14ac:dyDescent="0.15">
      <c r="A603" s="2" t="s">
        <v>664</v>
      </c>
      <c r="B603" t="s">
        <v>11</v>
      </c>
      <c r="C603" t="s">
        <v>39</v>
      </c>
      <c r="D603" s="4">
        <v>44525.721875000003</v>
      </c>
      <c r="E603" s="4">
        <v>44527.78534722222</v>
      </c>
      <c r="F603">
        <v>49.52</v>
      </c>
      <c r="G603" t="s">
        <v>52</v>
      </c>
    </row>
    <row r="604" spans="1:7" x14ac:dyDescent="0.15">
      <c r="A604" s="2" t="s">
        <v>665</v>
      </c>
      <c r="B604" t="s">
        <v>28</v>
      </c>
      <c r="C604" t="s">
        <v>36</v>
      </c>
      <c r="D604" s="4">
        <v>44525.462708333333</v>
      </c>
      <c r="E604" s="4">
        <v>44525.872002314813</v>
      </c>
      <c r="F604">
        <v>9.82</v>
      </c>
      <c r="G604" t="s">
        <v>46</v>
      </c>
    </row>
    <row r="605" spans="1:7" x14ac:dyDescent="0.15">
      <c r="A605" s="2" t="s">
        <v>666</v>
      </c>
      <c r="B605" t="s">
        <v>11</v>
      </c>
      <c r="C605" t="s">
        <v>40</v>
      </c>
      <c r="D605" s="4">
        <v>44525.451354166667</v>
      </c>
      <c r="E605" s="4">
        <v>44527.700798611113</v>
      </c>
      <c r="F605">
        <v>53.99</v>
      </c>
      <c r="G605" t="s">
        <v>52</v>
      </c>
    </row>
    <row r="606" spans="1:7" x14ac:dyDescent="0.15">
      <c r="A606" s="2" t="s">
        <v>667</v>
      </c>
      <c r="B606" t="s">
        <v>28</v>
      </c>
      <c r="C606" t="s">
        <v>36</v>
      </c>
      <c r="D606" s="4">
        <v>44525.447546296295</v>
      </c>
      <c r="E606" s="4">
        <v>44525.881412037037</v>
      </c>
      <c r="F606">
        <v>10.41</v>
      </c>
      <c r="G606" t="s">
        <v>46</v>
      </c>
    </row>
    <row r="607" spans="1:7" x14ac:dyDescent="0.15">
      <c r="A607" s="2" t="s">
        <v>668</v>
      </c>
      <c r="B607" t="s">
        <v>11</v>
      </c>
      <c r="C607" t="s">
        <v>37</v>
      </c>
      <c r="D607" s="4">
        <v>44527.430381944447</v>
      </c>
      <c r="E607" s="4">
        <v>44527.548194444447</v>
      </c>
      <c r="F607">
        <v>2.83</v>
      </c>
      <c r="G607" t="s">
        <v>46</v>
      </c>
    </row>
    <row r="608" spans="1:7" x14ac:dyDescent="0.15">
      <c r="A608" s="2" t="s">
        <v>669</v>
      </c>
      <c r="B608" t="s">
        <v>11</v>
      </c>
      <c r="C608" t="s">
        <v>37</v>
      </c>
      <c r="D608" s="4">
        <v>44525.464942129627</v>
      </c>
      <c r="E608" s="4">
        <v>44527.69568287037</v>
      </c>
      <c r="F608">
        <v>53.54</v>
      </c>
      <c r="G608" t="s">
        <v>52</v>
      </c>
    </row>
    <row r="609" spans="1:7" x14ac:dyDescent="0.15">
      <c r="A609" s="2" t="s">
        <v>670</v>
      </c>
      <c r="B609" t="s">
        <v>11</v>
      </c>
      <c r="C609" t="s">
        <v>32</v>
      </c>
      <c r="D609" s="4">
        <v>44525.453703703701</v>
      </c>
      <c r="E609" s="4">
        <v>44525.613541666666</v>
      </c>
      <c r="F609">
        <v>3.84</v>
      </c>
      <c r="G609" t="s">
        <v>46</v>
      </c>
    </row>
    <row r="610" spans="1:7" x14ac:dyDescent="0.15">
      <c r="A610" s="2" t="s">
        <v>671</v>
      </c>
      <c r="B610" t="s">
        <v>11</v>
      </c>
      <c r="C610" t="s">
        <v>35</v>
      </c>
      <c r="D610" s="4">
        <v>44525.444039351853</v>
      </c>
      <c r="E610" s="4">
        <v>44526.547777777778</v>
      </c>
      <c r="F610">
        <v>26.49</v>
      </c>
      <c r="G610" t="s">
        <v>53</v>
      </c>
    </row>
    <row r="611" spans="1:7" x14ac:dyDescent="0.15">
      <c r="A611" s="2" t="s">
        <v>672</v>
      </c>
      <c r="B611" t="s">
        <v>11</v>
      </c>
      <c r="C611" t="s">
        <v>32</v>
      </c>
      <c r="D611" s="4">
        <v>44525.458553240744</v>
      </c>
      <c r="E611" s="4">
        <v>44525.460439814815</v>
      </c>
      <c r="F611">
        <v>0.05</v>
      </c>
      <c r="G611" t="s">
        <v>46</v>
      </c>
    </row>
    <row r="612" spans="1:7" x14ac:dyDescent="0.15">
      <c r="A612" s="2" t="s">
        <v>673</v>
      </c>
      <c r="B612" t="s">
        <v>11</v>
      </c>
      <c r="C612" t="s">
        <v>35</v>
      </c>
      <c r="D612" s="4">
        <v>44525.448680555557</v>
      </c>
      <c r="E612" s="4">
        <v>44525.641608796293</v>
      </c>
      <c r="F612">
        <v>4.63</v>
      </c>
      <c r="G612" t="s">
        <v>46</v>
      </c>
    </row>
    <row r="613" spans="1:7" x14ac:dyDescent="0.15">
      <c r="A613" s="2" t="s">
        <v>674</v>
      </c>
      <c r="B613" t="s">
        <v>11</v>
      </c>
      <c r="C613" t="s">
        <v>38</v>
      </c>
      <c r="D613" s="4">
        <v>44525.702407407407</v>
      </c>
      <c r="E613" s="4">
        <v>44526.475682870368</v>
      </c>
      <c r="F613">
        <v>18.559999999999999</v>
      </c>
      <c r="G613" t="s">
        <v>46</v>
      </c>
    </row>
    <row r="614" spans="1:7" x14ac:dyDescent="0.15">
      <c r="A614" s="2" t="s">
        <v>675</v>
      </c>
      <c r="B614" t="s">
        <v>11</v>
      </c>
      <c r="C614" t="s">
        <v>36</v>
      </c>
      <c r="D614" s="4">
        <v>44525.461296296293</v>
      </c>
      <c r="E614" s="4">
        <v>44525.643263888887</v>
      </c>
      <c r="F614">
        <v>4.37</v>
      </c>
      <c r="G614" t="s">
        <v>46</v>
      </c>
    </row>
    <row r="615" spans="1:7" x14ac:dyDescent="0.15">
      <c r="A615" s="2" t="s">
        <v>676</v>
      </c>
      <c r="B615" t="s">
        <v>11</v>
      </c>
      <c r="C615" t="s">
        <v>40</v>
      </c>
      <c r="D615" s="4">
        <v>44525.466608796298</v>
      </c>
      <c r="E615" s="4">
        <v>44527.034085648149</v>
      </c>
      <c r="F615">
        <v>37.619999999999997</v>
      </c>
      <c r="G615" t="s">
        <v>53</v>
      </c>
    </row>
    <row r="616" spans="1:7" x14ac:dyDescent="0.15">
      <c r="A616" s="2" t="s">
        <v>677</v>
      </c>
      <c r="B616" t="s">
        <v>11</v>
      </c>
      <c r="C616" t="s">
        <v>39</v>
      </c>
      <c r="D616" s="4">
        <v>44525.724328703705</v>
      </c>
      <c r="E616" s="4">
        <v>44526.999456018515</v>
      </c>
      <c r="F616">
        <v>30.6</v>
      </c>
      <c r="G616" t="s">
        <v>53</v>
      </c>
    </row>
    <row r="617" spans="1:7" x14ac:dyDescent="0.15">
      <c r="A617" s="2" t="s">
        <v>678</v>
      </c>
      <c r="B617" t="s">
        <v>11</v>
      </c>
      <c r="C617" t="s">
        <v>39</v>
      </c>
      <c r="D617" s="4">
        <v>44525.72446759259</v>
      </c>
      <c r="E617" s="4">
        <v>44527.182268518518</v>
      </c>
      <c r="F617">
        <v>34.99</v>
      </c>
      <c r="G617" t="s">
        <v>53</v>
      </c>
    </row>
    <row r="618" spans="1:7" x14ac:dyDescent="0.15">
      <c r="A618" s="2" t="s">
        <v>679</v>
      </c>
      <c r="B618" t="s">
        <v>11</v>
      </c>
      <c r="C618" t="s">
        <v>37</v>
      </c>
      <c r="D618" s="4">
        <v>44525.480358796296</v>
      </c>
      <c r="E618" s="4">
        <v>44526.569652777776</v>
      </c>
      <c r="F618">
        <v>26.14</v>
      </c>
      <c r="G618" t="s">
        <v>53</v>
      </c>
    </row>
    <row r="619" spans="1:7" x14ac:dyDescent="0.15">
      <c r="A619" s="2" t="s">
        <v>680</v>
      </c>
      <c r="B619" t="s">
        <v>11</v>
      </c>
      <c r="C619" t="s">
        <v>37</v>
      </c>
      <c r="D619" s="4">
        <v>44525.463379629633</v>
      </c>
      <c r="E619" s="4">
        <v>44525.46733796296</v>
      </c>
      <c r="F619">
        <v>0.1</v>
      </c>
      <c r="G619" t="s">
        <v>46</v>
      </c>
    </row>
    <row r="620" spans="1:7" x14ac:dyDescent="0.15">
      <c r="A620" s="2" t="s">
        <v>681</v>
      </c>
      <c r="B620" t="s">
        <v>11</v>
      </c>
      <c r="C620" t="s">
        <v>35</v>
      </c>
      <c r="D620" s="4">
        <v>44525.462638888886</v>
      </c>
      <c r="E620" s="4">
        <v>44525.670104166667</v>
      </c>
      <c r="F620">
        <v>4.9800000000000004</v>
      </c>
      <c r="G620" t="s">
        <v>46</v>
      </c>
    </row>
    <row r="621" spans="1:7" x14ac:dyDescent="0.15">
      <c r="A621" s="2" t="s">
        <v>682</v>
      </c>
      <c r="B621" t="s">
        <v>11</v>
      </c>
      <c r="C621" t="s">
        <v>39</v>
      </c>
      <c r="D621" s="4">
        <v>44525.726585648146</v>
      </c>
      <c r="E621" s="4">
        <v>44526.978472222225</v>
      </c>
      <c r="F621">
        <v>30.05</v>
      </c>
      <c r="G621" t="s">
        <v>53</v>
      </c>
    </row>
    <row r="622" spans="1:7" x14ac:dyDescent="0.15">
      <c r="A622" s="2" t="s">
        <v>683</v>
      </c>
      <c r="B622" t="s">
        <v>11</v>
      </c>
      <c r="C622" t="s">
        <v>35</v>
      </c>
      <c r="D622" s="4">
        <v>44525.475902777776</v>
      </c>
      <c r="E622" s="4">
        <v>44525.476585648146</v>
      </c>
      <c r="F622">
        <v>0.02</v>
      </c>
      <c r="G622" t="s">
        <v>46</v>
      </c>
    </row>
    <row r="623" spans="1:7" x14ac:dyDescent="0.15">
      <c r="A623" s="2" t="s">
        <v>684</v>
      </c>
      <c r="B623" t="s">
        <v>11</v>
      </c>
      <c r="C623" t="s">
        <v>37</v>
      </c>
      <c r="D623" s="4">
        <v>44525.573564814818</v>
      </c>
      <c r="E623" s="4">
        <v>44527.593865740739</v>
      </c>
      <c r="F623">
        <v>48.49</v>
      </c>
      <c r="G623" t="s">
        <v>52</v>
      </c>
    </row>
    <row r="624" spans="1:7" x14ac:dyDescent="0.15">
      <c r="A624" s="2" t="s">
        <v>685</v>
      </c>
      <c r="B624" t="s">
        <v>11</v>
      </c>
      <c r="C624" t="s">
        <v>30</v>
      </c>
      <c r="D624" s="4">
        <v>44525.505567129629</v>
      </c>
      <c r="E624" s="4">
        <v>44525.549988425926</v>
      </c>
      <c r="F624">
        <v>1.07</v>
      </c>
      <c r="G624" t="s">
        <v>46</v>
      </c>
    </row>
    <row r="625" spans="1:7" x14ac:dyDescent="0.15">
      <c r="A625" s="2" t="s">
        <v>686</v>
      </c>
      <c r="B625" t="s">
        <v>28</v>
      </c>
      <c r="C625" t="s">
        <v>36</v>
      </c>
      <c r="D625" s="4">
        <v>44525.473020833335</v>
      </c>
      <c r="E625" s="4">
        <v>44525.713437500002</v>
      </c>
      <c r="F625">
        <v>5.77</v>
      </c>
      <c r="G625" t="s">
        <v>46</v>
      </c>
    </row>
    <row r="626" spans="1:7" x14ac:dyDescent="0.15">
      <c r="A626" s="2" t="s">
        <v>687</v>
      </c>
      <c r="B626" t="s">
        <v>11</v>
      </c>
      <c r="C626" t="s">
        <v>37</v>
      </c>
      <c r="D626" s="4">
        <v>44525.574988425928</v>
      </c>
      <c r="E626" s="4">
        <v>44527.000162037039</v>
      </c>
      <c r="F626">
        <v>34.200000000000003</v>
      </c>
      <c r="G626" t="s">
        <v>53</v>
      </c>
    </row>
    <row r="627" spans="1:7" x14ac:dyDescent="0.15">
      <c r="A627" s="2" t="s">
        <v>688</v>
      </c>
      <c r="B627" t="s">
        <v>11</v>
      </c>
      <c r="C627" t="s">
        <v>39</v>
      </c>
      <c r="D627" s="4">
        <v>44525.593842592592</v>
      </c>
      <c r="E627" s="4">
        <v>44525.88113425926</v>
      </c>
      <c r="F627">
        <v>6.9</v>
      </c>
      <c r="G627" t="s">
        <v>46</v>
      </c>
    </row>
    <row r="628" spans="1:7" x14ac:dyDescent="0.15">
      <c r="A628" s="2" t="s">
        <v>689</v>
      </c>
      <c r="B628" t="s">
        <v>11</v>
      </c>
      <c r="C628" t="s">
        <v>39</v>
      </c>
      <c r="D628" s="4">
        <v>44525.679166666669</v>
      </c>
      <c r="E628" s="4">
        <v>44525.841643518521</v>
      </c>
      <c r="F628">
        <v>3.9</v>
      </c>
      <c r="G628" t="s">
        <v>46</v>
      </c>
    </row>
    <row r="629" spans="1:7" x14ac:dyDescent="0.15">
      <c r="A629" s="2" t="s">
        <v>690</v>
      </c>
      <c r="B629" t="s">
        <v>11</v>
      </c>
      <c r="C629" t="s">
        <v>39</v>
      </c>
      <c r="D629" s="4">
        <v>44525.592175925929</v>
      </c>
      <c r="E629" s="4">
        <v>44525.882384259261</v>
      </c>
      <c r="F629">
        <v>6.97</v>
      </c>
      <c r="G629" t="s">
        <v>46</v>
      </c>
    </row>
    <row r="630" spans="1:7" x14ac:dyDescent="0.15">
      <c r="A630" s="2" t="s">
        <v>691</v>
      </c>
      <c r="B630" t="s">
        <v>11</v>
      </c>
      <c r="C630" t="s">
        <v>34</v>
      </c>
      <c r="D630" s="4">
        <v>44525.586550925924</v>
      </c>
      <c r="E630" s="4">
        <v>44525.647291666668</v>
      </c>
      <c r="F630">
        <v>1.46</v>
      </c>
      <c r="G630" t="s">
        <v>46</v>
      </c>
    </row>
    <row r="631" spans="1:7" x14ac:dyDescent="0.15">
      <c r="A631" s="2" t="s">
        <v>692</v>
      </c>
      <c r="B631" t="s">
        <v>11</v>
      </c>
      <c r="C631" t="s">
        <v>40</v>
      </c>
      <c r="D631" s="4">
        <v>44525.556203703702</v>
      </c>
      <c r="E631" s="4">
        <v>44525.568055555559</v>
      </c>
      <c r="F631">
        <v>0.28000000000000003</v>
      </c>
      <c r="G631" t="s">
        <v>46</v>
      </c>
    </row>
    <row r="632" spans="1:7" x14ac:dyDescent="0.15">
      <c r="A632" s="2" t="s">
        <v>693</v>
      </c>
      <c r="B632" t="s">
        <v>11</v>
      </c>
      <c r="C632" t="s">
        <v>35</v>
      </c>
      <c r="D632" s="4">
        <v>44525.503310185188</v>
      </c>
      <c r="E632" s="4">
        <v>44525.579189814816</v>
      </c>
      <c r="F632">
        <v>1.82</v>
      </c>
      <c r="G632" t="s">
        <v>46</v>
      </c>
    </row>
    <row r="633" spans="1:7" x14ac:dyDescent="0.15">
      <c r="A633" s="2" t="s">
        <v>694</v>
      </c>
      <c r="B633" t="s">
        <v>11</v>
      </c>
      <c r="C633" t="s">
        <v>39</v>
      </c>
      <c r="D633" s="4">
        <v>44525.591516203705</v>
      </c>
      <c r="E633" s="4">
        <v>44525.624074074076</v>
      </c>
      <c r="F633">
        <v>0.78</v>
      </c>
      <c r="G633" t="s">
        <v>46</v>
      </c>
    </row>
    <row r="634" spans="1:7" x14ac:dyDescent="0.15">
      <c r="A634" s="2" t="s">
        <v>695</v>
      </c>
      <c r="B634" t="s">
        <v>11</v>
      </c>
      <c r="C634" t="s">
        <v>38</v>
      </c>
      <c r="D634" s="4">
        <v>44525.562465277777</v>
      </c>
      <c r="E634" s="4">
        <v>44526.505289351851</v>
      </c>
      <c r="F634">
        <v>22.63</v>
      </c>
      <c r="G634" t="s">
        <v>46</v>
      </c>
    </row>
    <row r="635" spans="1:7" x14ac:dyDescent="0.15">
      <c r="A635" s="2" t="s">
        <v>696</v>
      </c>
      <c r="B635" t="s">
        <v>11</v>
      </c>
      <c r="C635" t="s">
        <v>38</v>
      </c>
      <c r="D635" s="4">
        <v>44525.564687500002</v>
      </c>
      <c r="E635" s="4">
        <v>44525.703113425923</v>
      </c>
      <c r="F635">
        <v>3.32</v>
      </c>
      <c r="G635" t="s">
        <v>46</v>
      </c>
    </row>
    <row r="636" spans="1:7" x14ac:dyDescent="0.15">
      <c r="A636" s="2" t="s">
        <v>697</v>
      </c>
      <c r="B636" t="s">
        <v>11</v>
      </c>
      <c r="C636" t="s">
        <v>39</v>
      </c>
      <c r="D636" s="4">
        <v>44525.631388888891</v>
      </c>
      <c r="E636" s="4">
        <v>44527.481377314813</v>
      </c>
      <c r="F636">
        <v>44.4</v>
      </c>
      <c r="G636" t="s">
        <v>53</v>
      </c>
    </row>
    <row r="637" spans="1:7" x14ac:dyDescent="0.15">
      <c r="A637" s="2" t="s">
        <v>698</v>
      </c>
      <c r="B637" t="s">
        <v>11</v>
      </c>
      <c r="C637" t="s">
        <v>36</v>
      </c>
      <c r="D637" s="4">
        <v>44525.553344907406</v>
      </c>
      <c r="E637" s="4">
        <v>44526.40625</v>
      </c>
      <c r="F637">
        <v>20.47</v>
      </c>
      <c r="G637" t="s">
        <v>46</v>
      </c>
    </row>
    <row r="638" spans="1:7" x14ac:dyDescent="0.15">
      <c r="A638" s="2" t="s">
        <v>699</v>
      </c>
      <c r="B638" t="s">
        <v>11</v>
      </c>
      <c r="C638" t="s">
        <v>35</v>
      </c>
      <c r="D638" s="4">
        <v>44525.530034722222</v>
      </c>
      <c r="E638" s="4">
        <v>44525.781782407408</v>
      </c>
      <c r="F638">
        <v>6.04</v>
      </c>
      <c r="G638" t="s">
        <v>46</v>
      </c>
    </row>
    <row r="639" spans="1:7" x14ac:dyDescent="0.15">
      <c r="A639" s="2" t="s">
        <v>700</v>
      </c>
      <c r="B639" t="s">
        <v>11</v>
      </c>
      <c r="C639" t="s">
        <v>32</v>
      </c>
      <c r="D639" s="4">
        <v>44525.51489583333</v>
      </c>
      <c r="E639" s="4">
        <v>44525.885289351849</v>
      </c>
      <c r="F639">
        <v>8.89</v>
      </c>
      <c r="G639" t="s">
        <v>46</v>
      </c>
    </row>
    <row r="640" spans="1:7" x14ac:dyDescent="0.15">
      <c r="A640" s="2" t="s">
        <v>701</v>
      </c>
      <c r="B640" t="s">
        <v>11</v>
      </c>
      <c r="C640" t="s">
        <v>34</v>
      </c>
      <c r="D640" s="4">
        <v>44525.557384259257</v>
      </c>
      <c r="E640" s="4">
        <v>44525.684872685182</v>
      </c>
      <c r="F640">
        <v>3.06</v>
      </c>
      <c r="G640" t="s">
        <v>46</v>
      </c>
    </row>
    <row r="641" spans="1:7" x14ac:dyDescent="0.15">
      <c r="A641" s="2" t="s">
        <v>702</v>
      </c>
      <c r="B641" t="s">
        <v>11</v>
      </c>
      <c r="C641" t="s">
        <v>40</v>
      </c>
      <c r="D641" s="4">
        <v>44525.642337962963</v>
      </c>
      <c r="E641" s="4">
        <v>44526.876064814816</v>
      </c>
      <c r="F641">
        <v>29.61</v>
      </c>
      <c r="G641" t="s">
        <v>53</v>
      </c>
    </row>
    <row r="642" spans="1:7" x14ac:dyDescent="0.15">
      <c r="A642" s="2" t="s">
        <v>703</v>
      </c>
      <c r="B642" t="s">
        <v>11</v>
      </c>
      <c r="C642" t="s">
        <v>34</v>
      </c>
      <c r="D642" s="4">
        <v>44525.563645833332</v>
      </c>
      <c r="E642" s="4">
        <v>44525.565671296295</v>
      </c>
      <c r="F642">
        <v>0.05</v>
      </c>
      <c r="G642" t="s">
        <v>46</v>
      </c>
    </row>
    <row r="643" spans="1:7" x14ac:dyDescent="0.15">
      <c r="A643" s="2" t="s">
        <v>704</v>
      </c>
      <c r="B643" t="s">
        <v>11</v>
      </c>
      <c r="C643" t="s">
        <v>37</v>
      </c>
      <c r="D643" s="4">
        <v>44525.646458333336</v>
      </c>
      <c r="E643" s="4">
        <v>44527.042905092596</v>
      </c>
      <c r="F643">
        <v>33.51</v>
      </c>
      <c r="G643" t="s">
        <v>53</v>
      </c>
    </row>
    <row r="644" spans="1:7" x14ac:dyDescent="0.15">
      <c r="A644" s="2" t="s">
        <v>705</v>
      </c>
      <c r="B644" t="s">
        <v>11</v>
      </c>
      <c r="C644" t="s">
        <v>40</v>
      </c>
      <c r="D644" s="4">
        <v>44525.661898148152</v>
      </c>
      <c r="E644" s="4">
        <v>44525.959826388891</v>
      </c>
      <c r="F644">
        <v>7.15</v>
      </c>
      <c r="G644" t="s">
        <v>46</v>
      </c>
    </row>
    <row r="645" spans="1:7" x14ac:dyDescent="0.15">
      <c r="A645" s="2" t="s">
        <v>706</v>
      </c>
      <c r="B645" t="s">
        <v>11</v>
      </c>
      <c r="C645" t="s">
        <v>40</v>
      </c>
      <c r="D645" s="4">
        <v>44525.673692129632</v>
      </c>
      <c r="E645" s="4">
        <v>44526.72556712963</v>
      </c>
      <c r="F645">
        <v>25.24</v>
      </c>
      <c r="G645" t="s">
        <v>53</v>
      </c>
    </row>
    <row r="646" spans="1:7" x14ac:dyDescent="0.15">
      <c r="A646" s="2" t="s">
        <v>707</v>
      </c>
      <c r="B646" t="s">
        <v>11</v>
      </c>
      <c r="C646" t="s">
        <v>39</v>
      </c>
      <c r="D646" s="4">
        <v>44525.601736111108</v>
      </c>
      <c r="E646" s="4">
        <v>44527.494583333333</v>
      </c>
      <c r="F646">
        <v>45.43</v>
      </c>
      <c r="G646" t="s">
        <v>53</v>
      </c>
    </row>
    <row r="647" spans="1:7" x14ac:dyDescent="0.15">
      <c r="A647" s="2" t="s">
        <v>708</v>
      </c>
      <c r="B647" t="s">
        <v>11</v>
      </c>
      <c r="C647" t="s">
        <v>39</v>
      </c>
      <c r="D647" s="4">
        <v>44525.726898148147</v>
      </c>
      <c r="E647" s="4">
        <v>44527.49459490741</v>
      </c>
      <c r="F647">
        <v>42.42</v>
      </c>
      <c r="G647" t="s">
        <v>53</v>
      </c>
    </row>
    <row r="648" spans="1:7" x14ac:dyDescent="0.15">
      <c r="A648" s="2" t="s">
        <v>709</v>
      </c>
      <c r="B648" t="s">
        <v>11</v>
      </c>
      <c r="C648" t="s">
        <v>27</v>
      </c>
      <c r="D648" s="4">
        <v>44525.686655092592</v>
      </c>
      <c r="E648" s="4">
        <v>44526.676168981481</v>
      </c>
      <c r="F648">
        <v>23.75</v>
      </c>
      <c r="G648" t="s">
        <v>46</v>
      </c>
    </row>
    <row r="649" spans="1:7" x14ac:dyDescent="0.15">
      <c r="A649" s="2" t="s">
        <v>710</v>
      </c>
      <c r="B649" t="s">
        <v>11</v>
      </c>
      <c r="C649" t="s">
        <v>36</v>
      </c>
      <c r="D649" s="4">
        <v>44525.556284722225</v>
      </c>
      <c r="E649" s="4">
        <v>44527.94730324074</v>
      </c>
      <c r="F649">
        <v>57.38</v>
      </c>
      <c r="G649" t="s">
        <v>52</v>
      </c>
    </row>
    <row r="650" spans="1:7" x14ac:dyDescent="0.15">
      <c r="A650" s="2" t="s">
        <v>711</v>
      </c>
      <c r="B650" t="s">
        <v>11</v>
      </c>
      <c r="C650" t="s">
        <v>30</v>
      </c>
      <c r="D650" s="4">
        <v>44525.548819444448</v>
      </c>
      <c r="E650" s="4">
        <v>44525.689965277779</v>
      </c>
      <c r="F650">
        <v>3.39</v>
      </c>
      <c r="G650" t="s">
        <v>46</v>
      </c>
    </row>
    <row r="651" spans="1:7" x14ac:dyDescent="0.15">
      <c r="A651" s="2" t="s">
        <v>712</v>
      </c>
      <c r="B651" t="s">
        <v>11</v>
      </c>
      <c r="C651" t="s">
        <v>12</v>
      </c>
      <c r="D651" s="4">
        <v>44525.688067129631</v>
      </c>
      <c r="E651" s="4">
        <v>44526.692465277774</v>
      </c>
      <c r="F651">
        <v>24.11</v>
      </c>
      <c r="G651" t="s">
        <v>53</v>
      </c>
    </row>
    <row r="652" spans="1:7" x14ac:dyDescent="0.15">
      <c r="A652" s="2" t="s">
        <v>713</v>
      </c>
      <c r="B652" t="s">
        <v>11</v>
      </c>
      <c r="C652" t="s">
        <v>41</v>
      </c>
      <c r="D652" s="4">
        <v>44525.662812499999</v>
      </c>
      <c r="E652" s="4">
        <v>44525.902337962965</v>
      </c>
      <c r="F652">
        <v>5.75</v>
      </c>
      <c r="G652" t="s">
        <v>46</v>
      </c>
    </row>
    <row r="653" spans="1:7" x14ac:dyDescent="0.15">
      <c r="A653" s="2" t="s">
        <v>714</v>
      </c>
      <c r="B653" t="s">
        <v>11</v>
      </c>
      <c r="C653" t="s">
        <v>37</v>
      </c>
      <c r="D653" s="4">
        <v>44525.695057870369</v>
      </c>
      <c r="E653" s="4">
        <v>44527.65662037037</v>
      </c>
      <c r="F653">
        <v>47.08</v>
      </c>
      <c r="G653" t="s">
        <v>53</v>
      </c>
    </row>
    <row r="654" spans="1:7" x14ac:dyDescent="0.15">
      <c r="A654" s="2" t="s">
        <v>715</v>
      </c>
      <c r="B654" t="s">
        <v>11</v>
      </c>
      <c r="C654" t="s">
        <v>30</v>
      </c>
      <c r="D654" s="4">
        <v>44525.58357638889</v>
      </c>
      <c r="E654" s="4">
        <v>44525.987708333334</v>
      </c>
      <c r="F654">
        <v>9.6999999999999993</v>
      </c>
      <c r="G654" t="s">
        <v>46</v>
      </c>
    </row>
    <row r="655" spans="1:7" x14ac:dyDescent="0.15">
      <c r="A655" s="2" t="s">
        <v>716</v>
      </c>
      <c r="B655" t="s">
        <v>11</v>
      </c>
      <c r="C655" t="s">
        <v>36</v>
      </c>
      <c r="D655" s="4">
        <v>44525.711412037039</v>
      </c>
      <c r="E655" s="4">
        <v>44526.479525462964</v>
      </c>
      <c r="F655">
        <v>18.43</v>
      </c>
      <c r="G655" t="s">
        <v>46</v>
      </c>
    </row>
    <row r="656" spans="1:7" x14ac:dyDescent="0.15">
      <c r="A656" s="2" t="s">
        <v>717</v>
      </c>
      <c r="B656" t="s">
        <v>11</v>
      </c>
      <c r="C656" t="s">
        <v>37</v>
      </c>
      <c r="D656" s="4">
        <v>44525.697395833333</v>
      </c>
      <c r="E656" s="4">
        <v>44525.751250000001</v>
      </c>
      <c r="F656">
        <v>1.29</v>
      </c>
      <c r="G656" t="s">
        <v>46</v>
      </c>
    </row>
    <row r="657" spans="1:7" x14ac:dyDescent="0.15">
      <c r="A657" s="2" t="s">
        <v>718</v>
      </c>
      <c r="B657" t="s">
        <v>11</v>
      </c>
      <c r="C657" t="s">
        <v>35</v>
      </c>
      <c r="D657" s="4">
        <v>44525.593634259261</v>
      </c>
      <c r="E657" s="4">
        <v>44526.575219907405</v>
      </c>
      <c r="F657">
        <v>23.56</v>
      </c>
      <c r="G657" t="s">
        <v>46</v>
      </c>
    </row>
    <row r="658" spans="1:7" x14ac:dyDescent="0.15">
      <c r="A658" s="2" t="s">
        <v>719</v>
      </c>
      <c r="B658" t="s">
        <v>11</v>
      </c>
      <c r="C658" t="s">
        <v>37</v>
      </c>
      <c r="D658" s="4">
        <v>44525.665393518517</v>
      </c>
      <c r="E658" s="4">
        <v>44525.668738425928</v>
      </c>
      <c r="F658">
        <v>0.08</v>
      </c>
      <c r="G658" t="s">
        <v>46</v>
      </c>
    </row>
    <row r="659" spans="1:7" x14ac:dyDescent="0.15">
      <c r="A659" s="2" t="s">
        <v>720</v>
      </c>
      <c r="B659" t="s">
        <v>11</v>
      </c>
      <c r="C659" t="s">
        <v>36</v>
      </c>
      <c r="D659" s="4">
        <v>44525.713761574072</v>
      </c>
      <c r="E659" s="4">
        <v>44526.742997685185</v>
      </c>
      <c r="F659">
        <v>24.7</v>
      </c>
      <c r="G659" t="s">
        <v>53</v>
      </c>
    </row>
    <row r="660" spans="1:7" x14ac:dyDescent="0.15">
      <c r="A660" s="2" t="s">
        <v>721</v>
      </c>
      <c r="B660" t="s">
        <v>11</v>
      </c>
      <c r="C660" t="s">
        <v>35</v>
      </c>
      <c r="D660" s="4">
        <v>44525.599085648151</v>
      </c>
      <c r="E660" s="4">
        <v>44525.725219907406</v>
      </c>
      <c r="F660">
        <v>3.03</v>
      </c>
      <c r="G660" t="s">
        <v>46</v>
      </c>
    </row>
    <row r="661" spans="1:7" x14ac:dyDescent="0.15">
      <c r="A661" s="2" t="s">
        <v>722</v>
      </c>
      <c r="B661" t="s">
        <v>11</v>
      </c>
      <c r="C661" t="s">
        <v>35</v>
      </c>
      <c r="D661" s="4">
        <v>44525.604629629626</v>
      </c>
      <c r="E661" s="4">
        <v>44526.546932870369</v>
      </c>
      <c r="F661">
        <v>22.62</v>
      </c>
      <c r="G661" t="s">
        <v>46</v>
      </c>
    </row>
    <row r="662" spans="1:7" x14ac:dyDescent="0.15">
      <c r="A662" s="2" t="s">
        <v>723</v>
      </c>
      <c r="B662" t="s">
        <v>11</v>
      </c>
      <c r="C662" t="s">
        <v>37</v>
      </c>
      <c r="D662" s="4">
        <v>44525.70107638889</v>
      </c>
      <c r="E662" s="4">
        <v>44525.901979166665</v>
      </c>
      <c r="F662">
        <v>4.82</v>
      </c>
      <c r="G662" t="s">
        <v>46</v>
      </c>
    </row>
    <row r="663" spans="1:7" x14ac:dyDescent="0.15">
      <c r="A663" s="2" t="s">
        <v>724</v>
      </c>
      <c r="B663" t="s">
        <v>11</v>
      </c>
      <c r="C663" t="s">
        <v>39</v>
      </c>
      <c r="D663" s="4">
        <v>44525.63003472222</v>
      </c>
      <c r="E663" s="4">
        <v>44526.880104166667</v>
      </c>
      <c r="F663">
        <v>30</v>
      </c>
      <c r="G663" t="s">
        <v>53</v>
      </c>
    </row>
    <row r="664" spans="1:7" x14ac:dyDescent="0.15">
      <c r="A664" s="2" t="s">
        <v>725</v>
      </c>
      <c r="B664" t="s">
        <v>11</v>
      </c>
      <c r="C664" t="s">
        <v>39</v>
      </c>
      <c r="D664" s="4">
        <v>44525.629756944443</v>
      </c>
      <c r="E664" s="4">
        <v>44526.897094907406</v>
      </c>
      <c r="F664">
        <v>30.42</v>
      </c>
      <c r="G664" t="s">
        <v>53</v>
      </c>
    </row>
    <row r="665" spans="1:7" x14ac:dyDescent="0.15">
      <c r="A665" s="2" t="s">
        <v>726</v>
      </c>
      <c r="B665" t="s">
        <v>11</v>
      </c>
      <c r="C665" t="s">
        <v>38</v>
      </c>
      <c r="D665" s="4">
        <v>44525.688796296294</v>
      </c>
      <c r="E665" s="4">
        <v>44526.354872685188</v>
      </c>
      <c r="F665">
        <v>15.99</v>
      </c>
      <c r="G665" t="s">
        <v>46</v>
      </c>
    </row>
    <row r="666" spans="1:7" x14ac:dyDescent="0.15">
      <c r="A666" s="2" t="s">
        <v>727</v>
      </c>
      <c r="B666" t="s">
        <v>11</v>
      </c>
      <c r="C666" t="s">
        <v>38</v>
      </c>
      <c r="D666" s="4">
        <v>44525.690289351849</v>
      </c>
      <c r="E666" s="4">
        <v>44526.468344907407</v>
      </c>
      <c r="F666">
        <v>18.670000000000002</v>
      </c>
      <c r="G666" t="s">
        <v>46</v>
      </c>
    </row>
    <row r="667" spans="1:7" x14ac:dyDescent="0.15">
      <c r="A667" s="2" t="s">
        <v>728</v>
      </c>
      <c r="B667" t="s">
        <v>11</v>
      </c>
      <c r="C667" t="s">
        <v>34</v>
      </c>
      <c r="D667" s="4">
        <v>44525.703229166669</v>
      </c>
      <c r="E667" s="4">
        <v>44525.736886574072</v>
      </c>
      <c r="F667">
        <v>0.81</v>
      </c>
      <c r="G667" t="s">
        <v>46</v>
      </c>
    </row>
    <row r="668" spans="1:7" x14ac:dyDescent="0.15">
      <c r="A668" s="2" t="s">
        <v>729</v>
      </c>
      <c r="B668" t="s">
        <v>11</v>
      </c>
      <c r="C668" t="s">
        <v>39</v>
      </c>
      <c r="D668" s="4">
        <v>44525.629548611112</v>
      </c>
      <c r="E668" s="4">
        <v>44527.55263888889</v>
      </c>
      <c r="F668">
        <v>46.15</v>
      </c>
      <c r="G668" t="s">
        <v>53</v>
      </c>
    </row>
    <row r="669" spans="1:7" x14ac:dyDescent="0.15">
      <c r="A669" s="2" t="s">
        <v>730</v>
      </c>
      <c r="B669" t="s">
        <v>11</v>
      </c>
      <c r="C669" t="s">
        <v>40</v>
      </c>
      <c r="D669" s="4">
        <v>44525.668981481482</v>
      </c>
      <c r="E669" s="4">
        <v>44525.670763888891</v>
      </c>
      <c r="F669">
        <v>0.04</v>
      </c>
      <c r="G669" t="s">
        <v>46</v>
      </c>
    </row>
    <row r="670" spans="1:7" x14ac:dyDescent="0.15">
      <c r="A670" s="2" t="s">
        <v>731</v>
      </c>
      <c r="B670" t="s">
        <v>11</v>
      </c>
      <c r="C670" t="s">
        <v>39</v>
      </c>
      <c r="D670" s="4">
        <v>44525.680555555555</v>
      </c>
      <c r="E670" s="4">
        <v>44527.636145833334</v>
      </c>
      <c r="F670">
        <v>46.93</v>
      </c>
      <c r="G670" t="s">
        <v>53</v>
      </c>
    </row>
    <row r="671" spans="1:7" x14ac:dyDescent="0.15">
      <c r="A671" s="2" t="s">
        <v>732</v>
      </c>
      <c r="B671" t="s">
        <v>11</v>
      </c>
      <c r="C671" t="s">
        <v>39</v>
      </c>
      <c r="D671" s="4">
        <v>44525.626666666663</v>
      </c>
      <c r="E671" s="4">
        <v>44527.609317129631</v>
      </c>
      <c r="F671">
        <v>47.58</v>
      </c>
      <c r="G671" t="s">
        <v>53</v>
      </c>
    </row>
    <row r="672" spans="1:7" x14ac:dyDescent="0.15">
      <c r="A672" s="2" t="s">
        <v>733</v>
      </c>
      <c r="B672" t="s">
        <v>11</v>
      </c>
      <c r="C672" t="s">
        <v>32</v>
      </c>
      <c r="D672" s="4">
        <v>44525.665324074071</v>
      </c>
      <c r="E672" s="4">
        <v>44526.603067129632</v>
      </c>
      <c r="F672">
        <v>22.51</v>
      </c>
      <c r="G672" t="s">
        <v>46</v>
      </c>
    </row>
    <row r="673" spans="1:7" x14ac:dyDescent="0.15">
      <c r="A673" s="2" t="s">
        <v>734</v>
      </c>
      <c r="B673" t="s">
        <v>11</v>
      </c>
      <c r="C673" t="s">
        <v>35</v>
      </c>
      <c r="D673" s="4">
        <v>44525.671643518515</v>
      </c>
      <c r="E673" s="4">
        <v>44526.570231481484</v>
      </c>
      <c r="F673">
        <v>21.57</v>
      </c>
      <c r="G673" t="s">
        <v>46</v>
      </c>
    </row>
    <row r="674" spans="1:7" x14ac:dyDescent="0.15">
      <c r="A674" s="2" t="s">
        <v>735</v>
      </c>
      <c r="B674" t="s">
        <v>11</v>
      </c>
      <c r="C674" t="s">
        <v>39</v>
      </c>
      <c r="D674" s="4">
        <v>44525.626342592594</v>
      </c>
      <c r="E674" s="4">
        <v>44526.970416666663</v>
      </c>
      <c r="F674">
        <v>32.26</v>
      </c>
      <c r="G674" t="s">
        <v>53</v>
      </c>
    </row>
    <row r="675" spans="1:7" x14ac:dyDescent="0.15">
      <c r="A675" s="2" t="s">
        <v>736</v>
      </c>
      <c r="B675" t="s">
        <v>11</v>
      </c>
      <c r="C675" t="s">
        <v>32</v>
      </c>
      <c r="D675" s="4">
        <v>44525.665983796294</v>
      </c>
      <c r="E675" s="4">
        <v>44525.899340277778</v>
      </c>
      <c r="F675">
        <v>5.6</v>
      </c>
      <c r="G675" t="s">
        <v>46</v>
      </c>
    </row>
    <row r="676" spans="1:7" x14ac:dyDescent="0.15">
      <c r="A676" s="2" t="s">
        <v>737</v>
      </c>
      <c r="B676" t="s">
        <v>11</v>
      </c>
      <c r="C676" t="s">
        <v>34</v>
      </c>
      <c r="D676" s="4">
        <v>44525.703321759262</v>
      </c>
      <c r="E676" s="4">
        <v>44527.565486111111</v>
      </c>
      <c r="F676">
        <v>44.69</v>
      </c>
      <c r="G676" t="s">
        <v>53</v>
      </c>
    </row>
    <row r="677" spans="1:7" x14ac:dyDescent="0.15">
      <c r="A677" s="2" t="s">
        <v>738</v>
      </c>
      <c r="B677" t="s">
        <v>11</v>
      </c>
      <c r="C677" t="s">
        <v>40</v>
      </c>
      <c r="D677" s="4">
        <v>44525.70553240741</v>
      </c>
      <c r="E677" s="4">
        <v>44527.69394675926</v>
      </c>
      <c r="F677">
        <v>47.72</v>
      </c>
      <c r="G677" t="s">
        <v>53</v>
      </c>
    </row>
    <row r="678" spans="1:7" x14ac:dyDescent="0.15">
      <c r="A678" s="2" t="s">
        <v>739</v>
      </c>
      <c r="B678" t="s">
        <v>11</v>
      </c>
      <c r="C678" t="s">
        <v>37</v>
      </c>
      <c r="D678" s="4">
        <v>44525.705763888887</v>
      </c>
      <c r="E678" s="4">
        <v>44525.803344907406</v>
      </c>
      <c r="F678">
        <v>2.34</v>
      </c>
      <c r="G678" t="s">
        <v>46</v>
      </c>
    </row>
    <row r="679" spans="1:7" x14ac:dyDescent="0.15">
      <c r="A679" s="2" t="s">
        <v>740</v>
      </c>
      <c r="B679" t="s">
        <v>28</v>
      </c>
      <c r="C679" t="s">
        <v>39</v>
      </c>
      <c r="D679" s="4">
        <v>44525.712766203702</v>
      </c>
      <c r="E679" s="4">
        <v>44526.991724537038</v>
      </c>
      <c r="F679">
        <v>30.69</v>
      </c>
      <c r="G679" t="s">
        <v>53</v>
      </c>
    </row>
    <row r="680" spans="1:7" x14ac:dyDescent="0.15">
      <c r="A680" s="2" t="s">
        <v>741</v>
      </c>
      <c r="B680" t="s">
        <v>28</v>
      </c>
      <c r="C680" t="s">
        <v>39</v>
      </c>
      <c r="D680" s="4">
        <v>44525.714039351849</v>
      </c>
      <c r="E680" s="4">
        <v>44527.414537037039</v>
      </c>
      <c r="F680">
        <v>40.81</v>
      </c>
      <c r="G680" t="s">
        <v>53</v>
      </c>
    </row>
    <row r="681" spans="1:7" x14ac:dyDescent="0.15">
      <c r="A681" s="2" t="s">
        <v>742</v>
      </c>
      <c r="B681" t="s">
        <v>28</v>
      </c>
      <c r="C681" t="s">
        <v>39</v>
      </c>
      <c r="D681" s="4">
        <v>44525.716516203705</v>
      </c>
      <c r="E681" s="4">
        <v>44527.075787037036</v>
      </c>
      <c r="F681">
        <v>32.619999999999997</v>
      </c>
      <c r="G681" t="s">
        <v>53</v>
      </c>
    </row>
    <row r="682" spans="1:7" x14ac:dyDescent="0.15">
      <c r="A682" s="2" t="s">
        <v>743</v>
      </c>
      <c r="B682" t="s">
        <v>28</v>
      </c>
      <c r="C682" t="s">
        <v>39</v>
      </c>
      <c r="D682" s="4">
        <v>44526.453634259262</v>
      </c>
      <c r="E682" s="4">
        <v>44527.509027777778</v>
      </c>
      <c r="F682">
        <v>25.33</v>
      </c>
      <c r="G682" t="s">
        <v>53</v>
      </c>
    </row>
    <row r="683" spans="1:7" x14ac:dyDescent="0.15">
      <c r="A683" s="2" t="s">
        <v>744</v>
      </c>
      <c r="B683" t="s">
        <v>11</v>
      </c>
      <c r="C683" t="s">
        <v>39</v>
      </c>
      <c r="D683" s="4">
        <v>44525.625567129631</v>
      </c>
      <c r="E683" s="4">
        <v>44526.921620370369</v>
      </c>
      <c r="F683">
        <v>31.11</v>
      </c>
      <c r="G683" t="s">
        <v>53</v>
      </c>
    </row>
    <row r="684" spans="1:7" x14ac:dyDescent="0.15">
      <c r="A684" s="2" t="s">
        <v>745</v>
      </c>
      <c r="B684" t="s">
        <v>28</v>
      </c>
      <c r="C684" t="s">
        <v>39</v>
      </c>
      <c r="D684" s="4">
        <v>44526.457094907404</v>
      </c>
      <c r="E684" s="4">
        <v>44527.512858796297</v>
      </c>
      <c r="F684">
        <v>25.34</v>
      </c>
      <c r="G684" t="s">
        <v>53</v>
      </c>
    </row>
    <row r="685" spans="1:7" x14ac:dyDescent="0.15">
      <c r="A685" s="2" t="s">
        <v>746</v>
      </c>
      <c r="B685" t="s">
        <v>28</v>
      </c>
      <c r="C685" t="s">
        <v>39</v>
      </c>
      <c r="D685" s="4">
        <v>44525.709652777776</v>
      </c>
      <c r="E685" s="4">
        <v>44527.059571759259</v>
      </c>
      <c r="F685">
        <v>32.4</v>
      </c>
      <c r="G685" t="s">
        <v>53</v>
      </c>
    </row>
    <row r="686" spans="1:7" x14ac:dyDescent="0.15">
      <c r="A686" s="2" t="s">
        <v>747</v>
      </c>
      <c r="B686" t="s">
        <v>28</v>
      </c>
      <c r="C686" t="s">
        <v>39</v>
      </c>
      <c r="D686" s="4">
        <v>44525.720439814817</v>
      </c>
      <c r="E686" s="4">
        <v>44527.054525462961</v>
      </c>
      <c r="F686">
        <v>32.020000000000003</v>
      </c>
      <c r="G686" t="s">
        <v>53</v>
      </c>
    </row>
    <row r="687" spans="1:7" x14ac:dyDescent="0.15">
      <c r="A687" s="2" t="s">
        <v>748</v>
      </c>
      <c r="B687" t="s">
        <v>11</v>
      </c>
      <c r="C687" t="s">
        <v>40</v>
      </c>
      <c r="D687" s="4">
        <v>44525.706284722219</v>
      </c>
      <c r="E687" s="4">
        <v>44525.707928240743</v>
      </c>
      <c r="F687">
        <v>0.04</v>
      </c>
      <c r="G687" t="s">
        <v>46</v>
      </c>
    </row>
    <row r="688" spans="1:7" x14ac:dyDescent="0.15">
      <c r="A688" s="2" t="s">
        <v>749</v>
      </c>
      <c r="B688" t="s">
        <v>11</v>
      </c>
      <c r="C688" t="s">
        <v>36</v>
      </c>
      <c r="D688" s="4">
        <v>44525.71634259259</v>
      </c>
      <c r="E688" s="4">
        <v>44527.682719907411</v>
      </c>
      <c r="F688">
        <v>47.19</v>
      </c>
      <c r="G688" t="s">
        <v>53</v>
      </c>
    </row>
    <row r="689" spans="1:7" x14ac:dyDescent="0.15">
      <c r="A689" s="2" t="s">
        <v>750</v>
      </c>
      <c r="B689" t="s">
        <v>11</v>
      </c>
      <c r="C689" t="s">
        <v>36</v>
      </c>
      <c r="D689" s="4">
        <v>44525.719236111108</v>
      </c>
      <c r="E689" s="4">
        <v>44527.432488425926</v>
      </c>
      <c r="F689">
        <v>41.12</v>
      </c>
      <c r="G689" t="s">
        <v>53</v>
      </c>
    </row>
    <row r="690" spans="1:7" x14ac:dyDescent="0.15">
      <c r="A690" s="2" t="s">
        <v>751</v>
      </c>
      <c r="B690" t="s">
        <v>11</v>
      </c>
      <c r="C690" t="s">
        <v>30</v>
      </c>
      <c r="D690" s="4">
        <v>44525.67454861111</v>
      </c>
      <c r="E690" s="4">
        <v>44525.678101851852</v>
      </c>
      <c r="F690">
        <v>0.09</v>
      </c>
      <c r="G690" t="s">
        <v>46</v>
      </c>
    </row>
    <row r="691" spans="1:7" x14ac:dyDescent="0.15">
      <c r="A691" s="2" t="s">
        <v>752</v>
      </c>
      <c r="B691" t="s">
        <v>11</v>
      </c>
      <c r="C691" t="s">
        <v>30</v>
      </c>
      <c r="D691" s="4">
        <v>44525.678576388891</v>
      </c>
      <c r="E691" s="4">
        <v>44526.71802083333</v>
      </c>
      <c r="F691">
        <v>24.95</v>
      </c>
      <c r="G691" t="s">
        <v>53</v>
      </c>
    </row>
    <row r="692" spans="1:7" x14ac:dyDescent="0.15">
      <c r="A692" s="2" t="s">
        <v>753</v>
      </c>
      <c r="B692" t="s">
        <v>11</v>
      </c>
      <c r="C692" t="s">
        <v>32</v>
      </c>
      <c r="D692" s="4">
        <v>44525.678472222222</v>
      </c>
      <c r="E692" s="4">
        <v>44525.684004629627</v>
      </c>
      <c r="F692">
        <v>0.13</v>
      </c>
      <c r="G692" t="s">
        <v>46</v>
      </c>
    </row>
    <row r="693" spans="1:7" x14ac:dyDescent="0.15">
      <c r="A693" s="2" t="s">
        <v>754</v>
      </c>
      <c r="B693" t="s">
        <v>11</v>
      </c>
      <c r="C693" t="s">
        <v>39</v>
      </c>
      <c r="D693" s="4">
        <v>44526.690567129626</v>
      </c>
      <c r="E693" s="4">
        <v>44527.596967592595</v>
      </c>
      <c r="F693">
        <v>21.75</v>
      </c>
      <c r="G693" t="s">
        <v>46</v>
      </c>
    </row>
    <row r="694" spans="1:7" x14ac:dyDescent="0.15">
      <c r="A694" s="2" t="s">
        <v>755</v>
      </c>
      <c r="B694" t="s">
        <v>28</v>
      </c>
      <c r="C694" t="s">
        <v>39</v>
      </c>
      <c r="D694" s="4">
        <v>44526.462488425925</v>
      </c>
      <c r="E694" s="4">
        <v>44527.519178240742</v>
      </c>
      <c r="F694">
        <v>25.36</v>
      </c>
      <c r="G694" t="s">
        <v>53</v>
      </c>
    </row>
    <row r="695" spans="1:7" x14ac:dyDescent="0.15">
      <c r="A695" s="2" t="s">
        <v>756</v>
      </c>
      <c r="B695" t="s">
        <v>28</v>
      </c>
      <c r="C695" t="s">
        <v>39</v>
      </c>
      <c r="D695" s="4">
        <v>44526.465740740743</v>
      </c>
      <c r="E695" s="4">
        <v>44527.574907407405</v>
      </c>
      <c r="F695">
        <v>26.62</v>
      </c>
      <c r="G695" t="s">
        <v>53</v>
      </c>
    </row>
    <row r="696" spans="1:7" x14ac:dyDescent="0.15">
      <c r="A696" s="2" t="s">
        <v>757</v>
      </c>
      <c r="B696" t="s">
        <v>28</v>
      </c>
      <c r="C696" t="s">
        <v>39</v>
      </c>
      <c r="D696" s="4">
        <v>44526.51116898148</v>
      </c>
      <c r="E696" s="4">
        <v>44527.557905092595</v>
      </c>
      <c r="F696">
        <v>25.12</v>
      </c>
      <c r="G696" t="s">
        <v>53</v>
      </c>
    </row>
    <row r="697" spans="1:7" x14ac:dyDescent="0.15">
      <c r="A697" s="2" t="s">
        <v>758</v>
      </c>
      <c r="B697" t="s">
        <v>11</v>
      </c>
      <c r="C697" t="s">
        <v>32</v>
      </c>
      <c r="D697" s="4">
        <v>44525.644652777781</v>
      </c>
      <c r="E697" s="4">
        <v>44525.904629629629</v>
      </c>
      <c r="F697">
        <v>6.24</v>
      </c>
      <c r="G697" t="s">
        <v>46</v>
      </c>
    </row>
    <row r="698" spans="1:7" x14ac:dyDescent="0.15">
      <c r="A698" s="2" t="s">
        <v>759</v>
      </c>
      <c r="B698" t="s">
        <v>11</v>
      </c>
      <c r="C698" t="s">
        <v>34</v>
      </c>
      <c r="D698" s="4">
        <v>44525.708043981482</v>
      </c>
      <c r="E698" s="4">
        <v>44527.703206018516</v>
      </c>
      <c r="F698">
        <v>47.88</v>
      </c>
      <c r="G698" t="s">
        <v>53</v>
      </c>
    </row>
    <row r="699" spans="1:7" x14ac:dyDescent="0.15">
      <c r="A699" s="2" t="s">
        <v>760</v>
      </c>
      <c r="B699" t="s">
        <v>11</v>
      </c>
      <c r="C699" t="s">
        <v>40</v>
      </c>
      <c r="D699" s="4">
        <v>44525.709039351852</v>
      </c>
      <c r="E699" s="4">
        <v>44527.708553240744</v>
      </c>
      <c r="F699">
        <v>47.99</v>
      </c>
      <c r="G699" t="s">
        <v>53</v>
      </c>
    </row>
    <row r="700" spans="1:7" x14ac:dyDescent="0.15">
      <c r="A700" s="2" t="s">
        <v>761</v>
      </c>
      <c r="B700" t="s">
        <v>11</v>
      </c>
      <c r="C700" t="s">
        <v>37</v>
      </c>
      <c r="D700" s="4">
        <v>44525.709548611114</v>
      </c>
      <c r="E700" s="4">
        <v>44527.673784722225</v>
      </c>
      <c r="F700">
        <v>47.14</v>
      </c>
      <c r="G700" t="s">
        <v>53</v>
      </c>
    </row>
    <row r="701" spans="1:7" x14ac:dyDescent="0.15">
      <c r="A701" s="2" t="s">
        <v>762</v>
      </c>
      <c r="B701" t="s">
        <v>11</v>
      </c>
      <c r="C701" t="s">
        <v>39</v>
      </c>
      <c r="D701" s="4">
        <v>44526.689409722225</v>
      </c>
      <c r="E701" s="4">
        <v>44527.893807870372</v>
      </c>
      <c r="F701">
        <v>28.91</v>
      </c>
      <c r="G701" t="s">
        <v>53</v>
      </c>
    </row>
    <row r="702" spans="1:7" x14ac:dyDescent="0.15">
      <c r="A702" s="2" t="s">
        <v>763</v>
      </c>
      <c r="B702" t="s">
        <v>11</v>
      </c>
      <c r="C702" t="s">
        <v>30</v>
      </c>
      <c r="D702" s="4">
        <v>44525.678773148145</v>
      </c>
      <c r="E702" s="4">
        <v>44526.434236111112</v>
      </c>
      <c r="F702">
        <v>18.13</v>
      </c>
      <c r="G702" t="s">
        <v>46</v>
      </c>
    </row>
    <row r="703" spans="1:7" x14ac:dyDescent="0.15">
      <c r="A703" s="2" t="s">
        <v>764</v>
      </c>
      <c r="B703" t="s">
        <v>11</v>
      </c>
      <c r="C703" t="s">
        <v>39</v>
      </c>
      <c r="D703" s="4">
        <v>44525.727280092593</v>
      </c>
      <c r="E703" s="4">
        <v>44527.693715277775</v>
      </c>
      <c r="F703">
        <v>47.19</v>
      </c>
      <c r="G703" t="s">
        <v>53</v>
      </c>
    </row>
    <row r="704" spans="1:7" x14ac:dyDescent="0.15">
      <c r="A704" s="2" t="s">
        <v>765</v>
      </c>
      <c r="B704" t="s">
        <v>11</v>
      </c>
      <c r="C704" t="s">
        <v>36</v>
      </c>
      <c r="D704" s="4">
        <v>44525.720902777779</v>
      </c>
      <c r="E704" s="4">
        <v>44527.770555555559</v>
      </c>
      <c r="F704">
        <v>49.19</v>
      </c>
      <c r="G704" t="s">
        <v>52</v>
      </c>
    </row>
    <row r="705" spans="1:7" x14ac:dyDescent="0.15">
      <c r="A705" s="2" t="s">
        <v>766</v>
      </c>
      <c r="B705" t="s">
        <v>11</v>
      </c>
      <c r="C705" t="s">
        <v>39</v>
      </c>
      <c r="D705" s="4">
        <v>44525.728159722225</v>
      </c>
      <c r="E705" s="4">
        <v>44527.709386574075</v>
      </c>
      <c r="F705">
        <v>47.55</v>
      </c>
      <c r="G705" t="s">
        <v>53</v>
      </c>
    </row>
    <row r="706" spans="1:7" x14ac:dyDescent="0.15">
      <c r="A706" s="2" t="s">
        <v>767</v>
      </c>
      <c r="B706" t="s">
        <v>11</v>
      </c>
      <c r="C706" t="s">
        <v>40</v>
      </c>
      <c r="D706" s="4">
        <v>44525.711296296293</v>
      </c>
      <c r="E706" s="4">
        <v>44526.885787037034</v>
      </c>
      <c r="F706">
        <v>28.19</v>
      </c>
      <c r="G706" t="s">
        <v>53</v>
      </c>
    </row>
    <row r="707" spans="1:7" x14ac:dyDescent="0.15">
      <c r="A707" s="2" t="s">
        <v>768</v>
      </c>
      <c r="B707" t="s">
        <v>11</v>
      </c>
      <c r="C707" t="s">
        <v>35</v>
      </c>
      <c r="D707" s="4">
        <v>44525.705613425926</v>
      </c>
      <c r="E707" s="4">
        <v>44526.68377314815</v>
      </c>
      <c r="F707">
        <v>23.48</v>
      </c>
      <c r="G707" t="s">
        <v>46</v>
      </c>
    </row>
    <row r="708" spans="1:7" x14ac:dyDescent="0.15">
      <c r="A708" s="2" t="s">
        <v>769</v>
      </c>
      <c r="B708" t="s">
        <v>11</v>
      </c>
      <c r="C708" t="s">
        <v>38</v>
      </c>
      <c r="D708" s="4">
        <v>44525.700324074074</v>
      </c>
      <c r="E708" s="4">
        <v>44526.631064814814</v>
      </c>
      <c r="F708">
        <v>22.34</v>
      </c>
      <c r="G708" t="s">
        <v>46</v>
      </c>
    </row>
    <row r="709" spans="1:7" x14ac:dyDescent="0.15">
      <c r="A709" s="2" t="s">
        <v>770</v>
      </c>
      <c r="B709" t="s">
        <v>28</v>
      </c>
      <c r="C709" t="s">
        <v>39</v>
      </c>
      <c r="D709" s="4">
        <v>44526.524918981479</v>
      </c>
      <c r="E709" s="4">
        <v>44527.527685185189</v>
      </c>
      <c r="F709">
        <v>24.07</v>
      </c>
      <c r="G709" t="s">
        <v>53</v>
      </c>
    </row>
    <row r="710" spans="1:7" x14ac:dyDescent="0.15">
      <c r="A710" s="2" t="s">
        <v>771</v>
      </c>
      <c r="B710" t="s">
        <v>28</v>
      </c>
      <c r="C710" t="s">
        <v>39</v>
      </c>
      <c r="D710" s="4">
        <v>44526.527002314811</v>
      </c>
      <c r="E710" s="4">
        <v>44527.54954861111</v>
      </c>
      <c r="F710">
        <v>24.54</v>
      </c>
      <c r="G710" t="s">
        <v>53</v>
      </c>
    </row>
    <row r="711" spans="1:7" x14ac:dyDescent="0.15">
      <c r="A711" s="2" t="s">
        <v>772</v>
      </c>
      <c r="B711" t="s">
        <v>11</v>
      </c>
      <c r="C711" t="s">
        <v>39</v>
      </c>
      <c r="D711" s="4">
        <v>44525.730057870373</v>
      </c>
      <c r="E711" s="4">
        <v>44527.420266203706</v>
      </c>
      <c r="F711">
        <v>40.56</v>
      </c>
      <c r="G711" t="s">
        <v>53</v>
      </c>
    </row>
    <row r="712" spans="1:7" x14ac:dyDescent="0.15">
      <c r="A712" s="2" t="s">
        <v>773</v>
      </c>
      <c r="B712" t="s">
        <v>28</v>
      </c>
      <c r="C712" t="s">
        <v>39</v>
      </c>
      <c r="D712" s="4">
        <v>44526.529236111113</v>
      </c>
      <c r="E712" s="4">
        <v>44527.561145833337</v>
      </c>
      <c r="F712">
        <v>24.77</v>
      </c>
      <c r="G712" t="s">
        <v>53</v>
      </c>
    </row>
    <row r="713" spans="1:7" x14ac:dyDescent="0.15">
      <c r="A713" s="2" t="s">
        <v>774</v>
      </c>
      <c r="B713" t="s">
        <v>28</v>
      </c>
      <c r="C713" t="s">
        <v>39</v>
      </c>
      <c r="D713" s="4">
        <v>44526.534201388888</v>
      </c>
      <c r="E713" s="4">
        <v>44527.546967592592</v>
      </c>
      <c r="F713">
        <v>24.31</v>
      </c>
      <c r="G713" t="s">
        <v>53</v>
      </c>
    </row>
    <row r="714" spans="1:7" x14ac:dyDescent="0.15">
      <c r="A714" s="2" t="s">
        <v>775</v>
      </c>
      <c r="B714" t="s">
        <v>28</v>
      </c>
      <c r="C714" t="s">
        <v>39</v>
      </c>
      <c r="D714" s="4">
        <v>44526.577905092592</v>
      </c>
      <c r="E714" s="4">
        <v>44527.616319444445</v>
      </c>
      <c r="F714">
        <v>24.92</v>
      </c>
      <c r="G714" t="s">
        <v>53</v>
      </c>
    </row>
    <row r="715" spans="1:7" x14ac:dyDescent="0.15">
      <c r="A715" s="2" t="s">
        <v>776</v>
      </c>
      <c r="B715" t="s">
        <v>28</v>
      </c>
      <c r="C715" t="s">
        <v>39</v>
      </c>
      <c r="D715" s="4">
        <v>44526.600358796299</v>
      </c>
      <c r="E715" s="4">
        <v>44527.578912037039</v>
      </c>
      <c r="F715">
        <v>23.49</v>
      </c>
      <c r="G715" t="s">
        <v>46</v>
      </c>
    </row>
    <row r="716" spans="1:7" x14ac:dyDescent="0.15">
      <c r="A716" s="2" t="s">
        <v>777</v>
      </c>
      <c r="B716" t="s">
        <v>28</v>
      </c>
      <c r="C716" t="s">
        <v>39</v>
      </c>
      <c r="D716" s="4">
        <v>44526.674641203703</v>
      </c>
      <c r="E716" s="4">
        <v>44527.625451388885</v>
      </c>
      <c r="F716">
        <v>22.82</v>
      </c>
      <c r="G716" t="s">
        <v>46</v>
      </c>
    </row>
    <row r="717" spans="1:7" x14ac:dyDescent="0.15">
      <c r="A717" s="2" t="s">
        <v>778</v>
      </c>
      <c r="B717" t="s">
        <v>28</v>
      </c>
      <c r="C717" t="s">
        <v>39</v>
      </c>
      <c r="D717" s="4">
        <v>44526.500243055554</v>
      </c>
      <c r="E717" s="4">
        <v>44527.574803240743</v>
      </c>
      <c r="F717">
        <v>25.79</v>
      </c>
      <c r="G717" t="s">
        <v>53</v>
      </c>
    </row>
    <row r="718" spans="1:7" x14ac:dyDescent="0.15">
      <c r="A718" s="2" t="s">
        <v>779</v>
      </c>
      <c r="B718" t="s">
        <v>11</v>
      </c>
      <c r="C718" t="s">
        <v>36</v>
      </c>
      <c r="D718" s="4">
        <v>44525.723634259259</v>
      </c>
      <c r="E718" s="4">
        <v>44527.729317129626</v>
      </c>
      <c r="F718">
        <v>48.14</v>
      </c>
      <c r="G718" t="s">
        <v>52</v>
      </c>
    </row>
    <row r="719" spans="1:7" x14ac:dyDescent="0.15">
      <c r="A719" s="2" t="s">
        <v>780</v>
      </c>
      <c r="B719" t="s">
        <v>11</v>
      </c>
      <c r="C719" t="s">
        <v>39</v>
      </c>
      <c r="D719" s="4">
        <v>44525.647569444445</v>
      </c>
      <c r="E719" s="4">
        <v>44525.730300925927</v>
      </c>
      <c r="F719">
        <v>1.99</v>
      </c>
      <c r="G719" t="s">
        <v>46</v>
      </c>
    </row>
    <row r="720" spans="1:7" x14ac:dyDescent="0.15">
      <c r="A720" s="2" t="s">
        <v>781</v>
      </c>
      <c r="B720" t="s">
        <v>11</v>
      </c>
      <c r="C720" t="s">
        <v>30</v>
      </c>
      <c r="D720" s="4">
        <v>44525.697314814817</v>
      </c>
      <c r="E720" s="4">
        <v>44525.698935185188</v>
      </c>
      <c r="F720">
        <v>0.04</v>
      </c>
      <c r="G720" t="s">
        <v>46</v>
      </c>
    </row>
    <row r="721" spans="1:7" x14ac:dyDescent="0.15">
      <c r="A721" s="2" t="s">
        <v>782</v>
      </c>
      <c r="B721" t="s">
        <v>11</v>
      </c>
      <c r="C721" t="s">
        <v>39</v>
      </c>
      <c r="D721" s="4">
        <v>44525.731168981481</v>
      </c>
      <c r="E721" s="4">
        <v>44526.844456018516</v>
      </c>
      <c r="F721">
        <v>26.72</v>
      </c>
      <c r="G721" t="s">
        <v>53</v>
      </c>
    </row>
    <row r="722" spans="1:7" x14ac:dyDescent="0.15">
      <c r="A722" s="2" t="s">
        <v>783</v>
      </c>
      <c r="B722" t="s">
        <v>28</v>
      </c>
      <c r="C722" t="s">
        <v>39</v>
      </c>
      <c r="D722" s="4">
        <v>44525.722349537034</v>
      </c>
      <c r="E722" s="4">
        <v>44527.418020833335</v>
      </c>
      <c r="F722">
        <v>40.700000000000003</v>
      </c>
      <c r="G722" t="s">
        <v>53</v>
      </c>
    </row>
    <row r="723" spans="1:7" x14ac:dyDescent="0.15">
      <c r="A723" s="2" t="s">
        <v>784</v>
      </c>
      <c r="B723" t="s">
        <v>28</v>
      </c>
      <c r="C723" t="s">
        <v>39</v>
      </c>
      <c r="D723" s="4">
        <v>44526.687407407408</v>
      </c>
      <c r="E723" s="4">
        <v>44527.897465277776</v>
      </c>
      <c r="F723">
        <v>29.04</v>
      </c>
      <c r="G723" t="s">
        <v>53</v>
      </c>
    </row>
    <row r="724" spans="1:7" x14ac:dyDescent="0.15">
      <c r="A724" s="2" t="s">
        <v>785</v>
      </c>
      <c r="B724" t="s">
        <v>28</v>
      </c>
      <c r="C724" t="s">
        <v>39</v>
      </c>
      <c r="D724" s="4">
        <v>44526.696134259262</v>
      </c>
      <c r="E724" s="4">
        <v>44527.902766203704</v>
      </c>
      <c r="F724">
        <v>28.96</v>
      </c>
      <c r="G724" t="s">
        <v>53</v>
      </c>
    </row>
    <row r="725" spans="1:7" x14ac:dyDescent="0.15">
      <c r="A725" s="2" t="s">
        <v>786</v>
      </c>
      <c r="B725" t="s">
        <v>11</v>
      </c>
      <c r="C725" t="s">
        <v>35</v>
      </c>
      <c r="D725" s="4">
        <v>44525.720775462964</v>
      </c>
      <c r="E725" s="4">
        <v>44526.614131944443</v>
      </c>
      <c r="F725">
        <v>21.44</v>
      </c>
      <c r="G725" t="s">
        <v>46</v>
      </c>
    </row>
    <row r="726" spans="1:7" x14ac:dyDescent="0.15">
      <c r="A726" s="2" t="s">
        <v>787</v>
      </c>
      <c r="B726" t="s">
        <v>11</v>
      </c>
      <c r="C726" t="s">
        <v>39</v>
      </c>
      <c r="D726" s="4">
        <v>44525.73201388889</v>
      </c>
      <c r="E726" s="4">
        <v>44527.710995370369</v>
      </c>
      <c r="F726">
        <v>47.5</v>
      </c>
      <c r="G726" t="s">
        <v>53</v>
      </c>
    </row>
    <row r="727" spans="1:7" x14ac:dyDescent="0.15">
      <c r="A727" s="2" t="s">
        <v>788</v>
      </c>
      <c r="B727" t="s">
        <v>11</v>
      </c>
      <c r="C727" t="s">
        <v>40</v>
      </c>
      <c r="D727" s="4">
        <v>44525.732129629629</v>
      </c>
      <c r="E727" s="4">
        <v>44527.557916666665</v>
      </c>
      <c r="F727">
        <v>43.82</v>
      </c>
      <c r="G727" t="s">
        <v>53</v>
      </c>
    </row>
    <row r="728" spans="1:7" x14ac:dyDescent="0.15">
      <c r="A728" s="2" t="s">
        <v>789</v>
      </c>
      <c r="B728" t="s">
        <v>11</v>
      </c>
      <c r="C728" t="s">
        <v>32</v>
      </c>
      <c r="D728" s="4">
        <v>44525.714675925927</v>
      </c>
      <c r="E728" s="4">
        <v>44526.438819444447</v>
      </c>
      <c r="F728">
        <v>17.38</v>
      </c>
      <c r="G728" t="s">
        <v>46</v>
      </c>
    </row>
    <row r="729" spans="1:7" x14ac:dyDescent="0.15">
      <c r="A729" s="2" t="s">
        <v>790</v>
      </c>
      <c r="B729" t="s">
        <v>11</v>
      </c>
      <c r="C729" t="s">
        <v>34</v>
      </c>
      <c r="D729" s="4">
        <v>44525.734826388885</v>
      </c>
      <c r="E729" s="4">
        <v>44527.580995370372</v>
      </c>
      <c r="F729">
        <v>44.31</v>
      </c>
      <c r="G729" t="s">
        <v>53</v>
      </c>
    </row>
    <row r="730" spans="1:7" x14ac:dyDescent="0.15">
      <c r="A730" s="2" t="s">
        <v>791</v>
      </c>
      <c r="B730" t="s">
        <v>11</v>
      </c>
      <c r="C730" t="s">
        <v>40</v>
      </c>
      <c r="D730" s="4">
        <v>44526.472349537034</v>
      </c>
      <c r="E730" s="4">
        <v>44527.711585648147</v>
      </c>
      <c r="F730">
        <v>29.74</v>
      </c>
      <c r="G730" t="s">
        <v>53</v>
      </c>
    </row>
    <row r="731" spans="1:7" x14ac:dyDescent="0.15">
      <c r="A731" s="2" t="s">
        <v>792</v>
      </c>
      <c r="B731" t="s">
        <v>11</v>
      </c>
      <c r="C731" t="s">
        <v>39</v>
      </c>
      <c r="D731" s="4">
        <v>44525.733749999999</v>
      </c>
      <c r="E731" s="4">
        <v>44527.698425925926</v>
      </c>
      <c r="F731">
        <v>47.15</v>
      </c>
      <c r="G731" t="s">
        <v>53</v>
      </c>
    </row>
    <row r="732" spans="1:7" x14ac:dyDescent="0.15">
      <c r="A732" s="2" t="s">
        <v>793</v>
      </c>
      <c r="B732" t="s">
        <v>11</v>
      </c>
      <c r="C732" t="s">
        <v>39</v>
      </c>
      <c r="D732" s="4">
        <v>44525.734293981484</v>
      </c>
      <c r="E732" s="4">
        <v>44526.982916666668</v>
      </c>
      <c r="F732">
        <v>29.97</v>
      </c>
      <c r="G732" t="s">
        <v>53</v>
      </c>
    </row>
    <row r="733" spans="1:7" x14ac:dyDescent="0.15">
      <c r="A733" s="2" t="s">
        <v>794</v>
      </c>
      <c r="B733" t="s">
        <v>11</v>
      </c>
      <c r="C733" t="s">
        <v>36</v>
      </c>
      <c r="D733" s="4">
        <v>44525.730057870373</v>
      </c>
      <c r="E733" s="4">
        <v>44526.585879629631</v>
      </c>
      <c r="F733">
        <v>20.54</v>
      </c>
      <c r="G733" t="s">
        <v>46</v>
      </c>
    </row>
    <row r="734" spans="1:7" x14ac:dyDescent="0.15">
      <c r="A734" s="2" t="s">
        <v>795</v>
      </c>
      <c r="B734" t="s">
        <v>11</v>
      </c>
      <c r="C734" t="s">
        <v>39</v>
      </c>
      <c r="D734" s="4">
        <v>44525.725995370369</v>
      </c>
      <c r="E734" s="4">
        <v>44527.687199074076</v>
      </c>
      <c r="F734">
        <v>47.07</v>
      </c>
      <c r="G734" t="s">
        <v>53</v>
      </c>
    </row>
    <row r="735" spans="1:7" x14ac:dyDescent="0.15">
      <c r="A735" s="2" t="s">
        <v>796</v>
      </c>
      <c r="B735" t="s">
        <v>11</v>
      </c>
      <c r="C735" t="s">
        <v>34</v>
      </c>
      <c r="D735" s="4">
        <v>44526.417939814812</v>
      </c>
      <c r="E735" s="4">
        <v>44526.420185185183</v>
      </c>
      <c r="F735">
        <v>0.05</v>
      </c>
      <c r="G735" t="s">
        <v>46</v>
      </c>
    </row>
    <row r="736" spans="1:7" x14ac:dyDescent="0.15">
      <c r="A736" s="2" t="s">
        <v>797</v>
      </c>
      <c r="B736" t="s">
        <v>11</v>
      </c>
      <c r="C736" t="s">
        <v>39</v>
      </c>
      <c r="D736" s="4">
        <v>44526.419861111113</v>
      </c>
      <c r="E736" s="4">
        <v>44527.510011574072</v>
      </c>
      <c r="F736">
        <v>26.16</v>
      </c>
      <c r="G736" t="s">
        <v>53</v>
      </c>
    </row>
    <row r="737" spans="1:7" x14ac:dyDescent="0.15">
      <c r="A737" s="2" t="s">
        <v>798</v>
      </c>
      <c r="B737" t="s">
        <v>11</v>
      </c>
      <c r="C737" t="s">
        <v>40</v>
      </c>
      <c r="D737" s="4">
        <v>44525.748460648145</v>
      </c>
      <c r="E737" s="4">
        <v>44525.74895833333</v>
      </c>
      <c r="F737">
        <v>0.01</v>
      </c>
      <c r="G737" t="s">
        <v>46</v>
      </c>
    </row>
    <row r="738" spans="1:7" x14ac:dyDescent="0.15">
      <c r="A738" s="2" t="s">
        <v>799</v>
      </c>
      <c r="B738" t="s">
        <v>11</v>
      </c>
      <c r="C738" t="s">
        <v>39</v>
      </c>
      <c r="D738" s="4">
        <v>44526.419953703706</v>
      </c>
      <c r="E738" s="4">
        <v>44527.848113425927</v>
      </c>
      <c r="F738">
        <v>34.28</v>
      </c>
      <c r="G738" t="s">
        <v>53</v>
      </c>
    </row>
    <row r="739" spans="1:7" x14ac:dyDescent="0.15">
      <c r="A739" s="2" t="s">
        <v>800</v>
      </c>
      <c r="B739" t="s">
        <v>11</v>
      </c>
      <c r="C739" t="s">
        <v>35</v>
      </c>
      <c r="D739" s="4">
        <v>44525.721064814818</v>
      </c>
      <c r="E739" s="4">
        <v>44526.654374999998</v>
      </c>
      <c r="F739">
        <v>22.4</v>
      </c>
      <c r="G739" t="s">
        <v>46</v>
      </c>
    </row>
    <row r="740" spans="1:7" x14ac:dyDescent="0.15">
      <c r="A740" s="2" t="s">
        <v>801</v>
      </c>
      <c r="B740" t="s">
        <v>11</v>
      </c>
      <c r="C740" t="s">
        <v>39</v>
      </c>
      <c r="D740" s="4">
        <v>44526.420023148145</v>
      </c>
      <c r="E740" s="4">
        <v>44527.434317129628</v>
      </c>
      <c r="F740">
        <v>24.34</v>
      </c>
      <c r="G740" t="s">
        <v>53</v>
      </c>
    </row>
    <row r="741" spans="1:7" x14ac:dyDescent="0.15">
      <c r="A741" s="2" t="s">
        <v>802</v>
      </c>
      <c r="B741" t="s">
        <v>11</v>
      </c>
      <c r="C741" t="s">
        <v>36</v>
      </c>
      <c r="D741" s="4">
        <v>44525.731087962966</v>
      </c>
      <c r="E741" s="4">
        <v>44527.770567129628</v>
      </c>
      <c r="F741">
        <v>48.95</v>
      </c>
      <c r="G741" t="s">
        <v>52</v>
      </c>
    </row>
    <row r="742" spans="1:7" x14ac:dyDescent="0.15">
      <c r="A742" s="2" t="s">
        <v>803</v>
      </c>
      <c r="B742" t="s">
        <v>11</v>
      </c>
      <c r="C742" t="s">
        <v>40</v>
      </c>
      <c r="D742" s="4">
        <v>44527.419004629628</v>
      </c>
      <c r="E742" s="4">
        <v>44527.615995370368</v>
      </c>
      <c r="F742">
        <v>4.7300000000000004</v>
      </c>
      <c r="G742" t="s">
        <v>46</v>
      </c>
    </row>
    <row r="743" spans="1:7" x14ac:dyDescent="0.15">
      <c r="A743" s="2" t="s">
        <v>804</v>
      </c>
      <c r="B743" t="s">
        <v>11</v>
      </c>
      <c r="C743" t="s">
        <v>40</v>
      </c>
      <c r="D743" s="4">
        <v>44526.834131944444</v>
      </c>
      <c r="E743" s="4">
        <v>44527.78197916667</v>
      </c>
      <c r="F743">
        <v>22.75</v>
      </c>
      <c r="G743" t="s">
        <v>46</v>
      </c>
    </row>
    <row r="744" spans="1:7" x14ac:dyDescent="0.15">
      <c r="A744" s="2" t="s">
        <v>805</v>
      </c>
      <c r="B744" t="s">
        <v>11</v>
      </c>
      <c r="C744" t="s">
        <v>35</v>
      </c>
      <c r="D744" s="4">
        <v>44526.476238425923</v>
      </c>
      <c r="E744" s="4">
        <v>44526.735196759262</v>
      </c>
      <c r="F744">
        <v>6.22</v>
      </c>
      <c r="G744" t="s">
        <v>46</v>
      </c>
    </row>
    <row r="745" spans="1:7" x14ac:dyDescent="0.15">
      <c r="A745" s="2" t="s">
        <v>806</v>
      </c>
      <c r="B745" t="s">
        <v>11</v>
      </c>
      <c r="C745" t="s">
        <v>39</v>
      </c>
      <c r="D745" s="4">
        <v>44526.420486111114</v>
      </c>
      <c r="E745" s="4">
        <v>44527.429062499999</v>
      </c>
      <c r="F745">
        <v>24.21</v>
      </c>
      <c r="G745" t="s">
        <v>53</v>
      </c>
    </row>
    <row r="746" spans="1:7" x14ac:dyDescent="0.15">
      <c r="A746" s="2" t="s">
        <v>807</v>
      </c>
      <c r="B746" t="s">
        <v>11</v>
      </c>
      <c r="C746" t="s">
        <v>40</v>
      </c>
      <c r="D746" s="4">
        <v>44526.428263888891</v>
      </c>
      <c r="E746" s="4">
        <v>44527.749178240738</v>
      </c>
      <c r="F746">
        <v>31.7</v>
      </c>
      <c r="G746" t="s">
        <v>53</v>
      </c>
    </row>
    <row r="747" spans="1:7" x14ac:dyDescent="0.15">
      <c r="A747" s="2" t="s">
        <v>808</v>
      </c>
      <c r="B747" t="s">
        <v>11</v>
      </c>
      <c r="C747" t="s">
        <v>35</v>
      </c>
      <c r="D747" s="4">
        <v>44526.697141203702</v>
      </c>
      <c r="E747" s="4">
        <v>44526.792407407411</v>
      </c>
      <c r="F747">
        <v>2.29</v>
      </c>
      <c r="G747" t="s">
        <v>46</v>
      </c>
    </row>
    <row r="748" spans="1:7" x14ac:dyDescent="0.15">
      <c r="A748" s="2" t="s">
        <v>809</v>
      </c>
      <c r="B748" t="s">
        <v>11</v>
      </c>
      <c r="C748" t="s">
        <v>36</v>
      </c>
      <c r="D748" s="4">
        <v>44526.370925925927</v>
      </c>
      <c r="E748" s="4">
        <v>44526.506655092591</v>
      </c>
      <c r="F748">
        <v>3.26</v>
      </c>
      <c r="G748" t="s">
        <v>46</v>
      </c>
    </row>
    <row r="749" spans="1:7" x14ac:dyDescent="0.15">
      <c r="A749" s="2" t="s">
        <v>810</v>
      </c>
      <c r="B749" t="s">
        <v>11</v>
      </c>
      <c r="C749" t="s">
        <v>39</v>
      </c>
      <c r="D749" s="4">
        <v>44526.421782407408</v>
      </c>
      <c r="E749" s="4">
        <v>44527.846030092594</v>
      </c>
      <c r="F749">
        <v>34.18</v>
      </c>
      <c r="G749" t="s">
        <v>53</v>
      </c>
    </row>
    <row r="750" spans="1:7" x14ac:dyDescent="0.15">
      <c r="A750" s="2" t="s">
        <v>811</v>
      </c>
      <c r="B750" t="s">
        <v>11</v>
      </c>
      <c r="C750" t="s">
        <v>37</v>
      </c>
      <c r="D750" s="4">
        <v>44526.4299537037</v>
      </c>
      <c r="E750" s="4">
        <v>44526.43372685185</v>
      </c>
      <c r="F750">
        <v>0.09</v>
      </c>
      <c r="G750" t="s">
        <v>46</v>
      </c>
    </row>
    <row r="751" spans="1:7" x14ac:dyDescent="0.15">
      <c r="A751" s="2" t="s">
        <v>812</v>
      </c>
      <c r="B751" t="s">
        <v>11</v>
      </c>
      <c r="C751" t="s">
        <v>39</v>
      </c>
      <c r="D751" s="4">
        <v>44526.703634259262</v>
      </c>
      <c r="E751" s="4">
        <v>44526.876782407409</v>
      </c>
      <c r="F751">
        <v>4.16</v>
      </c>
      <c r="G751" t="s">
        <v>46</v>
      </c>
    </row>
    <row r="752" spans="1:7" x14ac:dyDescent="0.15">
      <c r="A752" s="2" t="s">
        <v>813</v>
      </c>
      <c r="B752" t="s">
        <v>11</v>
      </c>
      <c r="C752" t="s">
        <v>39</v>
      </c>
      <c r="D752" s="4">
        <v>44526.702881944446</v>
      </c>
      <c r="E752" s="4">
        <v>44526.846493055556</v>
      </c>
      <c r="F752">
        <v>3.45</v>
      </c>
      <c r="G752" t="s">
        <v>46</v>
      </c>
    </row>
    <row r="753" spans="1:7" x14ac:dyDescent="0.15">
      <c r="A753" s="2" t="s">
        <v>814</v>
      </c>
      <c r="B753" t="s">
        <v>11</v>
      </c>
      <c r="C753" t="s">
        <v>34</v>
      </c>
      <c r="D753" s="4">
        <v>44526.435474537036</v>
      </c>
      <c r="E753" s="4">
        <v>44527.403958333336</v>
      </c>
      <c r="F753">
        <v>23.24</v>
      </c>
      <c r="G753" t="s">
        <v>46</v>
      </c>
    </row>
    <row r="754" spans="1:7" x14ac:dyDescent="0.15">
      <c r="A754" s="2" t="s">
        <v>815</v>
      </c>
      <c r="B754" t="s">
        <v>11</v>
      </c>
      <c r="C754" t="s">
        <v>40</v>
      </c>
      <c r="D754" s="4">
        <v>44526.473981481482</v>
      </c>
      <c r="E754" s="4">
        <v>44527.012881944444</v>
      </c>
      <c r="F754">
        <v>12.93</v>
      </c>
      <c r="G754" t="s">
        <v>46</v>
      </c>
    </row>
    <row r="755" spans="1:7" x14ac:dyDescent="0.15">
      <c r="A755" s="2" t="s">
        <v>816</v>
      </c>
      <c r="B755" t="s">
        <v>11</v>
      </c>
      <c r="C755" t="s">
        <v>40</v>
      </c>
      <c r="D755" s="4">
        <v>44526.446759259263</v>
      </c>
      <c r="E755" s="4">
        <v>44526.556064814817</v>
      </c>
      <c r="F755">
        <v>2.62</v>
      </c>
      <c r="G755" t="s">
        <v>46</v>
      </c>
    </row>
    <row r="756" spans="1:7" x14ac:dyDescent="0.15">
      <c r="A756" s="2" t="s">
        <v>817</v>
      </c>
      <c r="B756" t="s">
        <v>11</v>
      </c>
      <c r="C756" t="s">
        <v>39</v>
      </c>
      <c r="D756" s="4">
        <v>44526.425717592596</v>
      </c>
      <c r="E756" s="4">
        <v>44527.478703703702</v>
      </c>
      <c r="F756">
        <v>25.27</v>
      </c>
      <c r="G756" t="s">
        <v>53</v>
      </c>
    </row>
    <row r="757" spans="1:7" x14ac:dyDescent="0.15">
      <c r="A757" s="2" t="s">
        <v>818</v>
      </c>
      <c r="B757" t="s">
        <v>11</v>
      </c>
      <c r="C757" t="s">
        <v>39</v>
      </c>
      <c r="D757" s="4">
        <v>44526.704502314817</v>
      </c>
      <c r="E757" s="4">
        <v>44527.920567129629</v>
      </c>
      <c r="F757">
        <v>29.19</v>
      </c>
      <c r="G757" t="s">
        <v>53</v>
      </c>
    </row>
    <row r="758" spans="1:7" x14ac:dyDescent="0.15">
      <c r="A758" s="2" t="s">
        <v>819</v>
      </c>
      <c r="B758" t="s">
        <v>11</v>
      </c>
      <c r="C758" t="s">
        <v>39</v>
      </c>
      <c r="D758" s="4">
        <v>44526.428622685184</v>
      </c>
      <c r="E758" s="4">
        <v>44527.470682870371</v>
      </c>
      <c r="F758">
        <v>25.01</v>
      </c>
      <c r="G758" t="s">
        <v>53</v>
      </c>
    </row>
    <row r="759" spans="1:7" x14ac:dyDescent="0.15">
      <c r="A759" s="2" t="s">
        <v>820</v>
      </c>
      <c r="B759" t="s">
        <v>11</v>
      </c>
      <c r="C759" t="s">
        <v>39</v>
      </c>
      <c r="D759" s="4">
        <v>44526.582129629627</v>
      </c>
      <c r="E759" s="4">
        <v>44527.66306712963</v>
      </c>
      <c r="F759">
        <v>25.94</v>
      </c>
      <c r="G759" t="s">
        <v>53</v>
      </c>
    </row>
    <row r="760" spans="1:7" x14ac:dyDescent="0.15">
      <c r="A760" s="2" t="s">
        <v>821</v>
      </c>
      <c r="B760" t="s">
        <v>11</v>
      </c>
      <c r="C760" t="s">
        <v>35</v>
      </c>
      <c r="D760" s="4">
        <v>44526.488078703704</v>
      </c>
      <c r="E760" s="4">
        <v>44526.882696759261</v>
      </c>
      <c r="F760">
        <v>9.4700000000000006</v>
      </c>
      <c r="G760" t="s">
        <v>46</v>
      </c>
    </row>
    <row r="761" spans="1:7" x14ac:dyDescent="0.15">
      <c r="A761" s="2" t="s">
        <v>822</v>
      </c>
      <c r="B761" t="s">
        <v>11</v>
      </c>
      <c r="C761" t="s">
        <v>39</v>
      </c>
      <c r="D761" s="4">
        <v>44526.429618055554</v>
      </c>
      <c r="E761" s="4">
        <v>44526.746099537035</v>
      </c>
      <c r="F761">
        <v>7.6</v>
      </c>
      <c r="G761" t="s">
        <v>46</v>
      </c>
    </row>
    <row r="762" spans="1:7" x14ac:dyDescent="0.15">
      <c r="A762" s="2" t="s">
        <v>823</v>
      </c>
      <c r="B762" t="s">
        <v>11</v>
      </c>
      <c r="C762" t="s">
        <v>39</v>
      </c>
      <c r="D762" s="4">
        <v>44526.430567129632</v>
      </c>
      <c r="E762" s="4">
        <v>44527.448599537034</v>
      </c>
      <c r="F762">
        <v>24.43</v>
      </c>
      <c r="G762" t="s">
        <v>53</v>
      </c>
    </row>
    <row r="763" spans="1:7" x14ac:dyDescent="0.15">
      <c r="A763" s="2" t="s">
        <v>824</v>
      </c>
      <c r="B763" t="s">
        <v>11</v>
      </c>
      <c r="C763" t="s">
        <v>30</v>
      </c>
      <c r="D763" s="4">
        <v>44526.469548611109</v>
      </c>
      <c r="E763" s="4">
        <v>44526.725046296298</v>
      </c>
      <c r="F763">
        <v>6.13</v>
      </c>
      <c r="G763" t="s">
        <v>46</v>
      </c>
    </row>
    <row r="764" spans="1:7" x14ac:dyDescent="0.15">
      <c r="A764" s="2" t="s">
        <v>825</v>
      </c>
      <c r="B764" t="s">
        <v>11</v>
      </c>
      <c r="C764" t="s">
        <v>40</v>
      </c>
      <c r="D764" s="4">
        <v>44526.455937500003</v>
      </c>
      <c r="E764" s="4">
        <v>44527.767743055556</v>
      </c>
      <c r="F764">
        <v>31.48</v>
      </c>
      <c r="G764" t="s">
        <v>53</v>
      </c>
    </row>
    <row r="765" spans="1:7" x14ac:dyDescent="0.15">
      <c r="A765" s="2" t="s">
        <v>826</v>
      </c>
      <c r="B765" t="s">
        <v>11</v>
      </c>
      <c r="C765" t="s">
        <v>36</v>
      </c>
      <c r="D765" s="4">
        <v>44526.468692129631</v>
      </c>
      <c r="E765" s="4">
        <v>44527.944548611114</v>
      </c>
      <c r="F765">
        <v>35.42</v>
      </c>
      <c r="G765" t="s">
        <v>53</v>
      </c>
    </row>
    <row r="766" spans="1:7" x14ac:dyDescent="0.15">
      <c r="A766" s="2" t="s">
        <v>827</v>
      </c>
      <c r="B766" t="s">
        <v>11</v>
      </c>
      <c r="C766" t="s">
        <v>40</v>
      </c>
      <c r="D766" s="4">
        <v>44526.458657407406</v>
      </c>
      <c r="E766" s="4">
        <v>44526.66033564815</v>
      </c>
      <c r="F766">
        <v>4.84</v>
      </c>
      <c r="G766" t="s">
        <v>46</v>
      </c>
    </row>
    <row r="767" spans="1:7" x14ac:dyDescent="0.15">
      <c r="A767" s="2" t="s">
        <v>828</v>
      </c>
      <c r="B767" t="s">
        <v>11</v>
      </c>
      <c r="C767" t="s">
        <v>35</v>
      </c>
      <c r="D767" s="4">
        <v>44526.493125000001</v>
      </c>
      <c r="E767" s="4">
        <v>44526.494004629632</v>
      </c>
      <c r="F767">
        <v>0.02</v>
      </c>
      <c r="G767" t="s">
        <v>46</v>
      </c>
    </row>
    <row r="768" spans="1:7" x14ac:dyDescent="0.15">
      <c r="A768" s="2" t="s">
        <v>829</v>
      </c>
      <c r="B768" t="s">
        <v>11</v>
      </c>
      <c r="C768" t="s">
        <v>39</v>
      </c>
      <c r="D768" s="4">
        <v>44526.498877314814</v>
      </c>
      <c r="E768" s="4">
        <v>44526.736921296295</v>
      </c>
      <c r="F768">
        <v>5.71</v>
      </c>
      <c r="G768" t="s">
        <v>46</v>
      </c>
    </row>
    <row r="769" spans="1:7" x14ac:dyDescent="0.15">
      <c r="A769" s="2" t="s">
        <v>830</v>
      </c>
      <c r="B769" t="s">
        <v>11</v>
      </c>
      <c r="C769" t="s">
        <v>40</v>
      </c>
      <c r="D769" s="4">
        <v>44526.466921296298</v>
      </c>
      <c r="E769" s="4">
        <v>44527.78466435185</v>
      </c>
      <c r="F769">
        <v>31.63</v>
      </c>
      <c r="G769" t="s">
        <v>53</v>
      </c>
    </row>
    <row r="770" spans="1:7" x14ac:dyDescent="0.15">
      <c r="A770" s="2" t="s">
        <v>831</v>
      </c>
      <c r="B770" t="s">
        <v>11</v>
      </c>
      <c r="C770" t="s">
        <v>39</v>
      </c>
      <c r="D770" s="4">
        <v>44526.583240740743</v>
      </c>
      <c r="E770" s="4">
        <v>44527.887187499997</v>
      </c>
      <c r="F770">
        <v>31.29</v>
      </c>
      <c r="G770" t="s">
        <v>53</v>
      </c>
    </row>
    <row r="771" spans="1:7" x14ac:dyDescent="0.15">
      <c r="A771" s="2" t="s">
        <v>832</v>
      </c>
      <c r="B771" t="s">
        <v>11</v>
      </c>
      <c r="C771" t="s">
        <v>38</v>
      </c>
      <c r="D771" s="4">
        <v>44526.468148148146</v>
      </c>
      <c r="E771" s="4">
        <v>44526.633599537039</v>
      </c>
      <c r="F771">
        <v>3.97</v>
      </c>
      <c r="G771" t="s">
        <v>46</v>
      </c>
    </row>
    <row r="772" spans="1:7" x14ac:dyDescent="0.15">
      <c r="A772" s="2" t="s">
        <v>833</v>
      </c>
      <c r="B772" t="s">
        <v>11</v>
      </c>
      <c r="C772" t="s">
        <v>39</v>
      </c>
      <c r="D772" s="4">
        <v>44526.584050925929</v>
      </c>
      <c r="E772" s="4">
        <v>44527.87327546296</v>
      </c>
      <c r="F772">
        <v>30.94</v>
      </c>
      <c r="G772" t="s">
        <v>53</v>
      </c>
    </row>
    <row r="773" spans="1:7" x14ac:dyDescent="0.15">
      <c r="A773" s="2" t="s">
        <v>834</v>
      </c>
      <c r="B773" t="s">
        <v>11</v>
      </c>
      <c r="C773" t="s">
        <v>34</v>
      </c>
      <c r="D773" s="4">
        <v>44527.417349537034</v>
      </c>
      <c r="E773" s="4">
        <v>44527.467812499999</v>
      </c>
      <c r="F773">
        <v>1.21</v>
      </c>
      <c r="G773" t="s">
        <v>46</v>
      </c>
    </row>
    <row r="774" spans="1:7" x14ac:dyDescent="0.15">
      <c r="A774" s="2" t="s">
        <v>835</v>
      </c>
      <c r="B774" t="s">
        <v>11</v>
      </c>
      <c r="C774" t="s">
        <v>39</v>
      </c>
      <c r="D774" s="4">
        <v>44526.585231481484</v>
      </c>
      <c r="E774" s="4">
        <v>44526.708912037036</v>
      </c>
      <c r="F774">
        <v>2.97</v>
      </c>
      <c r="G774" t="s">
        <v>46</v>
      </c>
    </row>
    <row r="775" spans="1:7" x14ac:dyDescent="0.15">
      <c r="A775" s="2" t="s">
        <v>836</v>
      </c>
      <c r="B775" t="s">
        <v>11</v>
      </c>
      <c r="C775" t="s">
        <v>36</v>
      </c>
      <c r="D775" s="4">
        <v>44526.471817129626</v>
      </c>
      <c r="E775" s="4">
        <v>44526.664293981485</v>
      </c>
      <c r="F775">
        <v>4.62</v>
      </c>
      <c r="G775" t="s">
        <v>46</v>
      </c>
    </row>
    <row r="776" spans="1:7" x14ac:dyDescent="0.15">
      <c r="A776" s="2" t="s">
        <v>837</v>
      </c>
      <c r="B776" t="s">
        <v>11</v>
      </c>
      <c r="C776" t="s">
        <v>38</v>
      </c>
      <c r="D776" s="4">
        <v>44526.477326388886</v>
      </c>
      <c r="E776" s="4">
        <v>44526.483981481484</v>
      </c>
      <c r="F776">
        <v>0.16</v>
      </c>
      <c r="G776" t="s">
        <v>46</v>
      </c>
    </row>
    <row r="777" spans="1:7" x14ac:dyDescent="0.15">
      <c r="A777" s="2" t="s">
        <v>838</v>
      </c>
      <c r="B777" t="s">
        <v>11</v>
      </c>
      <c r="C777" t="s">
        <v>37</v>
      </c>
      <c r="D777" s="4">
        <v>44526.473391203705</v>
      </c>
      <c r="E777" s="4">
        <v>44526.574641203704</v>
      </c>
      <c r="F777">
        <v>2.4300000000000002</v>
      </c>
      <c r="G777" t="s">
        <v>46</v>
      </c>
    </row>
    <row r="778" spans="1:7" x14ac:dyDescent="0.15">
      <c r="A778" s="2" t="s">
        <v>839</v>
      </c>
      <c r="B778" t="s">
        <v>11</v>
      </c>
      <c r="C778" t="s">
        <v>40</v>
      </c>
      <c r="D778" s="4">
        <v>44526.477233796293</v>
      </c>
      <c r="E778" s="4">
        <v>44527.712557870371</v>
      </c>
      <c r="F778">
        <v>29.65</v>
      </c>
      <c r="G778" t="s">
        <v>53</v>
      </c>
    </row>
    <row r="779" spans="1:7" x14ac:dyDescent="0.15">
      <c r="A779" s="2" t="s">
        <v>840</v>
      </c>
      <c r="B779" t="s">
        <v>11</v>
      </c>
      <c r="C779" t="s">
        <v>35</v>
      </c>
      <c r="D779" s="4">
        <v>44526.49454861111</v>
      </c>
      <c r="E779" s="4">
        <v>44526.494953703703</v>
      </c>
      <c r="F779">
        <v>0.01</v>
      </c>
      <c r="G779" t="s">
        <v>46</v>
      </c>
    </row>
    <row r="780" spans="1:7" x14ac:dyDescent="0.15">
      <c r="A780" s="2" t="s">
        <v>841</v>
      </c>
      <c r="B780" t="s">
        <v>11</v>
      </c>
      <c r="C780" t="s">
        <v>30</v>
      </c>
      <c r="D780" s="4">
        <v>44526.472662037035</v>
      </c>
      <c r="E780" s="4">
        <v>44526.473217592589</v>
      </c>
      <c r="F780">
        <v>0.01</v>
      </c>
      <c r="G780" t="s">
        <v>46</v>
      </c>
    </row>
    <row r="781" spans="1:7" x14ac:dyDescent="0.15">
      <c r="A781" s="2" t="s">
        <v>842</v>
      </c>
      <c r="B781" t="s">
        <v>11</v>
      </c>
      <c r="C781" t="s">
        <v>38</v>
      </c>
      <c r="D781" s="4">
        <v>44526.474687499998</v>
      </c>
      <c r="E781" s="4">
        <v>44526.702037037037</v>
      </c>
      <c r="F781">
        <v>5.46</v>
      </c>
      <c r="G781" t="s">
        <v>46</v>
      </c>
    </row>
    <row r="782" spans="1:7" x14ac:dyDescent="0.15">
      <c r="A782" s="2" t="s">
        <v>843</v>
      </c>
      <c r="B782" t="s">
        <v>11</v>
      </c>
      <c r="C782" t="s">
        <v>32</v>
      </c>
      <c r="D782" s="4">
        <v>44526.485208333332</v>
      </c>
      <c r="E782" s="4">
        <v>44526.48841435185</v>
      </c>
      <c r="F782">
        <v>0.08</v>
      </c>
      <c r="G782" t="s">
        <v>46</v>
      </c>
    </row>
    <row r="783" spans="1:7" x14ac:dyDescent="0.15">
      <c r="A783" s="2" t="s">
        <v>844</v>
      </c>
      <c r="B783" t="s">
        <v>11</v>
      </c>
      <c r="C783" t="s">
        <v>39</v>
      </c>
      <c r="D783" s="4">
        <v>44526.588252314818</v>
      </c>
      <c r="E783" s="4">
        <v>44526.715590277781</v>
      </c>
      <c r="F783">
        <v>3.06</v>
      </c>
      <c r="G783" t="s">
        <v>46</v>
      </c>
    </row>
    <row r="784" spans="1:7" x14ac:dyDescent="0.15">
      <c r="A784" s="2" t="s">
        <v>845</v>
      </c>
      <c r="B784" t="s">
        <v>11</v>
      </c>
      <c r="C784" t="s">
        <v>39</v>
      </c>
      <c r="D784" s="4">
        <v>44526.590914351851</v>
      </c>
      <c r="E784" s="4">
        <v>44527.623599537037</v>
      </c>
      <c r="F784">
        <v>24.78</v>
      </c>
      <c r="G784" t="s">
        <v>53</v>
      </c>
    </row>
    <row r="785" spans="1:7" x14ac:dyDescent="0.15">
      <c r="A785" s="2" t="s">
        <v>846</v>
      </c>
      <c r="B785" t="s">
        <v>11</v>
      </c>
      <c r="C785" t="s">
        <v>34</v>
      </c>
      <c r="D785" s="4">
        <v>44526.499074074076</v>
      </c>
      <c r="E785" s="4">
        <v>44526.502442129633</v>
      </c>
      <c r="F785">
        <v>0.08</v>
      </c>
      <c r="G785" t="s">
        <v>46</v>
      </c>
    </row>
    <row r="786" spans="1:7" x14ac:dyDescent="0.15">
      <c r="A786" s="2" t="s">
        <v>847</v>
      </c>
      <c r="B786" t="s">
        <v>11</v>
      </c>
      <c r="C786" t="s">
        <v>40</v>
      </c>
      <c r="D786" s="4">
        <v>44526.503738425927</v>
      </c>
      <c r="E786" s="4">
        <v>44526.505011574074</v>
      </c>
      <c r="F786">
        <v>0.03</v>
      </c>
      <c r="G786" t="s">
        <v>46</v>
      </c>
    </row>
    <row r="787" spans="1:7" x14ac:dyDescent="0.15">
      <c r="A787" s="2" t="s">
        <v>848</v>
      </c>
      <c r="B787" t="s">
        <v>11</v>
      </c>
      <c r="C787" t="s">
        <v>36</v>
      </c>
      <c r="D787" s="4">
        <v>44526.484224537038</v>
      </c>
      <c r="E787" s="4">
        <v>44527.617314814815</v>
      </c>
      <c r="F787">
        <v>27.19</v>
      </c>
      <c r="G787" t="s">
        <v>53</v>
      </c>
    </row>
    <row r="788" spans="1:7" x14ac:dyDescent="0.15">
      <c r="A788" s="2" t="s">
        <v>849</v>
      </c>
      <c r="B788" t="s">
        <v>11</v>
      </c>
      <c r="C788" t="s">
        <v>40</v>
      </c>
      <c r="D788" s="4">
        <v>44526.559490740743</v>
      </c>
      <c r="E788" s="4">
        <v>44526.878437500003</v>
      </c>
      <c r="F788">
        <v>7.65</v>
      </c>
      <c r="G788" t="s">
        <v>46</v>
      </c>
    </row>
    <row r="789" spans="1:7" x14ac:dyDescent="0.15">
      <c r="A789" s="2" t="s">
        <v>850</v>
      </c>
      <c r="B789" t="s">
        <v>11</v>
      </c>
      <c r="C789" t="s">
        <v>36</v>
      </c>
      <c r="D789" s="4">
        <v>44526.494386574072</v>
      </c>
      <c r="E789" s="4">
        <v>44526.497581018521</v>
      </c>
      <c r="F789">
        <v>0.08</v>
      </c>
      <c r="G789" t="s">
        <v>46</v>
      </c>
    </row>
    <row r="790" spans="1:7" x14ac:dyDescent="0.15">
      <c r="A790" s="2" t="s">
        <v>851</v>
      </c>
      <c r="B790" t="s">
        <v>11</v>
      </c>
      <c r="C790" t="s">
        <v>38</v>
      </c>
      <c r="D790" s="4">
        <v>44526.505555555559</v>
      </c>
      <c r="E790" s="4">
        <v>44526.6637962963</v>
      </c>
      <c r="F790">
        <v>3.8</v>
      </c>
      <c r="G790" t="s">
        <v>46</v>
      </c>
    </row>
    <row r="791" spans="1:7" x14ac:dyDescent="0.15">
      <c r="A791" s="2" t="s">
        <v>852</v>
      </c>
      <c r="B791" t="s">
        <v>11</v>
      </c>
      <c r="C791" t="s">
        <v>39</v>
      </c>
      <c r="D791" s="4">
        <v>44526.591666666667</v>
      </c>
      <c r="E791" s="4">
        <v>44526.777337962965</v>
      </c>
      <c r="F791">
        <v>4.46</v>
      </c>
      <c r="G791" t="s">
        <v>46</v>
      </c>
    </row>
    <row r="792" spans="1:7" x14ac:dyDescent="0.15">
      <c r="A792" s="2" t="s">
        <v>853</v>
      </c>
      <c r="B792" t="s">
        <v>11</v>
      </c>
      <c r="C792" t="s">
        <v>39</v>
      </c>
      <c r="D792" s="4">
        <v>44526.593217592592</v>
      </c>
      <c r="E792" s="4">
        <v>44526.729363425926</v>
      </c>
      <c r="F792">
        <v>3.27</v>
      </c>
      <c r="G792" t="s">
        <v>46</v>
      </c>
    </row>
    <row r="793" spans="1:7" x14ac:dyDescent="0.15">
      <c r="A793" s="2" t="s">
        <v>854</v>
      </c>
      <c r="B793" t="s">
        <v>11</v>
      </c>
      <c r="C793" t="s">
        <v>32</v>
      </c>
      <c r="D793" s="4">
        <v>44526.559155092589</v>
      </c>
      <c r="E793" s="4">
        <v>44526.560497685183</v>
      </c>
      <c r="F793">
        <v>0.03</v>
      </c>
      <c r="G793" t="s">
        <v>46</v>
      </c>
    </row>
    <row r="794" spans="1:7" x14ac:dyDescent="0.15">
      <c r="A794" s="2" t="s">
        <v>855</v>
      </c>
      <c r="B794" t="s">
        <v>11</v>
      </c>
      <c r="C794" t="s">
        <v>30</v>
      </c>
      <c r="D794" s="4">
        <v>44526.601377314815</v>
      </c>
      <c r="E794" s="4">
        <v>44526.604699074072</v>
      </c>
      <c r="F794">
        <v>0.08</v>
      </c>
      <c r="G794" t="s">
        <v>46</v>
      </c>
    </row>
    <row r="795" spans="1:7" x14ac:dyDescent="0.15">
      <c r="A795" s="2" t="s">
        <v>856</v>
      </c>
      <c r="B795" t="s">
        <v>11</v>
      </c>
      <c r="C795" t="s">
        <v>35</v>
      </c>
      <c r="D795" s="4">
        <v>44526.598310185182</v>
      </c>
      <c r="E795" s="4">
        <v>44526.610023148147</v>
      </c>
      <c r="F795">
        <v>0.28000000000000003</v>
      </c>
      <c r="G795" t="s">
        <v>46</v>
      </c>
    </row>
    <row r="796" spans="1:7" x14ac:dyDescent="0.15">
      <c r="A796" s="2" t="s">
        <v>857</v>
      </c>
      <c r="B796" t="s">
        <v>11</v>
      </c>
      <c r="C796" t="s">
        <v>40</v>
      </c>
      <c r="D796" s="4">
        <v>44526.581064814818</v>
      </c>
      <c r="E796" s="4">
        <v>44526.643900462965</v>
      </c>
      <c r="F796">
        <v>1.51</v>
      </c>
      <c r="G796" t="s">
        <v>46</v>
      </c>
    </row>
    <row r="797" spans="1:7" x14ac:dyDescent="0.15">
      <c r="A797" s="2" t="s">
        <v>858</v>
      </c>
      <c r="B797" t="s">
        <v>11</v>
      </c>
      <c r="C797" t="s">
        <v>30</v>
      </c>
      <c r="D797" s="4">
        <v>44526.605185185188</v>
      </c>
      <c r="E797" s="4">
        <v>44526.607349537036</v>
      </c>
      <c r="F797">
        <v>0.05</v>
      </c>
      <c r="G797" t="s">
        <v>46</v>
      </c>
    </row>
    <row r="798" spans="1:7" x14ac:dyDescent="0.15">
      <c r="A798" s="2" t="s">
        <v>859</v>
      </c>
      <c r="B798" t="s">
        <v>11</v>
      </c>
      <c r="C798" t="s">
        <v>39</v>
      </c>
      <c r="D798" s="4">
        <v>44526.593969907408</v>
      </c>
      <c r="E798" s="4">
        <v>44527.893611111111</v>
      </c>
      <c r="F798">
        <v>31.19</v>
      </c>
      <c r="G798" t="s">
        <v>53</v>
      </c>
    </row>
    <row r="799" spans="1:7" x14ac:dyDescent="0.15">
      <c r="A799" s="2" t="s">
        <v>860</v>
      </c>
      <c r="B799" t="s">
        <v>11</v>
      </c>
      <c r="C799" t="s">
        <v>35</v>
      </c>
      <c r="D799" s="4">
        <v>44526.610081018516</v>
      </c>
      <c r="E799" s="4">
        <v>44526.615208333336</v>
      </c>
      <c r="F799">
        <v>0.12</v>
      </c>
      <c r="G799" t="s">
        <v>46</v>
      </c>
    </row>
    <row r="800" spans="1:7" x14ac:dyDescent="0.15">
      <c r="A800" s="2" t="s">
        <v>861</v>
      </c>
      <c r="B800" t="s">
        <v>11</v>
      </c>
      <c r="C800" t="s">
        <v>35</v>
      </c>
      <c r="D800" s="4">
        <v>44526.622002314813</v>
      </c>
      <c r="E800" s="4">
        <v>44526.763414351852</v>
      </c>
      <c r="F800">
        <v>3.39</v>
      </c>
      <c r="G800" t="s">
        <v>46</v>
      </c>
    </row>
    <row r="801" spans="1:7" x14ac:dyDescent="0.15">
      <c r="A801" s="2" t="s">
        <v>862</v>
      </c>
      <c r="B801" t="s">
        <v>11</v>
      </c>
      <c r="C801" t="s">
        <v>34</v>
      </c>
      <c r="D801" s="4">
        <v>44526.651238425926</v>
      </c>
      <c r="E801" s="4">
        <v>44526.66846064815</v>
      </c>
      <c r="F801">
        <v>0.41</v>
      </c>
      <c r="G801" t="s">
        <v>46</v>
      </c>
    </row>
    <row r="802" spans="1:7" x14ac:dyDescent="0.15">
      <c r="A802" s="2" t="s">
        <v>863</v>
      </c>
      <c r="B802" t="s">
        <v>11</v>
      </c>
      <c r="C802" t="s">
        <v>39</v>
      </c>
      <c r="D802" s="4">
        <v>44526.692106481481</v>
      </c>
      <c r="E802" s="4">
        <v>44527.886435185188</v>
      </c>
      <c r="F802">
        <v>28.66</v>
      </c>
      <c r="G802" t="s">
        <v>53</v>
      </c>
    </row>
    <row r="803" spans="1:7" x14ac:dyDescent="0.15">
      <c r="A803" s="2" t="s">
        <v>864</v>
      </c>
      <c r="B803" t="s">
        <v>11</v>
      </c>
      <c r="C803" t="s">
        <v>30</v>
      </c>
      <c r="D803" s="4">
        <v>44526.677268518521</v>
      </c>
      <c r="E803" s="4">
        <v>44526.681041666663</v>
      </c>
      <c r="F803">
        <v>0.09</v>
      </c>
      <c r="G803" t="s">
        <v>46</v>
      </c>
    </row>
    <row r="804" spans="1:7" x14ac:dyDescent="0.15">
      <c r="A804" s="2" t="s">
        <v>865</v>
      </c>
      <c r="B804" t="s">
        <v>11</v>
      </c>
      <c r="C804" t="s">
        <v>30</v>
      </c>
      <c r="D804" s="4">
        <v>44526.681307870371</v>
      </c>
      <c r="E804" s="4">
        <v>44526.683969907404</v>
      </c>
      <c r="F804">
        <v>0.06</v>
      </c>
      <c r="G804" t="s">
        <v>46</v>
      </c>
    </row>
    <row r="805" spans="1:7" x14ac:dyDescent="0.15">
      <c r="A805" s="2" t="s">
        <v>866</v>
      </c>
      <c r="B805" t="s">
        <v>11</v>
      </c>
      <c r="C805" t="s">
        <v>39</v>
      </c>
      <c r="D805" s="4">
        <v>44526.668530092589</v>
      </c>
      <c r="E805" s="4">
        <v>44526.816122685188</v>
      </c>
      <c r="F805">
        <v>3.54</v>
      </c>
      <c r="G805" t="s">
        <v>46</v>
      </c>
    </row>
    <row r="806" spans="1:7" x14ac:dyDescent="0.15">
      <c r="A806" s="2" t="s">
        <v>867</v>
      </c>
      <c r="B806" t="s">
        <v>11</v>
      </c>
      <c r="C806" t="s">
        <v>39</v>
      </c>
      <c r="D806" s="4">
        <v>44526.669652777775</v>
      </c>
      <c r="E806" s="4">
        <v>44527.912118055552</v>
      </c>
      <c r="F806">
        <v>29.82</v>
      </c>
      <c r="G806" t="s">
        <v>53</v>
      </c>
    </row>
    <row r="807" spans="1:7" x14ac:dyDescent="0.15">
      <c r="A807" s="2" t="s">
        <v>868</v>
      </c>
      <c r="B807" t="s">
        <v>11</v>
      </c>
      <c r="C807" t="s">
        <v>39</v>
      </c>
      <c r="D807" s="4">
        <v>44526.671377314815</v>
      </c>
      <c r="E807" s="4">
        <v>44527.617523148147</v>
      </c>
      <c r="F807">
        <v>22.71</v>
      </c>
      <c r="G807" t="s">
        <v>46</v>
      </c>
    </row>
    <row r="808" spans="1:7" x14ac:dyDescent="0.15">
      <c r="A808" s="2" t="s">
        <v>869</v>
      </c>
      <c r="B808" t="s">
        <v>11</v>
      </c>
      <c r="C808" t="s">
        <v>39</v>
      </c>
      <c r="D808" s="4">
        <v>44526.672152777777</v>
      </c>
      <c r="E808" s="4">
        <v>44527.612719907411</v>
      </c>
      <c r="F808">
        <v>22.57</v>
      </c>
      <c r="G808" t="s">
        <v>46</v>
      </c>
    </row>
    <row r="809" spans="1:7" x14ac:dyDescent="0.15">
      <c r="A809" s="2" t="s">
        <v>870</v>
      </c>
      <c r="B809" t="s">
        <v>11</v>
      </c>
      <c r="C809" t="s">
        <v>39</v>
      </c>
      <c r="D809" s="4">
        <v>44526.676307870373</v>
      </c>
      <c r="E809" s="4">
        <v>44527.612858796296</v>
      </c>
      <c r="F809">
        <v>22.48</v>
      </c>
      <c r="G809" t="s">
        <v>46</v>
      </c>
    </row>
    <row r="810" spans="1:7" x14ac:dyDescent="0.15">
      <c r="A810" s="2" t="s">
        <v>871</v>
      </c>
      <c r="B810" t="s">
        <v>11</v>
      </c>
      <c r="C810" t="s">
        <v>34</v>
      </c>
      <c r="D810" s="4">
        <v>44526.679583333331</v>
      </c>
      <c r="E810" s="4">
        <v>44526.681932870371</v>
      </c>
      <c r="F810">
        <v>0.06</v>
      </c>
      <c r="G810" t="s">
        <v>46</v>
      </c>
    </row>
    <row r="811" spans="1:7" x14ac:dyDescent="0.15">
      <c r="A811" s="2" t="s">
        <v>872</v>
      </c>
      <c r="B811" t="s">
        <v>11</v>
      </c>
      <c r="C811" t="s">
        <v>34</v>
      </c>
      <c r="D811" s="4">
        <v>44526.682013888887</v>
      </c>
      <c r="E811" s="4">
        <v>44526.713125000002</v>
      </c>
      <c r="F811">
        <v>0.75</v>
      </c>
      <c r="G811" t="s">
        <v>46</v>
      </c>
    </row>
    <row r="812" spans="1:7" x14ac:dyDescent="0.15">
      <c r="A812" s="2" t="s">
        <v>873</v>
      </c>
      <c r="B812" t="s">
        <v>11</v>
      </c>
      <c r="C812" t="s">
        <v>39</v>
      </c>
      <c r="D812" s="4">
        <v>44526.682060185187</v>
      </c>
      <c r="E812" s="4">
        <v>44527.609212962961</v>
      </c>
      <c r="F812">
        <v>22.25</v>
      </c>
      <c r="G812" t="s">
        <v>46</v>
      </c>
    </row>
    <row r="813" spans="1:7" x14ac:dyDescent="0.15">
      <c r="A813" s="2" t="s">
        <v>874</v>
      </c>
      <c r="B813" t="s">
        <v>11</v>
      </c>
      <c r="C813" t="s">
        <v>39</v>
      </c>
      <c r="D813" s="4">
        <v>44526.68310185185</v>
      </c>
      <c r="E813" s="4">
        <v>44527.594456018516</v>
      </c>
      <c r="F813">
        <v>21.87</v>
      </c>
      <c r="G813" t="s">
        <v>46</v>
      </c>
    </row>
    <row r="814" spans="1:7" x14ac:dyDescent="0.15">
      <c r="A814" s="2" t="s">
        <v>875</v>
      </c>
      <c r="B814" t="s">
        <v>11</v>
      </c>
      <c r="C814" t="s">
        <v>39</v>
      </c>
      <c r="D814" s="4">
        <v>44526.683668981481</v>
      </c>
      <c r="E814" s="4">
        <v>44527.887129629627</v>
      </c>
      <c r="F814">
        <v>28.88</v>
      </c>
      <c r="G814" t="s">
        <v>53</v>
      </c>
    </row>
    <row r="815" spans="1:7" x14ac:dyDescent="0.15">
      <c r="A815" s="2" t="s">
        <v>876</v>
      </c>
      <c r="B815" t="s">
        <v>11</v>
      </c>
      <c r="C815" t="s">
        <v>39</v>
      </c>
      <c r="D815" s="4">
        <v>44526.699247685188</v>
      </c>
      <c r="E815" s="4">
        <v>44527.58971064815</v>
      </c>
      <c r="F815">
        <v>21.37</v>
      </c>
      <c r="G815" t="s">
        <v>46</v>
      </c>
    </row>
    <row r="816" spans="1:7" x14ac:dyDescent="0.15">
      <c r="A816" s="2" t="s">
        <v>877</v>
      </c>
      <c r="B816" t="s">
        <v>11</v>
      </c>
      <c r="C816" t="s">
        <v>39</v>
      </c>
      <c r="D816" s="4">
        <v>44527.441250000003</v>
      </c>
      <c r="E816" s="4">
        <v>44527.811909722222</v>
      </c>
      <c r="F816">
        <v>8.9</v>
      </c>
      <c r="G816" t="s">
        <v>46</v>
      </c>
    </row>
    <row r="817" spans="1:7" x14ac:dyDescent="0.15">
      <c r="A817" s="2" t="s">
        <v>878</v>
      </c>
      <c r="B817" t="s">
        <v>11</v>
      </c>
      <c r="C817" t="s">
        <v>39</v>
      </c>
      <c r="D817" s="4">
        <v>44527.441932870373</v>
      </c>
      <c r="E817" s="4">
        <v>44527.743495370371</v>
      </c>
      <c r="F817">
        <v>7.24</v>
      </c>
      <c r="G817" t="s">
        <v>46</v>
      </c>
    </row>
    <row r="818" spans="1:7" x14ac:dyDescent="0.15">
      <c r="A818" s="2" t="s">
        <v>879</v>
      </c>
      <c r="B818" t="s">
        <v>11</v>
      </c>
      <c r="C818" t="s">
        <v>32</v>
      </c>
      <c r="D818" s="4">
        <v>44527.445625</v>
      </c>
      <c r="E818" s="4">
        <v>44527.447615740741</v>
      </c>
      <c r="F818">
        <v>0.05</v>
      </c>
      <c r="G818" t="s">
        <v>46</v>
      </c>
    </row>
    <row r="819" spans="1:7" x14ac:dyDescent="0.15">
      <c r="A819" s="2" t="s">
        <v>880</v>
      </c>
      <c r="B819" t="s">
        <v>11</v>
      </c>
      <c r="C819" t="s">
        <v>40</v>
      </c>
      <c r="D819" s="4">
        <v>44527.411539351851</v>
      </c>
      <c r="E819" s="4">
        <v>44527.795474537037</v>
      </c>
      <c r="F819">
        <v>9.2100000000000009</v>
      </c>
      <c r="G819" t="s">
        <v>46</v>
      </c>
    </row>
    <row r="820" spans="1:7" x14ac:dyDescent="0.15">
      <c r="A820" s="2" t="s">
        <v>881</v>
      </c>
      <c r="B820" t="s">
        <v>11</v>
      </c>
      <c r="C820" t="s">
        <v>39</v>
      </c>
      <c r="D820" s="4">
        <v>44527.443009259259</v>
      </c>
      <c r="E820" s="4">
        <v>44527.914340277777</v>
      </c>
      <c r="F820">
        <v>11.31</v>
      </c>
      <c r="G820" t="s">
        <v>46</v>
      </c>
    </row>
    <row r="821" spans="1:7" x14ac:dyDescent="0.15">
      <c r="A821" s="2" t="s">
        <v>882</v>
      </c>
      <c r="B821" t="s">
        <v>11</v>
      </c>
      <c r="C821" t="s">
        <v>39</v>
      </c>
      <c r="D821" s="4">
        <v>44527.443368055552</v>
      </c>
      <c r="E821" s="4">
        <v>44527.911886574075</v>
      </c>
      <c r="F821">
        <v>11.24</v>
      </c>
      <c r="G821" t="s">
        <v>46</v>
      </c>
    </row>
    <row r="822" spans="1:7" x14ac:dyDescent="0.15">
      <c r="A822" s="2" t="s">
        <v>883</v>
      </c>
      <c r="B822" t="s">
        <v>28</v>
      </c>
      <c r="C822" t="s">
        <v>40</v>
      </c>
      <c r="D822" s="4">
        <v>44527.005567129629</v>
      </c>
      <c r="E822" s="4">
        <v>44527.515659722223</v>
      </c>
      <c r="F822">
        <v>12.24</v>
      </c>
      <c r="G822" t="s">
        <v>46</v>
      </c>
    </row>
    <row r="823" spans="1:7" x14ac:dyDescent="0.15">
      <c r="A823" s="2" t="s">
        <v>884</v>
      </c>
      <c r="B823" t="s">
        <v>28</v>
      </c>
      <c r="C823" t="s">
        <v>40</v>
      </c>
      <c r="D823" s="4">
        <v>44527.013969907406</v>
      </c>
      <c r="E823" s="4">
        <v>44527.786979166667</v>
      </c>
      <c r="F823">
        <v>18.55</v>
      </c>
      <c r="G823" t="s">
        <v>46</v>
      </c>
    </row>
    <row r="824" spans="1:7" x14ac:dyDescent="0.15">
      <c r="A824" s="2" t="s">
        <v>885</v>
      </c>
      <c r="B824" t="s">
        <v>28</v>
      </c>
      <c r="C824" t="s">
        <v>40</v>
      </c>
      <c r="D824" s="4">
        <v>44527.018460648149</v>
      </c>
      <c r="E824" s="4">
        <v>44527.78800925926</v>
      </c>
      <c r="F824">
        <v>18.47</v>
      </c>
      <c r="G824" t="s">
        <v>46</v>
      </c>
    </row>
    <row r="825" spans="1:7" x14ac:dyDescent="0.15">
      <c r="A825" s="2" t="s">
        <v>886</v>
      </c>
      <c r="B825" t="s">
        <v>11</v>
      </c>
      <c r="C825" t="s">
        <v>39</v>
      </c>
      <c r="D825" s="4">
        <v>44527.443842592591</v>
      </c>
      <c r="E825" s="4">
        <v>44527.529317129629</v>
      </c>
      <c r="F825">
        <v>2.0499999999999998</v>
      </c>
      <c r="G825" t="s">
        <v>46</v>
      </c>
    </row>
    <row r="826" spans="1:7" x14ac:dyDescent="0.15">
      <c r="A826" s="2" t="s">
        <v>887</v>
      </c>
      <c r="B826" t="s">
        <v>11</v>
      </c>
      <c r="C826" t="s">
        <v>39</v>
      </c>
      <c r="D826" s="4">
        <v>44527.444421296299</v>
      </c>
      <c r="E826" s="4">
        <v>44527.915324074071</v>
      </c>
      <c r="F826">
        <v>11.3</v>
      </c>
      <c r="G826" t="s">
        <v>46</v>
      </c>
    </row>
    <row r="827" spans="1:7" x14ac:dyDescent="0.15">
      <c r="A827" s="2" t="s">
        <v>888</v>
      </c>
      <c r="B827" t="s">
        <v>11</v>
      </c>
      <c r="C827" t="s">
        <v>39</v>
      </c>
      <c r="D827" s="4">
        <v>44527.444687499999</v>
      </c>
      <c r="E827" s="4">
        <v>44527.803078703706</v>
      </c>
      <c r="F827">
        <v>8.6</v>
      </c>
      <c r="G827" t="s">
        <v>46</v>
      </c>
    </row>
    <row r="828" spans="1:7" x14ac:dyDescent="0.15">
      <c r="A828" s="2" t="s">
        <v>889</v>
      </c>
      <c r="B828" t="s">
        <v>11</v>
      </c>
      <c r="C828" t="s">
        <v>39</v>
      </c>
      <c r="D828" s="4">
        <v>44527.445844907408</v>
      </c>
      <c r="E828" s="4">
        <v>44527.447175925925</v>
      </c>
      <c r="F828">
        <v>0.03</v>
      </c>
      <c r="G828" t="s">
        <v>46</v>
      </c>
    </row>
    <row r="829" spans="1:7" x14ac:dyDescent="0.15">
      <c r="A829" s="2" t="s">
        <v>890</v>
      </c>
      <c r="B829" t="s">
        <v>11</v>
      </c>
      <c r="C829" t="s">
        <v>39</v>
      </c>
      <c r="D829" s="4">
        <v>44527.447210648148</v>
      </c>
      <c r="E829" s="4">
        <v>44527.447928240741</v>
      </c>
      <c r="F829">
        <v>0.02</v>
      </c>
      <c r="G829" t="s">
        <v>46</v>
      </c>
    </row>
    <row r="830" spans="1:7" x14ac:dyDescent="0.15">
      <c r="A830" s="2" t="s">
        <v>891</v>
      </c>
      <c r="B830" t="s">
        <v>11</v>
      </c>
      <c r="C830" t="s">
        <v>30</v>
      </c>
      <c r="D830" s="4">
        <v>44527.464675925927</v>
      </c>
      <c r="E830" s="4">
        <v>44527.488391203704</v>
      </c>
      <c r="F830">
        <v>0.56999999999999995</v>
      </c>
      <c r="G830" t="s">
        <v>46</v>
      </c>
    </row>
    <row r="831" spans="1:7" x14ac:dyDescent="0.15">
      <c r="A831" s="2" t="s">
        <v>892</v>
      </c>
      <c r="B831" t="s">
        <v>11</v>
      </c>
      <c r="C831" t="s">
        <v>39</v>
      </c>
      <c r="D831" s="4">
        <v>44527.445081018515</v>
      </c>
      <c r="E831" s="4">
        <v>44527.672442129631</v>
      </c>
      <c r="F831">
        <v>5.46</v>
      </c>
      <c r="G831" t="s">
        <v>46</v>
      </c>
    </row>
    <row r="832" spans="1:7" x14ac:dyDescent="0.15">
      <c r="A832" s="2" t="s">
        <v>893</v>
      </c>
      <c r="B832" t="s">
        <v>11</v>
      </c>
      <c r="C832" t="s">
        <v>36</v>
      </c>
      <c r="D832" s="4">
        <v>44527.584814814814</v>
      </c>
      <c r="E832" s="4">
        <v>44527.594513888886</v>
      </c>
      <c r="F832">
        <v>0.23</v>
      </c>
      <c r="G832" t="s">
        <v>46</v>
      </c>
    </row>
    <row r="833" spans="1:7" x14ac:dyDescent="0.15">
      <c r="A833" s="2" t="s">
        <v>894</v>
      </c>
      <c r="B833" t="s">
        <v>11</v>
      </c>
      <c r="C833" t="s">
        <v>39</v>
      </c>
      <c r="D833" s="4">
        <v>44527.445335648146</v>
      </c>
      <c r="E833" s="4">
        <v>44527.679988425924</v>
      </c>
      <c r="F833">
        <v>5.63</v>
      </c>
      <c r="G833" t="s">
        <v>46</v>
      </c>
    </row>
    <row r="834" spans="1:7" x14ac:dyDescent="0.15">
      <c r="A834" s="2" t="s">
        <v>895</v>
      </c>
      <c r="B834" t="s">
        <v>11</v>
      </c>
      <c r="C834" t="s">
        <v>40</v>
      </c>
      <c r="D834" s="4">
        <v>44527.452581018515</v>
      </c>
      <c r="E834" s="4">
        <v>44527.801770833335</v>
      </c>
      <c r="F834">
        <v>8.3800000000000008</v>
      </c>
      <c r="G834" t="s">
        <v>46</v>
      </c>
    </row>
    <row r="835" spans="1:7" x14ac:dyDescent="0.15">
      <c r="A835" s="2" t="s">
        <v>896</v>
      </c>
      <c r="B835" t="s">
        <v>11</v>
      </c>
      <c r="C835" t="s">
        <v>30</v>
      </c>
      <c r="D835" s="4">
        <v>44527.453657407408</v>
      </c>
      <c r="E835" s="4">
        <v>44527.454456018517</v>
      </c>
      <c r="F835">
        <v>0.02</v>
      </c>
      <c r="G835" t="s">
        <v>46</v>
      </c>
    </row>
    <row r="836" spans="1:7" x14ac:dyDescent="0.15">
      <c r="A836" s="2" t="s">
        <v>897</v>
      </c>
      <c r="B836" t="s">
        <v>11</v>
      </c>
      <c r="C836" t="s">
        <v>35</v>
      </c>
      <c r="D836" s="4">
        <v>44527.455983796295</v>
      </c>
      <c r="E836" s="4">
        <v>44527.45653935185</v>
      </c>
      <c r="F836">
        <v>0.01</v>
      </c>
      <c r="G836" t="s">
        <v>46</v>
      </c>
    </row>
    <row r="837" spans="1:7" x14ac:dyDescent="0.15">
      <c r="A837" s="2" t="s">
        <v>898</v>
      </c>
      <c r="B837" t="s">
        <v>11</v>
      </c>
      <c r="C837" t="s">
        <v>32</v>
      </c>
      <c r="D837" s="4">
        <v>44527.45752314815</v>
      </c>
      <c r="E837" s="4">
        <v>44527.457835648151</v>
      </c>
      <c r="F837">
        <v>0.01</v>
      </c>
      <c r="G837" t="s">
        <v>46</v>
      </c>
    </row>
    <row r="838" spans="1:7" x14ac:dyDescent="0.15">
      <c r="A838" s="2" t="s">
        <v>899</v>
      </c>
      <c r="B838" t="s">
        <v>11</v>
      </c>
      <c r="C838" t="s">
        <v>27</v>
      </c>
      <c r="D838" s="4">
        <v>44527.559444444443</v>
      </c>
      <c r="E838" s="4">
        <v>44527.90457175926</v>
      </c>
      <c r="F838">
        <v>8.2799999999999994</v>
      </c>
      <c r="G838" t="s">
        <v>46</v>
      </c>
    </row>
    <row r="839" spans="1:7" x14ac:dyDescent="0.15">
      <c r="A839" s="2" t="s">
        <v>900</v>
      </c>
      <c r="B839" t="s">
        <v>11</v>
      </c>
      <c r="C839" t="s">
        <v>32</v>
      </c>
      <c r="D839" s="4">
        <v>44527.644131944442</v>
      </c>
      <c r="E839" s="4">
        <v>44527.646377314813</v>
      </c>
      <c r="F839">
        <v>0.05</v>
      </c>
      <c r="G839" t="s">
        <v>46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C00000"/>
  </sheetPr>
  <dimension ref="A1:D4"/>
  <sheetViews>
    <sheetView workbookViewId="0">
      <selection activeCell="D8" sqref="D8"/>
    </sheetView>
  </sheetViews>
  <sheetFormatPr defaultColWidth="9" defaultRowHeight="13.5" x14ac:dyDescent="0.15"/>
  <cols>
    <col min="1" max="1" width="5.125" style="1" customWidth="1"/>
    <col min="2" max="2" width="10.625" style="1" customWidth="1"/>
    <col min="3" max="3" width="31.625" style="1" customWidth="1"/>
    <col min="4" max="4" width="152.125" style="1" bestFit="1" customWidth="1"/>
    <col min="5" max="16384" width="9" style="1"/>
  </cols>
  <sheetData>
    <row r="1" spans="1:4" ht="26.1" customHeight="1" x14ac:dyDescent="0.15">
      <c r="A1" s="10" t="s">
        <v>58</v>
      </c>
      <c r="B1" t="s">
        <v>42</v>
      </c>
      <c r="C1" t="s">
        <v>43</v>
      </c>
      <c r="D1" t="s">
        <v>44</v>
      </c>
    </row>
    <row r="2" spans="1:4" ht="26.1" customHeight="1" x14ac:dyDescent="0.15">
      <c r="A2">
        <v>1</v>
      </c>
      <c r="B2" t="s">
        <v>8</v>
      </c>
      <c r="C2" t="s">
        <v>1</v>
      </c>
      <c r="D2" t="s">
        <v>45</v>
      </c>
    </row>
    <row r="3" spans="1:4" ht="26.1" customHeight="1" x14ac:dyDescent="0.15">
      <c r="A3">
        <v>2</v>
      </c>
      <c r="B3" t="s">
        <v>8</v>
      </c>
      <c r="C3" t="s">
        <v>6</v>
      </c>
      <c r="D3" t="s">
        <v>59</v>
      </c>
    </row>
    <row r="4" spans="1:4" ht="66.95" customHeight="1" x14ac:dyDescent="0.15">
      <c r="A4">
        <v>3</v>
      </c>
      <c r="B4" t="s">
        <v>9</v>
      </c>
      <c r="C4" t="s">
        <v>60</v>
      </c>
      <c r="D4" s="7" t="s">
        <v>61</v>
      </c>
    </row>
  </sheetData>
  <phoneticPr fontId="1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统计时长">
                <anchor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2</xdr:col>
                    <xdr:colOff>876300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DDEF7-1483-EF44-ADFA-E197A9230CA1}">
  <sheetPr codeName="Sheet5">
    <tabColor theme="8"/>
  </sheetPr>
  <dimension ref="A3:F18"/>
  <sheetViews>
    <sheetView tabSelected="1" zoomScale="137" zoomScaleNormal="137" workbookViewId="0">
      <selection activeCell="H9" sqref="H9"/>
    </sheetView>
  </sheetViews>
  <sheetFormatPr defaultColWidth="11" defaultRowHeight="13.5" x14ac:dyDescent="0.15"/>
  <cols>
    <col min="1" max="1" width="15.625" bestFit="1" customWidth="1"/>
    <col min="2" max="2" width="11.25" bestFit="1" customWidth="1"/>
    <col min="3" max="4" width="16.25" bestFit="1" customWidth="1"/>
    <col min="5" max="5" width="10.25" bestFit="1" customWidth="1"/>
    <col min="6" max="6" width="5.75" bestFit="1" customWidth="1"/>
    <col min="7" max="7" width="5.625" bestFit="1" customWidth="1"/>
  </cols>
  <sheetData>
    <row r="3" spans="1:6" x14ac:dyDescent="0.15">
      <c r="A3" s="8" t="s">
        <v>56</v>
      </c>
      <c r="B3" s="8" t="s">
        <v>57</v>
      </c>
    </row>
    <row r="4" spans="1:6" ht="20.100000000000001" customHeight="1" x14ac:dyDescent="0.15">
      <c r="A4" s="8" t="s">
        <v>54</v>
      </c>
      <c r="B4" t="s">
        <v>46</v>
      </c>
      <c r="C4" t="s">
        <v>53</v>
      </c>
      <c r="D4" t="s">
        <v>52</v>
      </c>
      <c r="E4" t="s">
        <v>51</v>
      </c>
      <c r="F4" t="s">
        <v>55</v>
      </c>
    </row>
    <row r="5" spans="1:6" ht="20.100000000000001" customHeight="1" x14ac:dyDescent="0.15">
      <c r="A5" s="9" t="s">
        <v>38</v>
      </c>
      <c r="B5" s="3">
        <v>39</v>
      </c>
      <c r="C5" s="3">
        <v>2</v>
      </c>
      <c r="D5" s="3"/>
      <c r="E5" s="3"/>
      <c r="F5" s="3">
        <v>41</v>
      </c>
    </row>
    <row r="6" spans="1:6" ht="20.100000000000001" customHeight="1" x14ac:dyDescent="0.15">
      <c r="A6" s="9" t="s">
        <v>39</v>
      </c>
      <c r="B6" s="3">
        <v>91</v>
      </c>
      <c r="C6" s="3">
        <v>134</v>
      </c>
      <c r="D6" s="3">
        <v>25</v>
      </c>
      <c r="E6" s="3">
        <v>1</v>
      </c>
      <c r="F6" s="3">
        <v>251</v>
      </c>
    </row>
    <row r="7" spans="1:6" ht="20.100000000000001" customHeight="1" x14ac:dyDescent="0.15">
      <c r="A7" s="9" t="s">
        <v>36</v>
      </c>
      <c r="B7" s="3">
        <v>42</v>
      </c>
      <c r="C7" s="3">
        <v>19</v>
      </c>
      <c r="D7" s="3">
        <v>7</v>
      </c>
      <c r="E7" s="3"/>
      <c r="F7" s="3">
        <v>68</v>
      </c>
    </row>
    <row r="8" spans="1:6" ht="20.100000000000001" customHeight="1" x14ac:dyDescent="0.15">
      <c r="A8" s="9" t="s">
        <v>30</v>
      </c>
      <c r="B8" s="3">
        <v>69</v>
      </c>
      <c r="C8" s="3">
        <v>7</v>
      </c>
      <c r="D8" s="3">
        <v>1</v>
      </c>
      <c r="E8" s="3"/>
      <c r="F8" s="3">
        <v>77</v>
      </c>
    </row>
    <row r="9" spans="1:6" ht="20.100000000000001" customHeight="1" x14ac:dyDescent="0.15">
      <c r="A9" s="9" t="s">
        <v>35</v>
      </c>
      <c r="B9" s="3">
        <v>63</v>
      </c>
      <c r="C9" s="3">
        <v>7</v>
      </c>
      <c r="D9" s="3">
        <v>1</v>
      </c>
      <c r="E9" s="3"/>
      <c r="F9" s="3">
        <v>71</v>
      </c>
    </row>
    <row r="10" spans="1:6" ht="20.100000000000001" customHeight="1" x14ac:dyDescent="0.15">
      <c r="A10" s="9" t="s">
        <v>32</v>
      </c>
      <c r="B10" s="3">
        <v>57</v>
      </c>
      <c r="C10" s="3">
        <v>12</v>
      </c>
      <c r="D10" s="3"/>
      <c r="E10" s="3"/>
      <c r="F10" s="3">
        <v>69</v>
      </c>
    </row>
    <row r="11" spans="1:6" ht="20.100000000000001" customHeight="1" x14ac:dyDescent="0.15">
      <c r="A11" s="9" t="s">
        <v>37</v>
      </c>
      <c r="B11" s="3">
        <v>51</v>
      </c>
      <c r="C11" s="3">
        <v>16</v>
      </c>
      <c r="D11" s="3">
        <v>5</v>
      </c>
      <c r="E11" s="3"/>
      <c r="F11" s="3">
        <v>72</v>
      </c>
    </row>
    <row r="12" spans="1:6" ht="20.100000000000001" customHeight="1" x14ac:dyDescent="0.15">
      <c r="A12" s="9" t="s">
        <v>40</v>
      </c>
      <c r="B12" s="3">
        <v>58</v>
      </c>
      <c r="C12" s="3">
        <v>21</v>
      </c>
      <c r="D12" s="3">
        <v>19</v>
      </c>
      <c r="E12" s="3">
        <v>2</v>
      </c>
      <c r="F12" s="3">
        <v>100</v>
      </c>
    </row>
    <row r="13" spans="1:6" ht="20.100000000000001" customHeight="1" x14ac:dyDescent="0.15">
      <c r="A13" s="9" t="s">
        <v>34</v>
      </c>
      <c r="B13" s="3">
        <v>51</v>
      </c>
      <c r="C13" s="3">
        <v>11</v>
      </c>
      <c r="D13" s="3">
        <v>1</v>
      </c>
      <c r="E13" s="3"/>
      <c r="F13" s="3">
        <v>63</v>
      </c>
    </row>
    <row r="14" spans="1:6" ht="20.100000000000001" customHeight="1" x14ac:dyDescent="0.15">
      <c r="A14" s="9" t="s">
        <v>27</v>
      </c>
      <c r="B14" s="3">
        <v>10</v>
      </c>
      <c r="C14" s="3">
        <v>1</v>
      </c>
      <c r="D14" s="3"/>
      <c r="E14" s="3"/>
      <c r="F14" s="3">
        <v>11</v>
      </c>
    </row>
    <row r="15" spans="1:6" ht="20.100000000000001" customHeight="1" x14ac:dyDescent="0.15">
      <c r="A15" s="9" t="s">
        <v>12</v>
      </c>
      <c r="B15" s="3"/>
      <c r="C15" s="3">
        <v>4</v>
      </c>
      <c r="D15" s="3"/>
      <c r="E15" s="3"/>
      <c r="F15" s="3">
        <v>4</v>
      </c>
    </row>
    <row r="16" spans="1:6" ht="20.100000000000001" customHeight="1" x14ac:dyDescent="0.15">
      <c r="A16" s="9" t="s">
        <v>103</v>
      </c>
      <c r="B16" s="3">
        <v>3</v>
      </c>
      <c r="C16" s="3">
        <v>2</v>
      </c>
      <c r="D16" s="3"/>
      <c r="E16" s="3">
        <v>2</v>
      </c>
      <c r="F16" s="3">
        <v>7</v>
      </c>
    </row>
    <row r="17" spans="1:6" ht="20.100000000000001" customHeight="1" x14ac:dyDescent="0.15">
      <c r="A17" s="9" t="s">
        <v>41</v>
      </c>
      <c r="B17" s="3">
        <v>4</v>
      </c>
      <c r="C17" s="3"/>
      <c r="D17" s="3"/>
      <c r="E17" s="3"/>
      <c r="F17" s="3">
        <v>4</v>
      </c>
    </row>
    <row r="18" spans="1:6" x14ac:dyDescent="0.15">
      <c r="A18" s="9" t="s">
        <v>55</v>
      </c>
      <c r="B18" s="3">
        <v>538</v>
      </c>
      <c r="C18" s="3">
        <v>236</v>
      </c>
      <c r="D18" s="3">
        <v>59</v>
      </c>
      <c r="E18" s="3">
        <v>5</v>
      </c>
      <c r="F18" s="3">
        <v>838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数据明细</vt:lpstr>
      <vt:lpstr>订单信息</vt:lpstr>
      <vt:lpstr>判断条件</vt:lpstr>
      <vt:lpstr>数据看板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2021-11-19T09:19:01Z</dcterms:created>
  <dcterms:modified xsi:type="dcterms:W3CDTF">2021-11-28T01:41:22Z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BFAB36A53412480E82E2FB5FF47B7CFD</vt:lpwstr>
  </property>
  <property fmtid="{D5CDD505-2E9C-101B-9397-08002B2CF9AE}" pid="3" name="KSOProductBuildVer">
    <vt:lpwstr>2052-11.1.0.11045</vt:lpwstr>
  </property>
</Properties>
</file>