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sunminson/Desktop/"/>
    </mc:Choice>
  </mc:AlternateContent>
  <bookViews>
    <workbookView xWindow="0" yWindow="0" windowWidth="25600" windowHeight="16000" tabRatio="500"/>
  </bookViews>
  <sheets>
    <sheet name="시트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<sst xmlns="http://schemas.openxmlformats.org/spreadsheetml/2006/main" count="21" uniqueCount="14">
  <si>
    <t>Adjectives</t>
    <phoneticPr fontId="1" type="noConversion"/>
  </si>
  <si>
    <t>Common Nouns</t>
    <phoneticPr fontId="1" type="noConversion"/>
  </si>
  <si>
    <t>Adverbs</t>
    <phoneticPr fontId="1" type="noConversion"/>
  </si>
  <si>
    <t>Book 1</t>
    <phoneticPr fontId="1" type="noConversion"/>
  </si>
  <si>
    <t>Book 2</t>
  </si>
  <si>
    <t>Book 3</t>
  </si>
  <si>
    <t>Book 4</t>
  </si>
  <si>
    <t>Book 5</t>
  </si>
  <si>
    <t>Book 6</t>
  </si>
  <si>
    <t>Book 7</t>
  </si>
  <si>
    <t>exams</t>
    <phoneticPr fontId="1" type="noConversion"/>
  </si>
  <si>
    <t>books</t>
    <phoneticPr fontId="1" type="noConversion"/>
  </si>
  <si>
    <t>teachers</t>
    <phoneticPr fontId="1" type="noConversion"/>
  </si>
  <si>
    <t>school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</si>
</sst>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2" formatCode="0.000"/>
  </numFmts>
  <fonts count="2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82" fontId="0" fillId="0" borderId="0" xfId="0" applyNumberFormat="1" applyAlignment="1">
      <alignment horizontal="center" vertical="center"/>
    </xf>
  </cellXfs>
  <cellStyles count="1">
    <cellStyle name="기본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000"/>
              <a:t>Length of</a:t>
            </a:r>
            <a:r>
              <a:rPr lang="en-US" altLang="ko-KR" sz="2000" baseline="0"/>
              <a:t> Word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시트1!$B$3</c:f>
              <c:strCache>
                <c:ptCount val="1"/>
                <c:pt idx="0">
                  <c:v>Adjectives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시트1!$C$2:$I$2</c:f>
              <c:strCache>
                <c:ptCount val="7"/>
                <c:pt idx="0">
                  <c:v>Book 1</c:v>
                </c:pt>
                <c:pt idx="1">
                  <c:v>Book 2</c:v>
                </c:pt>
                <c:pt idx="2">
                  <c:v>Book 3</c:v>
                </c:pt>
                <c:pt idx="3">
                  <c:v>Book 4</c:v>
                </c:pt>
                <c:pt idx="4">
                  <c:v>Book 5</c:v>
                </c:pt>
                <c:pt idx="5">
                  <c:v>Book 6</c:v>
                </c:pt>
                <c:pt idx="6">
                  <c:v>Book 7</c:v>
                </c:pt>
              </c:strCache>
            </c:strRef>
          </c:cat>
          <c:val>
            <c:numRef>
              <c:f>시트1!$C$3:$I$3</c:f>
              <c:numCache>
                <c:formatCode>0.000</c:formatCode>
                <c:ptCount val="7"/>
                <c:pt idx="0">
                  <c:v>6.33410672853828</c:v>
                </c:pt>
                <c:pt idx="1">
                  <c:v>6.68035714285714</c:v>
                </c:pt>
                <c:pt idx="2">
                  <c:v>6.83319502074688</c:v>
                </c:pt>
                <c:pt idx="3">
                  <c:v>7.07498568975386</c:v>
                </c:pt>
                <c:pt idx="4">
                  <c:v>7.2822808671065</c:v>
                </c:pt>
                <c:pt idx="5">
                  <c:v>7.13512064343163</c:v>
                </c:pt>
                <c:pt idx="6">
                  <c:v>7.20425747592498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시트1!$B$4</c:f>
              <c:strCache>
                <c:ptCount val="1"/>
                <c:pt idx="0">
                  <c:v>Common Nouns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시트1!$C$2:$I$2</c:f>
              <c:strCache>
                <c:ptCount val="7"/>
                <c:pt idx="0">
                  <c:v>Book 1</c:v>
                </c:pt>
                <c:pt idx="1">
                  <c:v>Book 2</c:v>
                </c:pt>
                <c:pt idx="2">
                  <c:v>Book 3</c:v>
                </c:pt>
                <c:pt idx="3">
                  <c:v>Book 4</c:v>
                </c:pt>
                <c:pt idx="4">
                  <c:v>Book 5</c:v>
                </c:pt>
                <c:pt idx="5">
                  <c:v>Book 6</c:v>
                </c:pt>
                <c:pt idx="6">
                  <c:v>Book 7</c:v>
                </c:pt>
              </c:strCache>
            </c:strRef>
          </c:cat>
          <c:val>
            <c:numRef>
              <c:f>시트1!$C$4:$I$4</c:f>
              <c:numCache>
                <c:formatCode>0.000</c:formatCode>
                <c:ptCount val="7"/>
                <c:pt idx="0">
                  <c:v>6.04814090019569</c:v>
                </c:pt>
                <c:pt idx="1">
                  <c:v>6.24658971668415</c:v>
                </c:pt>
                <c:pt idx="2">
                  <c:v>6.32386180174362</c:v>
                </c:pt>
                <c:pt idx="3">
                  <c:v>6.56968601761915</c:v>
                </c:pt>
                <c:pt idx="4">
                  <c:v>6.66583253128007</c:v>
                </c:pt>
                <c:pt idx="5">
                  <c:v>6.53945845869011</c:v>
                </c:pt>
                <c:pt idx="6">
                  <c:v>6.68646584641493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시트1!$B$5</c:f>
              <c:strCache>
                <c:ptCount val="1"/>
                <c:pt idx="0">
                  <c:v>Adverbs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시트1!$C$2:$I$2</c:f>
              <c:strCache>
                <c:ptCount val="7"/>
                <c:pt idx="0">
                  <c:v>Book 1</c:v>
                </c:pt>
                <c:pt idx="1">
                  <c:v>Book 2</c:v>
                </c:pt>
                <c:pt idx="2">
                  <c:v>Book 3</c:v>
                </c:pt>
                <c:pt idx="3">
                  <c:v>Book 4</c:v>
                </c:pt>
                <c:pt idx="4">
                  <c:v>Book 5</c:v>
                </c:pt>
                <c:pt idx="5">
                  <c:v>Book 6</c:v>
                </c:pt>
                <c:pt idx="6">
                  <c:v>Book 7</c:v>
                </c:pt>
              </c:strCache>
            </c:strRef>
          </c:cat>
          <c:val>
            <c:numRef>
              <c:f>시트1!$C$5:$I$5</c:f>
              <c:numCache>
                <c:formatCode>0.000</c:formatCode>
                <c:ptCount val="7"/>
                <c:pt idx="0">
                  <c:v>6.77073170731707</c:v>
                </c:pt>
                <c:pt idx="1">
                  <c:v>7.49640287769784</c:v>
                </c:pt>
                <c:pt idx="2">
                  <c:v>7.55024711696869</c:v>
                </c:pt>
                <c:pt idx="3">
                  <c:v>7.95586380832282</c:v>
                </c:pt>
                <c:pt idx="4">
                  <c:v>8.09388185654008</c:v>
                </c:pt>
                <c:pt idx="5">
                  <c:v>8.165673420738971</c:v>
                </c:pt>
                <c:pt idx="6">
                  <c:v>7.88487282463186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50147136"/>
        <c:axId val="-1050145360"/>
      </c:lineChart>
      <c:catAx>
        <c:axId val="-10501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050145360"/>
        <c:crosses val="autoZero"/>
        <c:auto val="1"/>
        <c:lblAlgn val="ctr"/>
        <c:lblOffset val="100"/>
        <c:noMultiLvlLbl val="0"/>
      </c:catAx>
      <c:valAx>
        <c:axId val="-1050145360"/>
        <c:scaling>
          <c:orientation val="minMax"/>
          <c:min val="6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0501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000"/>
              <a:t>Usage</a:t>
            </a:r>
            <a:r>
              <a:rPr lang="en-US" altLang="ko-KR" sz="2000" baseline="0"/>
              <a:t> of nouns related to school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시트1!$K$4</c:f>
              <c:strCache>
                <c:ptCount val="1"/>
                <c:pt idx="0">
                  <c:v>exams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시트1!$L$3:$R$3</c:f>
              <c:strCache>
                <c:ptCount val="7"/>
                <c:pt idx="0">
                  <c:v>Book 1</c:v>
                </c:pt>
                <c:pt idx="1">
                  <c:v>Book 2</c:v>
                </c:pt>
                <c:pt idx="2">
                  <c:v>Book 3</c:v>
                </c:pt>
                <c:pt idx="3">
                  <c:v>Book 4</c:v>
                </c:pt>
                <c:pt idx="4">
                  <c:v>Book 5</c:v>
                </c:pt>
                <c:pt idx="5">
                  <c:v>Book 6</c:v>
                </c:pt>
                <c:pt idx="6">
                  <c:v>Book 7</c:v>
                </c:pt>
              </c:strCache>
            </c:strRef>
          </c:cat>
          <c:val>
            <c:numRef>
              <c:f>시트1!$L$4:$R$4</c:f>
              <c:numCache>
                <c:formatCode>0.000</c:formatCode>
                <c:ptCount val="7"/>
                <c:pt idx="0">
                  <c:v>1.0</c:v>
                </c:pt>
                <c:pt idx="1">
                  <c:v>0.679</c:v>
                </c:pt>
                <c:pt idx="2">
                  <c:v>0.487</c:v>
                </c:pt>
                <c:pt idx="3">
                  <c:v>0.043</c:v>
                </c:pt>
                <c:pt idx="4">
                  <c:v>0.905</c:v>
                </c:pt>
                <c:pt idx="5">
                  <c:v>0.05</c:v>
                </c:pt>
                <c:pt idx="6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시트1!$K$5</c:f>
              <c:strCache>
                <c:ptCount val="1"/>
                <c:pt idx="0">
                  <c:v>books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시트1!$L$3:$R$3</c:f>
              <c:strCache>
                <c:ptCount val="7"/>
                <c:pt idx="0">
                  <c:v>Book 1</c:v>
                </c:pt>
                <c:pt idx="1">
                  <c:v>Book 2</c:v>
                </c:pt>
                <c:pt idx="2">
                  <c:v>Book 3</c:v>
                </c:pt>
                <c:pt idx="3">
                  <c:v>Book 4</c:v>
                </c:pt>
                <c:pt idx="4">
                  <c:v>Book 5</c:v>
                </c:pt>
                <c:pt idx="5">
                  <c:v>Book 6</c:v>
                </c:pt>
                <c:pt idx="6">
                  <c:v>Book 7</c:v>
                </c:pt>
              </c:strCache>
            </c:strRef>
          </c:cat>
          <c:val>
            <c:numRef>
              <c:f>시트1!$L$5:$R$5</c:f>
              <c:numCache>
                <c:formatCode>0.000</c:formatCode>
                <c:ptCount val="7"/>
                <c:pt idx="0">
                  <c:v>1.0</c:v>
                </c:pt>
                <c:pt idx="1">
                  <c:v>0.873</c:v>
                </c:pt>
                <c:pt idx="2">
                  <c:v>0.661</c:v>
                </c:pt>
                <c:pt idx="3">
                  <c:v>0.316</c:v>
                </c:pt>
                <c:pt idx="4">
                  <c:v>0.284</c:v>
                </c:pt>
                <c:pt idx="5">
                  <c:v>0.269</c:v>
                </c:pt>
                <c:pt idx="6">
                  <c:v>0.298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시트1!$K$6</c:f>
              <c:strCache>
                <c:ptCount val="1"/>
                <c:pt idx="0">
                  <c:v>teachers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시트1!$L$3:$R$3</c:f>
              <c:strCache>
                <c:ptCount val="7"/>
                <c:pt idx="0">
                  <c:v>Book 1</c:v>
                </c:pt>
                <c:pt idx="1">
                  <c:v>Book 2</c:v>
                </c:pt>
                <c:pt idx="2">
                  <c:v>Book 3</c:v>
                </c:pt>
                <c:pt idx="3">
                  <c:v>Book 4</c:v>
                </c:pt>
                <c:pt idx="4">
                  <c:v>Book 5</c:v>
                </c:pt>
                <c:pt idx="5">
                  <c:v>Book 6</c:v>
                </c:pt>
                <c:pt idx="6">
                  <c:v>Book 7</c:v>
                </c:pt>
              </c:strCache>
            </c:strRef>
          </c:cat>
          <c:val>
            <c:numRef>
              <c:f>시트1!$L$6:$R$6</c:f>
              <c:numCache>
                <c:formatCode>0.000</c:formatCode>
                <c:ptCount val="7"/>
                <c:pt idx="0">
                  <c:v>0.733</c:v>
                </c:pt>
                <c:pt idx="1">
                  <c:v>1.0</c:v>
                </c:pt>
                <c:pt idx="2">
                  <c:v>0.669</c:v>
                </c:pt>
                <c:pt idx="3">
                  <c:v>0.322</c:v>
                </c:pt>
                <c:pt idx="4">
                  <c:v>0.44</c:v>
                </c:pt>
                <c:pt idx="5">
                  <c:v>0.207</c:v>
                </c:pt>
                <c:pt idx="6">
                  <c:v>0.243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시트1!$K$7</c:f>
              <c:strCache>
                <c:ptCount val="1"/>
                <c:pt idx="0">
                  <c:v>school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시트1!$L$3:$R$3</c:f>
              <c:strCache>
                <c:ptCount val="7"/>
                <c:pt idx="0">
                  <c:v>Book 1</c:v>
                </c:pt>
                <c:pt idx="1">
                  <c:v>Book 2</c:v>
                </c:pt>
                <c:pt idx="2">
                  <c:v>Book 3</c:v>
                </c:pt>
                <c:pt idx="3">
                  <c:v>Book 4</c:v>
                </c:pt>
                <c:pt idx="4">
                  <c:v>Book 5</c:v>
                </c:pt>
                <c:pt idx="5">
                  <c:v>Book 6</c:v>
                </c:pt>
                <c:pt idx="6">
                  <c:v>Book 7</c:v>
                </c:pt>
              </c:strCache>
            </c:strRef>
          </c:cat>
          <c:val>
            <c:numRef>
              <c:f>시트1!$L$7:$R$7</c:f>
              <c:numCache>
                <c:formatCode>0.000</c:formatCode>
                <c:ptCount val="7"/>
                <c:pt idx="0">
                  <c:v>0.72</c:v>
                </c:pt>
                <c:pt idx="1">
                  <c:v>1.0</c:v>
                </c:pt>
                <c:pt idx="2">
                  <c:v>0.518</c:v>
                </c:pt>
                <c:pt idx="3">
                  <c:v>0.439</c:v>
                </c:pt>
                <c:pt idx="4">
                  <c:v>0.342</c:v>
                </c:pt>
                <c:pt idx="5">
                  <c:v>0.552</c:v>
                </c:pt>
                <c:pt idx="6">
                  <c:v>0.253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50153072"/>
        <c:axId val="-1049158048"/>
      </c:lineChart>
      <c:catAx>
        <c:axId val="-105015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049158048"/>
        <c:crosses val="autoZero"/>
        <c:auto val="1"/>
        <c:lblAlgn val="ctr"/>
        <c:lblOffset val="100"/>
        <c:noMultiLvlLbl val="0"/>
      </c:catAx>
      <c:valAx>
        <c:axId val="-104915804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05015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76200</xdr:rowOff>
    </xdr:from>
    <xdr:to>
      <xdr:col>9</xdr:col>
      <xdr:colOff>0</xdr:colOff>
      <xdr:row>22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7</xdr:row>
      <xdr:rowOff>114300</xdr:rowOff>
    </xdr:from>
    <xdr:to>
      <xdr:col>18</xdr:col>
      <xdr:colOff>12700</xdr:colOff>
      <xdr:row>22</xdr:row>
      <xdr:rowOff>177800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7"/>
  <sheetViews>
    <sheetView tabSelected="1" workbookViewId="0">
      <selection activeCell="T26" sqref="T26"/>
    </sheetView>
  </sheetViews>
  <sheetFormatPr baseColWidth="10" defaultRowHeight="18" x14ac:dyDescent="0.25"/>
  <cols>
    <col min="2" max="2" width="14" bestFit="1" customWidth="1"/>
    <col min="3" max="9" width="6.7109375" bestFit="1" customWidth="1"/>
    <col min="10" max="10" width="7.5703125" customWidth="1"/>
    <col min="11" max="11" width="9.7109375" customWidth="1"/>
    <col min="12" max="18" width="6.7109375" customWidth="1"/>
  </cols>
  <sheetData>
    <row r="2" spans="2:18" x14ac:dyDescent="0.25"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2:18" x14ac:dyDescent="0.25">
      <c r="B3" s="1" t="s">
        <v>0</v>
      </c>
      <c r="C3" s="2">
        <v>6.3341067285382797</v>
      </c>
      <c r="D3" s="2">
        <v>6.6803571428571402</v>
      </c>
      <c r="E3" s="2">
        <v>6.8331950207468797</v>
      </c>
      <c r="F3" s="2">
        <v>7.0749856897538601</v>
      </c>
      <c r="G3" s="2">
        <v>7.2822808671064996</v>
      </c>
      <c r="H3" s="2">
        <v>7.1351206434316303</v>
      </c>
      <c r="I3" s="2">
        <v>7.2042574759249796</v>
      </c>
      <c r="K3" s="1"/>
      <c r="L3" s="1" t="s">
        <v>3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R3" s="1" t="s">
        <v>9</v>
      </c>
    </row>
    <row r="4" spans="2:18" x14ac:dyDescent="0.25">
      <c r="B4" s="1" t="s">
        <v>1</v>
      </c>
      <c r="C4" s="2">
        <v>6.0481409001956896</v>
      </c>
      <c r="D4" s="2">
        <v>6.2465897166841504</v>
      </c>
      <c r="E4" s="2">
        <v>6.3238618017436199</v>
      </c>
      <c r="F4" s="2">
        <v>6.5696860176191496</v>
      </c>
      <c r="G4" s="2">
        <v>6.6658325312800697</v>
      </c>
      <c r="H4" s="2">
        <v>6.5394584586901097</v>
      </c>
      <c r="I4" s="2">
        <v>6.6864658464149302</v>
      </c>
      <c r="K4" s="1" t="s">
        <v>10</v>
      </c>
      <c r="L4" s="2">
        <v>1</v>
      </c>
      <c r="M4" s="2">
        <v>0.67900000000000005</v>
      </c>
      <c r="N4" s="2">
        <v>0.48699999999999999</v>
      </c>
      <c r="O4" s="2">
        <v>4.2999999999999997E-2</v>
      </c>
      <c r="P4" s="2">
        <v>0.90500000000000003</v>
      </c>
      <c r="Q4" s="2">
        <v>0.05</v>
      </c>
      <c r="R4" s="2">
        <v>0</v>
      </c>
    </row>
    <row r="5" spans="2:18" x14ac:dyDescent="0.25">
      <c r="B5" s="1" t="s">
        <v>2</v>
      </c>
      <c r="C5" s="2">
        <v>6.7707317073170703</v>
      </c>
      <c r="D5" s="2">
        <v>7.4964028776978404</v>
      </c>
      <c r="E5" s="2">
        <v>7.5502471169686904</v>
      </c>
      <c r="F5" s="2">
        <v>7.9558638083228201</v>
      </c>
      <c r="G5" s="2">
        <v>8.0938818565400794</v>
      </c>
      <c r="H5" s="2">
        <v>8.1656734207389707</v>
      </c>
      <c r="I5" s="2">
        <v>7.8848728246318602</v>
      </c>
      <c r="K5" s="1" t="s">
        <v>11</v>
      </c>
      <c r="L5" s="2">
        <v>1</v>
      </c>
      <c r="M5" s="2">
        <v>0.873</v>
      </c>
      <c r="N5" s="2">
        <v>0.66100000000000003</v>
      </c>
      <c r="O5" s="2">
        <v>0.316</v>
      </c>
      <c r="P5" s="2">
        <v>0.28399999999999997</v>
      </c>
      <c r="Q5" s="2">
        <v>0.26900000000000002</v>
      </c>
      <c r="R5" s="2">
        <v>0.29799999999999999</v>
      </c>
    </row>
    <row r="6" spans="2:18" x14ac:dyDescent="0.25">
      <c r="K6" s="1" t="s">
        <v>12</v>
      </c>
      <c r="L6" s="2">
        <v>0.73299999999999998</v>
      </c>
      <c r="M6" s="2">
        <v>1</v>
      </c>
      <c r="N6" s="2">
        <v>0.66900000000000004</v>
      </c>
      <c r="O6" s="2">
        <v>0.32200000000000001</v>
      </c>
      <c r="P6" s="2">
        <v>0.44</v>
      </c>
      <c r="Q6" s="2">
        <v>0.20699999999999999</v>
      </c>
      <c r="R6" s="2">
        <v>0.24299999999999999</v>
      </c>
    </row>
    <row r="7" spans="2:18" x14ac:dyDescent="0.25">
      <c r="K7" s="1" t="s">
        <v>13</v>
      </c>
      <c r="L7" s="2">
        <v>0.72</v>
      </c>
      <c r="M7" s="2">
        <v>1</v>
      </c>
      <c r="N7" s="2">
        <v>0.51800000000000002</v>
      </c>
      <c r="O7" s="2">
        <v>0.439</v>
      </c>
      <c r="P7" s="2">
        <v>0.34200000000000003</v>
      </c>
      <c r="Q7" s="2">
        <v>0.55200000000000005</v>
      </c>
      <c r="R7" s="2">
        <v>0.253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2017-05-24T01:54:07Z</dcterms:created>
  <dcterms:modified xsi:type="dcterms:W3CDTF">2017-05-24T02:16:21Z</dcterms:modified>
</cp:coreProperties>
</file>