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12304\OneDrive - Ryan LLC\Desktop\Alteryx\Multi-row Formulas\"/>
    </mc:Choice>
  </mc:AlternateContent>
  <xr:revisionPtr revIDLastSave="0" documentId="13_ncr:1_{A73A4353-22BF-4D3E-9F9B-C76198A75F6B}" xr6:coauthVersionLast="47" xr6:coauthVersionMax="47" xr10:uidLastSave="{00000000-0000-0000-0000-000000000000}"/>
  <bookViews>
    <workbookView xWindow="28680" yWindow="-120" windowWidth="29040" windowHeight="15840" xr2:uid="{65C36C33-21C1-40D4-AEBA-123CEEBF2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F22" i="1"/>
  <c r="F16" i="1"/>
  <c r="F10" i="1"/>
  <c r="F4" i="1"/>
  <c r="D28" i="1"/>
  <c r="D22" i="1"/>
  <c r="D16" i="1"/>
  <c r="D10" i="1"/>
  <c r="D4" i="1"/>
  <c r="B28" i="1"/>
  <c r="B22" i="1"/>
  <c r="B16" i="1"/>
  <c r="B10" i="1"/>
  <c r="B4" i="1"/>
</calcChain>
</file>

<file path=xl/sharedStrings.xml><?xml version="1.0" encoding="utf-8"?>
<sst xmlns="http://schemas.openxmlformats.org/spreadsheetml/2006/main" count="7" uniqueCount="7">
  <si>
    <t>To fill down using cell above</t>
  </si>
  <si>
    <t>Complicated one with DOM International</t>
  </si>
  <si>
    <t>Can also use !isnull() instead</t>
  </si>
  <si>
    <t>Vendor_No</t>
  </si>
  <si>
    <t>Vendor_Name</t>
  </si>
  <si>
    <t>Invoice_No</t>
  </si>
  <si>
    <t>INV_DATE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</si>
</sst>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C029-6212-4964-8DFA-90D0BCBDF150}">
  <dimension ref="B1:N30"/>
  <sheetViews>
    <sheetView tabSelected="1" workbookViewId="0">
      <selection activeCell="B4" sqref="B4"/>
    </sheetView>
  </sheetViews>
  <sheetFormatPr defaultRowHeight="15" x14ac:dyDescent="0.25"/>
  <cols>
    <col min="1" max="1" width="5.7109375" customWidth="1"/>
    <col min="2" max="2" width="71.85546875" bestFit="1" customWidth="1"/>
    <col min="4" max="4" width="70.28515625" customWidth="1"/>
    <col min="6" max="6" width="70.28515625" customWidth="1"/>
  </cols>
  <sheetData>
    <row r="1" spans="2:14" x14ac:dyDescent="0.25">
      <c r="B1" s="4" t="s">
        <v>0</v>
      </c>
    </row>
    <row r="2" spans="2:14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4" spans="2:14" x14ac:dyDescent="0.25">
      <c r="B4" s="2" t="str">
        <f>"if !isempty(["&amp;B6&amp;"]) then ["&amp;B6&amp;"] else [row-1:"&amp;B6&amp;"] endif"</f>
        <v>if !isempty([Vendor_No]) then [Vendor_No] else [row-1:Vendor_No] endif</v>
      </c>
      <c r="C4" s="3"/>
      <c r="D4" s="2" t="str">
        <f>"if !isempty(["&amp;D6&amp;"]) then ["&amp;D6&amp;"] else [row-1:"&amp;D6&amp;"] endif"</f>
        <v>if !isempty([]) then [] else [row-1:] endif</v>
      </c>
      <c r="F4" s="2" t="str">
        <f>"if !isempty(["&amp;F6&amp;"]) then ["&amp;F6&amp;"] else [row-1:"&amp;F6&amp;"] endif"</f>
        <v>if !isempty([]) then [] else [row-1:] endif</v>
      </c>
      <c r="G4" s="3"/>
      <c r="H4" s="3" t="s">
        <v>1</v>
      </c>
      <c r="I4" s="3"/>
      <c r="J4" s="3"/>
      <c r="K4" s="3"/>
    </row>
    <row r="6" spans="2:14" x14ac:dyDescent="0.25">
      <c r="B6" s="1" t="s">
        <v>3</v>
      </c>
      <c r="D6" s="1"/>
      <c r="F6" s="1"/>
      <c r="H6" t="s">
        <v>2</v>
      </c>
    </row>
    <row r="10" spans="2:14" x14ac:dyDescent="0.25">
      <c r="B10" s="2" t="str">
        <f>"if !isempty(["&amp;B12&amp;"]) then ["&amp;B12&amp;"] else [row-1:"&amp;B12&amp;"] endif"</f>
        <v>if !isempty([Vendor_Name]) then [Vendor_Name] else [row-1:Vendor_Name] endif</v>
      </c>
      <c r="D10" s="2" t="str">
        <f>"if !isempty(["&amp;D12&amp;"]) then ["&amp;D12&amp;"] else [row-1:"&amp;D12&amp;"] endif"</f>
        <v>if !isempty([]) then [] else [row-1:] endif</v>
      </c>
      <c r="F10" s="2" t="str">
        <f>"if !isempty(["&amp;F12&amp;"]) then ["&amp;F12&amp;"] else [row-1:"&amp;F12&amp;"] endif"</f>
        <v>if !isempty([]) then [] else [row-1:] endif</v>
      </c>
    </row>
    <row r="12" spans="2:14" x14ac:dyDescent="0.25">
      <c r="B12" s="1" t="s">
        <v>4</v>
      </c>
      <c r="D12" s="1"/>
      <c r="F12" s="1"/>
    </row>
    <row r="16" spans="2:14" x14ac:dyDescent="0.25">
      <c r="B16" s="2" t="str">
        <f>"if !isempty(["&amp;B18&amp;"]) then ["&amp;B18&amp;"] else [row-1:"&amp;B18&amp;"] endif"</f>
        <v>if !isempty([Invoice_No]) then [Invoice_No] else [row-1:Invoice_No] endif</v>
      </c>
      <c r="D16" s="2" t="str">
        <f>"if !isempty(["&amp;D18&amp;"]) then ["&amp;D18&amp;"] else [row-1:"&amp;D18&amp;"] endif"</f>
        <v>if !isempty([]) then [] else [row-1:] endif</v>
      </c>
      <c r="F16" s="2" t="str">
        <f>"if !isempty(["&amp;F18&amp;"]) then ["&amp;F18&amp;"] else [row-1:"&amp;F18&amp;"] endif"</f>
        <v>if !isempty([]) then [] else [row-1:] endif</v>
      </c>
    </row>
    <row r="18" spans="2:6" x14ac:dyDescent="0.25">
      <c r="B18" s="1" t="s">
        <v>5</v>
      </c>
      <c r="D18" s="1"/>
      <c r="F18" s="1"/>
    </row>
    <row r="22" spans="2:6" x14ac:dyDescent="0.25">
      <c r="B22" s="2" t="str">
        <f>"if !isempty(["&amp;B24&amp;"]) then ["&amp;B24&amp;"] else [row-1:"&amp;B24&amp;"] endif"</f>
        <v>if !isempty([INV_DATE]) then [INV_DATE] else [row-1:INV_DATE] endif</v>
      </c>
      <c r="D22" s="2" t="str">
        <f>"if !isempty(["&amp;D24&amp;"]) then ["&amp;D24&amp;"] else [row-1:"&amp;D24&amp;"] endif"</f>
        <v>if !isempty([]) then [] else [row-1:] endif</v>
      </c>
      <c r="F22" s="2" t="str">
        <f>"if !isempty(["&amp;F24&amp;"]) then ["&amp;F24&amp;"] else [row-1:"&amp;F24&amp;"] endif"</f>
        <v>if !isempty([]) then [] else [row-1:] endif</v>
      </c>
    </row>
    <row r="24" spans="2:6" x14ac:dyDescent="0.25">
      <c r="B24" s="1" t="s">
        <v>6</v>
      </c>
      <c r="D24" s="1"/>
      <c r="F24" s="1"/>
    </row>
    <row r="28" spans="2:6" x14ac:dyDescent="0.25">
      <c r="B28" s="2" t="str">
        <f>"if !isempty(["&amp;B30&amp;"]) then ["&amp;B30&amp;"] else [row-1:"&amp;B30&amp;"] endif"</f>
        <v>if !isempty([]) then [] else [row-1:] endif</v>
      </c>
      <c r="D28" s="2" t="str">
        <f>"if !isempty(["&amp;D30&amp;"]) then ["&amp;D30&amp;"] else [row-1:"&amp;D30&amp;"] endif"</f>
        <v>if !isempty([]) then [] else [row-1:] endif</v>
      </c>
      <c r="F28" s="2" t="str">
        <f>"if !isempty(["&amp;F30&amp;"]) then ["&amp;F30&amp;"] else [row-1:"&amp;F30&amp;"] endif"</f>
        <v>if !isempty([]) then [] else [row-1:] endif</v>
      </c>
    </row>
    <row r="30" spans="2:6" x14ac:dyDescent="0.25">
      <c r="B30" s="1"/>
      <c r="D30" s="1"/>
      <c r="F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Yim, Daniel</dc:creator>
  <cp:lastModifiedBy>Yim, Daniel</cp:lastModifiedBy>
  <dcterms:created xsi:type="dcterms:W3CDTF">2023-03-23T22:45:28Z</dcterms:created>
  <dcterms:modified xsi:type="dcterms:W3CDTF">2023-09-07T00:18:34Z</dcterms:modified>
</cp:coreProperties>
</file>